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60" windowHeight="1018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<sst xmlns="http://schemas.openxmlformats.org/spreadsheetml/2006/main" count="148">
  <si>
    <t>UID</t>
  </si>
  <si>
    <t>iso2</t>
  </si>
  <si>
    <t>iso3</t>
  </si>
  <si>
    <t>code3</t>
  </si>
  <si>
    <t>FIPS</t>
  </si>
  <si>
    <t>Admin2</t>
  </si>
  <si>
    <t>Province_State</t>
  </si>
  <si>
    <t>Country_Region</t>
  </si>
  <si>
    <t>Lat</t>
  </si>
  <si>
    <t>Long_</t>
  </si>
  <si>
    <t>Combined_Key</t>
  </si>
  <si>
    <t>US</t>
  </si>
  <si>
    <t>USA</t>
  </si>
  <si>
    <t>Autauga</t>
  </si>
  <si>
    <t>Alabama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</si>
  <si>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</si>
  <si>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</si>
  <si>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</si>
  <si>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</si>
  <si>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</si>
  <si>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</si>
  <si>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</si>
  <si>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</si>
  <si>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</si>
  <si>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</si>
  <si>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</si>
  <si>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</si>
  <si>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</si>
  <si>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</si>
  <si>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</si>
  <si>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</si>
  <si>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</si>
  <si>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</si>
  <si>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</si>
  <si>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</si>
  <si>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</si>
  <si>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</si>
  <si>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</si>
  <si>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</si>
  <si>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</si>
  <si>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</si>
  <si>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</si>
  <si>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</si>
  <si>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</si>
  <si>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</si>
  <si>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</si>
  <si>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</si>
  <si>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</si>
  <si>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</si>
  <si>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</si>
  <si>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</si>
  <si>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</si>
  <si>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</si>
  <si>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</si>
  <si>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</si>
  <si>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</si>
  <si>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</si>
  <si>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</si>
  <si>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</si>
  <si>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</si>
  <si>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</si>
  <si>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</si>
  <si>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</si>
  <si>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</si>
  <si>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</si>
  <si>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</si>
  <si>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</si>
  <si>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</si>
  <si>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</si>
  <si>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</si>
  <si>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</si>
  <si>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</si>
  <si>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</si>
  <si>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</si>
  <si>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</si>
  <si>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</si>
  <si>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</si>
  <si>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</si>
  <si>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</si>
  <si>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</si>
  <si>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</si>
  <si>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</si>
  <si>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</si>
  <si>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</si>
  <si>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</si>
  <si>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</si>
  <si>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</si>
  <si>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</si>
  <si>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</si>
  <si>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</si>
  <si>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</si>
  <si>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</si>
  <si>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</si>
  <si>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</si>
  <si>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</si>
  <si>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</si>
  <si>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</si>
  <si>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</si>
  <si>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</si>
  <si>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</si>
  <si>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</si>
  <si>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</si>
  <si>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</si>
  <si>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</si>
  <si>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</si>
  <si>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</si>
  <si>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</si>
  <si>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</si>
  <si>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</si>
  <si>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</si>
  <si>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</si>
  <si>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</si>
  <si>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</si>
  <si>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</si>
  <si>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</si>
  <si>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</si>
  <si>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</si>
  <si>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</si>
  <si>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</si>
  <si>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</si>
  <si>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</si>
  <si>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</si>
  <si>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</si>
  <si>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</si>
  <si>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</si>
  <si>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</si>
  <si>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</si>
  <si>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</si>
  <si>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Shelby</t>
  </si>
  <si>
    <t>Shelby, Alabama, US</t>
  </si>
  <si>
    <t>St. Clair</t>
  </si>
  <si>
    <t>St. Clair,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</si>
  <si>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</si>
  <si>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</si>
  <si>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</si>
  <si>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</si>
  <si>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</si>
  <si>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</si>
  <si>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</si>
  <si>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</si>
  <si>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Walker</t>
  </si>
  <si>
    <t>Walker, Alabama, US</t>
  </si>
  <si>
    <t>Washington</t>
  </si>
  <si>
    <t>Washington, Alabama, US</t>
  </si>
  <si>
    <t>Wilcox</t>
  </si>
  <si>
    <t>Wilcox, Alabama, US</t>
  </si>
  <si>
    <t>Winston</t>
  </si>
  <si>
    <t>Winston, Alabama, US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</si>
</sst>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E68"/>
  <sheetViews>
    <sheetView workbookViewId="0">
      <selection activeCell="I1" sqref="I$1:J$1048576"/>
    </sheetView>
  </sheetViews>
  <sheetFormatPr defaultColWidth="9.14285714285714" defaultRowHeight="17.6"/>
  <cols>
    <col min="1" max="1" width="9.57142857142857"/>
    <col min="9" max="9" width="12.7857142857143"/>
    <col min="10" max="10" width="13.9285714285714"/>
    <col min="22" max="30" width="10.7857142857143"/>
    <col min="31" max="33" width="11.9285714285714"/>
    <col min="51" max="59" width="10.7857142857143"/>
    <col min="60" max="62" width="11.9285714285714"/>
    <col min="82" max="90" width="10.7857142857143"/>
    <col min="91" max="93" width="11.9285714285714"/>
    <col min="112" max="120" width="10.7857142857143"/>
    <col min="121" max="123" width="11.9285714285714"/>
    <col min="143" max="151" width="10.7857142857143"/>
    <col min="152" max="154" width="11.9285714285714"/>
    <col min="173" max="181" width="10.7857142857143"/>
    <col min="182" max="184" width="11.9285714285714"/>
    <col min="204" max="212" width="10.7857142857143"/>
    <col min="213" max="215" width="11.9285714285714"/>
    <col min="235" max="243" width="10.7857142857143"/>
    <col min="244" max="246" width="11.9285714285714"/>
    <col min="265" max="273" width="10.7857142857143"/>
    <col min="274" max="276" width="11.9285714285714"/>
    <col min="277" max="295" width="9.71428571428571"/>
    <col min="296" max="304" width="10.7857142857143"/>
    <col min="305" max="307" width="11.9285714285714"/>
    <col min="308" max="325" width="9.71428571428571"/>
    <col min="326" max="334" width="10.7857142857143"/>
    <col min="335" max="337" width="11.9285714285714"/>
    <col min="338" max="356" width="9.71428571428571"/>
    <col min="357" max="365" width="10.7857142857143"/>
    <col min="366" max="368" width="11.9285714285714"/>
    <col min="388" max="396" width="10.7857142857143"/>
    <col min="397" max="399" width="11.9285714285714"/>
    <col min="416" max="424" width="10.7857142857143"/>
    <col min="425" max="427" width="11.9285714285714"/>
    <col min="447" max="455" width="10.7857142857143"/>
    <col min="456" max="458" width="11.9285714285714"/>
    <col min="477" max="485" width="10.7857142857143"/>
    <col min="486" max="488" width="11.9285714285714"/>
    <col min="508" max="516" width="10.7857142857143"/>
    <col min="517" max="519" width="11.9285714285714"/>
    <col min="538" max="546" width="10.7857142857143"/>
    <col min="547" max="549" width="11.9285714285714"/>
    <col min="569" max="577" width="10.7857142857143"/>
    <col min="578" max="580" width="11.9285714285714"/>
    <col min="600" max="608" width="10.7857142857143"/>
    <col min="609" max="611" width="11.9285714285714"/>
    <col min="630" max="638" width="10.7857142857143"/>
    <col min="639" max="641" width="11.9285714285714"/>
    <col min="642" max="660" width="9.71428571428571"/>
    <col min="661" max="669" width="10.7857142857143"/>
    <col min="670" max="672" width="11.9285714285714"/>
    <col min="673" max="681" width="9.71428571428571"/>
  </cols>
  <sheetData>
    <row r="1" spans="1:6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>
        <v>43852</v>
      </c>
      <c r="M1" s="1">
        <v>43853</v>
      </c>
      <c r="N1" s="1">
        <v>43854</v>
      </c>
      <c r="O1" s="1">
        <v>43855</v>
      </c>
      <c r="P1" s="1">
        <v>43856</v>
      </c>
      <c r="Q1" s="1">
        <v>43857</v>
      </c>
      <c r="R1" s="1">
        <v>43858</v>
      </c>
      <c r="S1" s="1">
        <v>43859</v>
      </c>
      <c r="T1" s="1">
        <v>43860</v>
      </c>
      <c r="U1" s="1">
        <v>43861</v>
      </c>
      <c r="V1" s="1">
        <v>43862</v>
      </c>
      <c r="W1" s="1">
        <v>43863</v>
      </c>
      <c r="X1" s="1">
        <v>43864</v>
      </c>
      <c r="Y1" s="1">
        <v>43865</v>
      </c>
      <c r="Z1" s="1">
        <v>43866</v>
      </c>
      <c r="AA1" s="1">
        <v>43867</v>
      </c>
      <c r="AB1" s="1">
        <v>43868</v>
      </c>
      <c r="AC1" s="1">
        <v>43869</v>
      </c>
      <c r="AD1" s="1">
        <v>43870</v>
      </c>
      <c r="AE1" s="1">
        <v>43871</v>
      </c>
      <c r="AF1" s="1">
        <v>43872</v>
      </c>
      <c r="AG1" s="1">
        <v>43873</v>
      </c>
      <c r="AH1" s="1">
        <v>43874</v>
      </c>
      <c r="AI1" s="1">
        <v>43875</v>
      </c>
      <c r="AJ1" s="1">
        <v>43876</v>
      </c>
      <c r="AK1" s="1">
        <v>43877</v>
      </c>
      <c r="AL1" s="1">
        <v>43878</v>
      </c>
      <c r="AM1" s="1">
        <v>43879</v>
      </c>
      <c r="AN1" s="1">
        <v>43880</v>
      </c>
      <c r="AO1" s="1">
        <v>43881</v>
      </c>
      <c r="AP1" s="1">
        <v>43882</v>
      </c>
      <c r="AQ1" s="1">
        <v>43883</v>
      </c>
      <c r="AR1" s="1">
        <v>43884</v>
      </c>
      <c r="AS1" s="1">
        <v>43885</v>
      </c>
      <c r="AT1" s="1">
        <v>43886</v>
      </c>
      <c r="AU1" s="1">
        <v>43887</v>
      </c>
      <c r="AV1" s="1">
        <v>43888</v>
      </c>
      <c r="AW1" s="1">
        <v>43889</v>
      </c>
      <c r="AX1" s="1">
        <v>43890</v>
      </c>
      <c r="AY1" s="1">
        <v>43891</v>
      </c>
      <c r="AZ1" s="1">
        <v>43892</v>
      </c>
      <c r="BA1" s="1">
        <v>43893</v>
      </c>
      <c r="BB1" s="1">
        <v>43894</v>
      </c>
      <c r="BC1" s="1">
        <v>43895</v>
      </c>
      <c r="BD1" s="1">
        <v>43896</v>
      </c>
      <c r="BE1" s="1">
        <v>43897</v>
      </c>
      <c r="BF1" s="1">
        <v>43898</v>
      </c>
      <c r="BG1" s="1">
        <v>43899</v>
      </c>
      <c r="BH1" s="1">
        <v>43900</v>
      </c>
      <c r="BI1" s="1">
        <v>43901</v>
      </c>
      <c r="BJ1" s="1">
        <v>43902</v>
      </c>
      <c r="BK1" s="1">
        <v>43903</v>
      </c>
      <c r="BL1" s="1">
        <v>43904</v>
      </c>
      <c r="BM1" s="1">
        <v>43905</v>
      </c>
      <c r="BN1" s="1">
        <v>43906</v>
      </c>
      <c r="BO1" s="1">
        <v>43907</v>
      </c>
      <c r="BP1" s="1">
        <v>43908</v>
      </c>
      <c r="BQ1" s="1">
        <v>43909</v>
      </c>
      <c r="BR1" s="1">
        <v>43910</v>
      </c>
      <c r="BS1" s="1">
        <v>43911</v>
      </c>
      <c r="BT1" s="1">
        <v>43912</v>
      </c>
      <c r="BU1" s="1">
        <v>43913</v>
      </c>
      <c r="BV1" s="1">
        <v>43914</v>
      </c>
      <c r="BW1" s="1">
        <v>43915</v>
      </c>
      <c r="BX1" s="1">
        <v>43916</v>
      </c>
      <c r="BY1" s="1">
        <v>43917</v>
      </c>
      <c r="BZ1" s="1">
        <v>43918</v>
      </c>
      <c r="CA1" s="1">
        <v>43919</v>
      </c>
      <c r="CB1" s="1">
        <v>43920</v>
      </c>
      <c r="CC1" s="1">
        <v>43921</v>
      </c>
      <c r="CD1" s="1">
        <v>43922</v>
      </c>
      <c r="CE1" s="1">
        <v>43923</v>
      </c>
      <c r="CF1" s="1">
        <v>43924</v>
      </c>
      <c r="CG1" s="1">
        <v>43925</v>
      </c>
      <c r="CH1" s="1">
        <v>43926</v>
      </c>
      <c r="CI1" s="1">
        <v>43927</v>
      </c>
      <c r="CJ1" s="1">
        <v>43928</v>
      </c>
      <c r="CK1" s="1">
        <v>43929</v>
      </c>
      <c r="CL1" s="1">
        <v>43930</v>
      </c>
      <c r="CM1" s="1">
        <v>43931</v>
      </c>
      <c r="CN1" s="1">
        <v>43932</v>
      </c>
      <c r="CO1" s="1">
        <v>43933</v>
      </c>
      <c r="CP1" s="1">
        <v>43934</v>
      </c>
      <c r="CQ1" s="1">
        <v>43935</v>
      </c>
      <c r="CR1" s="1">
        <v>43936</v>
      </c>
      <c r="CS1" s="1">
        <v>43937</v>
      </c>
      <c r="CT1" s="1">
        <v>43938</v>
      </c>
      <c r="CU1" s="1">
        <v>43939</v>
      </c>
      <c r="CV1" s="1">
        <v>43940</v>
      </c>
      <c r="CW1" s="1">
        <v>43941</v>
      </c>
      <c r="CX1" s="1">
        <v>43942</v>
      </c>
      <c r="CY1" s="1">
        <v>43943</v>
      </c>
      <c r="CZ1" s="1">
        <v>43944</v>
      </c>
      <c r="DA1" s="1">
        <v>43945</v>
      </c>
      <c r="DB1" s="1">
        <v>43946</v>
      </c>
      <c r="DC1" s="1">
        <v>43947</v>
      </c>
      <c r="DD1" s="1">
        <v>43948</v>
      </c>
      <c r="DE1" s="1">
        <v>43949</v>
      </c>
      <c r="DF1" s="1">
        <v>43950</v>
      </c>
      <c r="DG1" s="1">
        <v>43951</v>
      </c>
      <c r="DH1" s="1">
        <v>43952</v>
      </c>
      <c r="DI1" s="1">
        <v>43953</v>
      </c>
      <c r="DJ1" s="1">
        <v>43954</v>
      </c>
      <c r="DK1" s="1">
        <v>43955</v>
      </c>
      <c r="DL1" s="1">
        <v>43956</v>
      </c>
      <c r="DM1" s="1">
        <v>43957</v>
      </c>
      <c r="DN1" s="1">
        <v>43958</v>
      </c>
      <c r="DO1" s="1">
        <v>43959</v>
      </c>
      <c r="DP1" s="1">
        <v>43960</v>
      </c>
      <c r="DQ1" s="1">
        <v>43961</v>
      </c>
      <c r="DR1" s="1">
        <v>43962</v>
      </c>
      <c r="DS1" s="1">
        <v>43963</v>
      </c>
      <c r="DT1" s="1">
        <v>43964</v>
      </c>
      <c r="DU1" s="1">
        <v>43965</v>
      </c>
      <c r="DV1" s="1">
        <v>43966</v>
      </c>
      <c r="DW1" s="1">
        <v>43967</v>
      </c>
      <c r="DX1" s="1">
        <v>43968</v>
      </c>
      <c r="DY1" s="1">
        <v>43969</v>
      </c>
      <c r="DZ1" s="1">
        <v>43970</v>
      </c>
      <c r="EA1" s="1">
        <v>43971</v>
      </c>
      <c r="EB1" s="1">
        <v>43972</v>
      </c>
      <c r="EC1" s="1">
        <v>43973</v>
      </c>
      <c r="ED1" s="1">
        <v>43974</v>
      </c>
      <c r="EE1" s="1">
        <v>43975</v>
      </c>
      <c r="EF1" s="1">
        <v>43976</v>
      </c>
      <c r="EG1" s="1">
        <v>43977</v>
      </c>
      <c r="EH1" s="1">
        <v>43978</v>
      </c>
      <c r="EI1" s="1">
        <v>43979</v>
      </c>
      <c r="EJ1" s="1">
        <v>43980</v>
      </c>
      <c r="EK1" s="1">
        <v>43981</v>
      </c>
      <c r="EL1" s="1">
        <v>43982</v>
      </c>
      <c r="EM1" s="1">
        <v>43983</v>
      </c>
      <c r="EN1" s="1">
        <v>43984</v>
      </c>
      <c r="EO1" s="1">
        <v>43985</v>
      </c>
      <c r="EP1" s="1">
        <v>43986</v>
      </c>
      <c r="EQ1" s="1">
        <v>43987</v>
      </c>
      <c r="ER1" s="1">
        <v>43988</v>
      </c>
      <c r="ES1" s="1">
        <v>43989</v>
      </c>
      <c r="ET1" s="1">
        <v>43990</v>
      </c>
      <c r="EU1" s="1">
        <v>43991</v>
      </c>
      <c r="EV1" s="1">
        <v>43992</v>
      </c>
      <c r="EW1" s="1">
        <v>43993</v>
      </c>
      <c r="EX1" s="1">
        <v>43994</v>
      </c>
      <c r="EY1" s="1">
        <v>43995</v>
      </c>
      <c r="EZ1" s="1">
        <v>43996</v>
      </c>
      <c r="FA1" s="1">
        <v>43997</v>
      </c>
      <c r="FB1" s="1">
        <v>43998</v>
      </c>
      <c r="FC1" s="1">
        <v>43999</v>
      </c>
      <c r="FD1" s="1">
        <v>44000</v>
      </c>
      <c r="FE1" s="1">
        <v>44001</v>
      </c>
      <c r="FF1" s="1">
        <v>44002</v>
      </c>
      <c r="FG1" s="1">
        <v>44003</v>
      </c>
      <c r="FH1" s="1">
        <v>44004</v>
      </c>
      <c r="FI1" s="1">
        <v>44005</v>
      </c>
      <c r="FJ1" s="1">
        <v>44006</v>
      </c>
      <c r="FK1" s="1">
        <v>44007</v>
      </c>
      <c r="FL1" s="1">
        <v>44008</v>
      </c>
      <c r="FM1" s="1">
        <v>44009</v>
      </c>
      <c r="FN1" s="1">
        <v>44010</v>
      </c>
      <c r="FO1" s="1">
        <v>44011</v>
      </c>
      <c r="FP1" s="1">
        <v>44012</v>
      </c>
      <c r="FQ1" s="1">
        <v>44013</v>
      </c>
      <c r="FR1" s="1">
        <v>44014</v>
      </c>
      <c r="FS1" s="1">
        <v>44015</v>
      </c>
      <c r="FT1" s="1">
        <v>44016</v>
      </c>
      <c r="FU1" s="1">
        <v>44017</v>
      </c>
      <c r="FV1" s="1">
        <v>44018</v>
      </c>
      <c r="FW1" s="1">
        <v>44019</v>
      </c>
      <c r="FX1" s="1">
        <v>44020</v>
      </c>
      <c r="FY1" s="1">
        <v>44021</v>
      </c>
      <c r="FZ1" s="1">
        <v>44022</v>
      </c>
      <c r="GA1" s="1">
        <v>44023</v>
      </c>
      <c r="GB1" s="1">
        <v>44024</v>
      </c>
      <c r="GC1" s="1">
        <v>44025</v>
      </c>
      <c r="GD1" s="1">
        <v>44026</v>
      </c>
      <c r="GE1" s="1">
        <v>44027</v>
      </c>
      <c r="GF1" s="1">
        <v>44028</v>
      </c>
      <c r="GG1" s="1">
        <v>44029</v>
      </c>
      <c r="GH1" s="1">
        <v>44030</v>
      </c>
      <c r="GI1" s="1">
        <v>44031</v>
      </c>
      <c r="GJ1" s="1">
        <v>44032</v>
      </c>
      <c r="GK1" s="1">
        <v>44033</v>
      </c>
      <c r="GL1" s="1">
        <v>44034</v>
      </c>
      <c r="GM1" s="1">
        <v>44035</v>
      </c>
      <c r="GN1" s="1">
        <v>44036</v>
      </c>
      <c r="GO1" s="1">
        <v>44037</v>
      </c>
      <c r="GP1" s="1">
        <v>44038</v>
      </c>
      <c r="GQ1" s="1">
        <v>44039</v>
      </c>
      <c r="GR1" s="1">
        <v>44040</v>
      </c>
      <c r="GS1" s="1">
        <v>44041</v>
      </c>
      <c r="GT1" s="1">
        <v>44042</v>
      </c>
      <c r="GU1" s="1">
        <v>44043</v>
      </c>
      <c r="GV1" s="1">
        <v>44044</v>
      </c>
      <c r="GW1" s="1">
        <v>44045</v>
      </c>
      <c r="GX1" s="1">
        <v>44046</v>
      </c>
      <c r="GY1" s="1">
        <v>44047</v>
      </c>
      <c r="GZ1" s="1">
        <v>44048</v>
      </c>
      <c r="HA1" s="1">
        <v>44049</v>
      </c>
      <c r="HB1" s="1">
        <v>44050</v>
      </c>
      <c r="HC1" s="1">
        <v>44051</v>
      </c>
      <c r="HD1" s="1">
        <v>44052</v>
      </c>
      <c r="HE1" s="1">
        <v>44053</v>
      </c>
      <c r="HF1" s="1">
        <v>44054</v>
      </c>
      <c r="HG1" s="1">
        <v>44055</v>
      </c>
      <c r="HH1" s="1">
        <v>44056</v>
      </c>
      <c r="HI1" s="1">
        <v>44057</v>
      </c>
      <c r="HJ1" s="1">
        <v>44058</v>
      </c>
      <c r="HK1" s="1">
        <v>44059</v>
      </c>
      <c r="HL1" s="1">
        <v>44060</v>
      </c>
      <c r="HM1" s="1">
        <v>44061</v>
      </c>
      <c r="HN1" s="1">
        <v>44062</v>
      </c>
      <c r="HO1" s="1">
        <v>44063</v>
      </c>
      <c r="HP1" s="1">
        <v>44064</v>
      </c>
      <c r="HQ1" s="1">
        <v>44065</v>
      </c>
      <c r="HR1" s="1">
        <v>44066</v>
      </c>
      <c r="HS1" s="1">
        <v>44067</v>
      </c>
      <c r="HT1" s="1">
        <v>44068</v>
      </c>
      <c r="HU1" s="1">
        <v>44069</v>
      </c>
      <c r="HV1" s="1">
        <v>44070</v>
      </c>
      <c r="HW1" s="1">
        <v>44071</v>
      </c>
      <c r="HX1" s="1">
        <v>44072</v>
      </c>
      <c r="HY1" s="1">
        <v>44073</v>
      </c>
      <c r="HZ1" s="1">
        <v>44074</v>
      </c>
      <c r="IA1" s="1">
        <v>44075</v>
      </c>
      <c r="IB1" s="1">
        <v>44076</v>
      </c>
      <c r="IC1" s="1">
        <v>44077</v>
      </c>
      <c r="ID1" s="1">
        <v>44078</v>
      </c>
      <c r="IE1" s="1">
        <v>44079</v>
      </c>
      <c r="IF1" s="1">
        <v>44080</v>
      </c>
      <c r="IG1" s="1">
        <v>44081</v>
      </c>
      <c r="IH1" s="1">
        <v>44082</v>
      </c>
      <c r="II1" s="1">
        <v>44083</v>
      </c>
      <c r="IJ1" s="1">
        <v>44084</v>
      </c>
      <c r="IK1" s="1">
        <v>44085</v>
      </c>
      <c r="IL1" s="1">
        <v>44086</v>
      </c>
      <c r="IM1" s="1">
        <v>44087</v>
      </c>
      <c r="IN1" s="1">
        <v>44088</v>
      </c>
      <c r="IO1" s="1">
        <v>44089</v>
      </c>
      <c r="IP1" s="1">
        <v>44090</v>
      </c>
      <c r="IQ1" s="1">
        <v>44091</v>
      </c>
      <c r="IR1" s="1">
        <v>44092</v>
      </c>
      <c r="IS1" s="1">
        <v>44093</v>
      </c>
      <c r="IT1" s="1">
        <v>44094</v>
      </c>
      <c r="IU1" s="1">
        <v>44095</v>
      </c>
      <c r="IV1" s="1">
        <v>44096</v>
      </c>
      <c r="IW1" s="1">
        <v>44097</v>
      </c>
      <c r="IX1" s="1">
        <v>44098</v>
      </c>
      <c r="IY1" s="1">
        <v>44099</v>
      </c>
      <c r="IZ1" s="1">
        <v>44100</v>
      </c>
      <c r="JA1" s="1">
        <v>44101</v>
      </c>
      <c r="JB1" s="1">
        <v>44102</v>
      </c>
      <c r="JC1" s="1">
        <v>44103</v>
      </c>
      <c r="JD1" s="1">
        <v>44104</v>
      </c>
      <c r="JE1" s="1">
        <v>44105</v>
      </c>
      <c r="JF1" s="1">
        <v>44106</v>
      </c>
      <c r="JG1" s="1">
        <v>44107</v>
      </c>
      <c r="JH1" s="1">
        <v>44108</v>
      </c>
      <c r="JI1" s="1">
        <v>44109</v>
      </c>
      <c r="JJ1" s="1">
        <v>44110</v>
      </c>
      <c r="JK1" s="1">
        <v>44111</v>
      </c>
      <c r="JL1" s="1">
        <v>44112</v>
      </c>
      <c r="JM1" s="1">
        <v>44113</v>
      </c>
      <c r="JN1" s="1">
        <v>44114</v>
      </c>
      <c r="JO1" s="1">
        <v>44115</v>
      </c>
      <c r="JP1" s="1">
        <v>44116</v>
      </c>
      <c r="JQ1" s="1">
        <v>44117</v>
      </c>
      <c r="JR1" s="1">
        <v>44118</v>
      </c>
      <c r="JS1" s="1">
        <v>44119</v>
      </c>
      <c r="JT1" s="1">
        <v>44120</v>
      </c>
      <c r="JU1" s="1">
        <v>44121</v>
      </c>
      <c r="JV1" s="1">
        <v>44122</v>
      </c>
      <c r="JW1" s="1">
        <v>44123</v>
      </c>
      <c r="JX1" s="1">
        <v>44124</v>
      </c>
      <c r="JY1" s="1">
        <v>44125</v>
      </c>
      <c r="JZ1" s="1">
        <v>44126</v>
      </c>
      <c r="KA1" s="1">
        <v>44127</v>
      </c>
      <c r="KB1" s="1">
        <v>44128</v>
      </c>
      <c r="KC1" s="1">
        <v>44129</v>
      </c>
      <c r="KD1" s="1">
        <v>44130</v>
      </c>
      <c r="KE1" s="1">
        <v>44131</v>
      </c>
      <c r="KF1" s="1">
        <v>44132</v>
      </c>
      <c r="KG1" s="1">
        <v>44133</v>
      </c>
      <c r="KH1" s="1">
        <v>44134</v>
      </c>
      <c r="KI1" s="1">
        <v>44135</v>
      </c>
      <c r="KJ1" s="1">
        <v>44136</v>
      </c>
      <c r="KK1" s="1">
        <v>44137</v>
      </c>
      <c r="KL1" s="1">
        <v>44138</v>
      </c>
      <c r="KM1" s="1">
        <v>44139</v>
      </c>
      <c r="KN1" s="1">
        <v>44140</v>
      </c>
      <c r="KO1" s="1">
        <v>44141</v>
      </c>
      <c r="KP1" s="1">
        <v>44142</v>
      </c>
      <c r="KQ1" s="1">
        <v>44143</v>
      </c>
      <c r="KR1" s="1">
        <v>44144</v>
      </c>
      <c r="KS1" s="1">
        <v>44145</v>
      </c>
      <c r="KT1" s="1">
        <v>44146</v>
      </c>
      <c r="KU1" s="1">
        <v>44147</v>
      </c>
      <c r="KV1" s="1">
        <v>44148</v>
      </c>
      <c r="KW1" s="1">
        <v>44149</v>
      </c>
      <c r="KX1" s="1">
        <v>44150</v>
      </c>
      <c r="KY1" s="1">
        <v>44151</v>
      </c>
      <c r="KZ1" s="1">
        <v>44152</v>
      </c>
      <c r="LA1" s="1">
        <v>44153</v>
      </c>
      <c r="LB1" s="1">
        <v>44154</v>
      </c>
      <c r="LC1" s="1">
        <v>44155</v>
      </c>
      <c r="LD1" s="1">
        <v>44156</v>
      </c>
      <c r="LE1" s="1">
        <v>44157</v>
      </c>
      <c r="LF1" s="1">
        <v>44158</v>
      </c>
      <c r="LG1" s="1">
        <v>44159</v>
      </c>
      <c r="LH1" s="1">
        <v>44160</v>
      </c>
      <c r="LI1" s="1">
        <v>44161</v>
      </c>
      <c r="LJ1" s="1">
        <v>44162</v>
      </c>
      <c r="LK1" s="1">
        <v>44163</v>
      </c>
      <c r="LL1" s="1">
        <v>44164</v>
      </c>
      <c r="LM1" s="1">
        <v>44165</v>
      </c>
      <c r="LN1" s="1">
        <v>44166</v>
      </c>
      <c r="LO1" s="1">
        <v>44167</v>
      </c>
      <c r="LP1" s="1">
        <v>44168</v>
      </c>
      <c r="LQ1" s="1">
        <v>44169</v>
      </c>
      <c r="LR1" s="1">
        <v>44170</v>
      </c>
      <c r="LS1" s="1">
        <v>44171</v>
      </c>
      <c r="LT1" s="1">
        <v>44172</v>
      </c>
      <c r="LU1" s="1">
        <v>44173</v>
      </c>
      <c r="LV1" s="1">
        <v>44174</v>
      </c>
      <c r="LW1" s="1">
        <v>44175</v>
      </c>
      <c r="LX1" s="1">
        <v>44176</v>
      </c>
      <c r="LY1" s="1">
        <v>44177</v>
      </c>
      <c r="LZ1" s="1">
        <v>44178</v>
      </c>
      <c r="MA1" s="1">
        <v>44179</v>
      </c>
      <c r="MB1" s="1">
        <v>44180</v>
      </c>
      <c r="MC1" s="1">
        <v>44181</v>
      </c>
      <c r="MD1" s="1">
        <v>44182</v>
      </c>
      <c r="ME1" s="1">
        <v>44183</v>
      </c>
      <c r="MF1" s="1">
        <v>44184</v>
      </c>
      <c r="MG1" s="1">
        <v>44185</v>
      </c>
      <c r="MH1" s="1">
        <v>44186</v>
      </c>
      <c r="MI1" s="1">
        <v>44187</v>
      </c>
      <c r="MJ1" s="1">
        <v>44188</v>
      </c>
      <c r="MK1" s="1">
        <v>44189</v>
      </c>
      <c r="ML1" s="1">
        <v>44190</v>
      </c>
      <c r="MM1" s="1">
        <v>44191</v>
      </c>
      <c r="MN1" s="1">
        <v>44192</v>
      </c>
      <c r="MO1" s="1">
        <v>44193</v>
      </c>
      <c r="MP1" s="1">
        <v>44194</v>
      </c>
      <c r="MQ1" s="1">
        <v>44195</v>
      </c>
      <c r="MR1" s="1">
        <v>44196</v>
      </c>
      <c r="MS1" s="1">
        <v>44197</v>
      </c>
      <c r="MT1" s="1">
        <v>44198</v>
      </c>
      <c r="MU1" s="1">
        <v>44199</v>
      </c>
      <c r="MV1" s="1">
        <v>44200</v>
      </c>
      <c r="MW1" s="1">
        <v>44201</v>
      </c>
      <c r="MX1" s="1">
        <v>44202</v>
      </c>
      <c r="MY1" s="1">
        <v>44203</v>
      </c>
      <c r="MZ1" s="1">
        <v>44204</v>
      </c>
      <c r="NA1" s="1">
        <v>44205</v>
      </c>
      <c r="NB1" s="1">
        <v>44206</v>
      </c>
      <c r="NC1" s="1">
        <v>44207</v>
      </c>
      <c r="ND1" s="1">
        <v>44208</v>
      </c>
      <c r="NE1" s="1">
        <v>44209</v>
      </c>
      <c r="NF1" s="1">
        <v>44210</v>
      </c>
      <c r="NG1" s="1">
        <v>44211</v>
      </c>
      <c r="NH1" s="1">
        <v>44212</v>
      </c>
      <c r="NI1" s="1">
        <v>44213</v>
      </c>
      <c r="NJ1" s="1">
        <v>44214</v>
      </c>
      <c r="NK1" s="1">
        <v>44215</v>
      </c>
      <c r="NL1" s="1">
        <v>44216</v>
      </c>
      <c r="NM1" s="1">
        <v>44217</v>
      </c>
      <c r="NN1" s="1">
        <v>44218</v>
      </c>
      <c r="NO1" s="1">
        <v>44219</v>
      </c>
      <c r="NP1" s="1">
        <v>44220</v>
      </c>
      <c r="NQ1" s="1">
        <v>44221</v>
      </c>
      <c r="NR1" s="1">
        <v>44222</v>
      </c>
      <c r="NS1" s="1">
        <v>44223</v>
      </c>
      <c r="NT1" s="1">
        <v>44224</v>
      </c>
      <c r="NU1" s="1">
        <v>44225</v>
      </c>
      <c r="NV1" s="1">
        <v>44226</v>
      </c>
      <c r="NW1" s="1">
        <v>44227</v>
      </c>
      <c r="NX1" s="1">
        <v>44228</v>
      </c>
      <c r="NY1" s="1">
        <v>44229</v>
      </c>
      <c r="NZ1" s="1">
        <v>44230</v>
      </c>
      <c r="OA1" s="1">
        <v>44231</v>
      </c>
      <c r="OB1" s="1">
        <v>44232</v>
      </c>
      <c r="OC1" s="1">
        <v>44233</v>
      </c>
      <c r="OD1" s="1">
        <v>44234</v>
      </c>
      <c r="OE1" s="1">
        <v>44235</v>
      </c>
      <c r="OF1" s="1">
        <v>44236</v>
      </c>
      <c r="OG1" s="1">
        <v>44237</v>
      </c>
      <c r="OH1" s="1">
        <v>44238</v>
      </c>
      <c r="OI1" s="1">
        <v>44239</v>
      </c>
      <c r="OJ1" s="1">
        <v>44240</v>
      </c>
      <c r="OK1" s="1">
        <v>44241</v>
      </c>
      <c r="OL1" s="1">
        <v>44242</v>
      </c>
      <c r="OM1" s="1">
        <v>44243</v>
      </c>
      <c r="ON1" s="1">
        <v>44244</v>
      </c>
      <c r="OO1" s="1">
        <v>44245</v>
      </c>
      <c r="OP1" s="1">
        <v>44246</v>
      </c>
      <c r="OQ1" s="1">
        <v>44247</v>
      </c>
      <c r="OR1" s="1">
        <v>44248</v>
      </c>
      <c r="OS1" s="1">
        <v>44249</v>
      </c>
      <c r="OT1" s="1">
        <v>44250</v>
      </c>
      <c r="OU1" s="1">
        <v>44251</v>
      </c>
      <c r="OV1" s="1">
        <v>44252</v>
      </c>
      <c r="OW1" s="1">
        <v>44253</v>
      </c>
      <c r="OX1" s="1">
        <v>44254</v>
      </c>
      <c r="OY1" s="1">
        <v>44255</v>
      </c>
      <c r="OZ1" s="1">
        <v>44256</v>
      </c>
      <c r="PA1" s="1">
        <v>44257</v>
      </c>
      <c r="PB1" s="1">
        <v>44258</v>
      </c>
      <c r="PC1" s="1">
        <v>44259</v>
      </c>
      <c r="PD1" s="1">
        <v>44260</v>
      </c>
      <c r="PE1" s="1">
        <v>44261</v>
      </c>
      <c r="PF1" s="1">
        <v>44262</v>
      </c>
      <c r="PG1" s="1">
        <v>44263</v>
      </c>
      <c r="PH1" s="1">
        <v>44264</v>
      </c>
      <c r="PI1" s="1">
        <v>44265</v>
      </c>
      <c r="PJ1" s="1">
        <v>44266</v>
      </c>
      <c r="PK1" s="1">
        <v>44267</v>
      </c>
      <c r="PL1" s="1">
        <v>44268</v>
      </c>
      <c r="PM1" s="1">
        <v>44269</v>
      </c>
      <c r="PN1" s="1">
        <v>44270</v>
      </c>
      <c r="PO1" s="1">
        <v>44271</v>
      </c>
      <c r="PP1" s="1">
        <v>44272</v>
      </c>
      <c r="PQ1" s="1">
        <v>44273</v>
      </c>
      <c r="PR1" s="1">
        <v>44274</v>
      </c>
      <c r="PS1" s="1">
        <v>44275</v>
      </c>
      <c r="PT1" s="1">
        <v>44276</v>
      </c>
      <c r="PU1" s="1">
        <v>44277</v>
      </c>
      <c r="PV1" s="1">
        <v>44278</v>
      </c>
      <c r="PW1" s="1">
        <v>44279</v>
      </c>
      <c r="PX1" s="1">
        <v>44280</v>
      </c>
      <c r="PY1" s="1">
        <v>44281</v>
      </c>
      <c r="PZ1" s="1">
        <v>44282</v>
      </c>
      <c r="QA1" s="1">
        <v>44283</v>
      </c>
      <c r="QB1" s="1">
        <v>44284</v>
      </c>
      <c r="QC1" s="1">
        <v>44285</v>
      </c>
      <c r="QD1" s="1">
        <v>44286</v>
      </c>
      <c r="QE1" s="1">
        <v>44287</v>
      </c>
      <c r="QF1" s="1">
        <v>44288</v>
      </c>
      <c r="QG1" s="1">
        <v>44289</v>
      </c>
      <c r="QH1" s="1">
        <v>44290</v>
      </c>
      <c r="QI1" s="1">
        <v>44291</v>
      </c>
      <c r="QJ1" s="1">
        <v>44292</v>
      </c>
      <c r="QK1" s="1">
        <v>44293</v>
      </c>
      <c r="QL1" s="1">
        <v>44294</v>
      </c>
      <c r="QM1" s="1">
        <v>44295</v>
      </c>
      <c r="QN1" s="1">
        <v>44296</v>
      </c>
      <c r="QO1" s="1">
        <v>44297</v>
      </c>
      <c r="QP1" s="1">
        <v>44298</v>
      </c>
      <c r="QQ1" s="1">
        <v>44299</v>
      </c>
      <c r="QR1" s="1">
        <v>44300</v>
      </c>
      <c r="QS1" s="1">
        <v>44301</v>
      </c>
      <c r="QT1" s="1">
        <v>44302</v>
      </c>
      <c r="QU1" s="1">
        <v>44303</v>
      </c>
      <c r="QV1" s="1">
        <v>44304</v>
      </c>
      <c r="QW1" s="1">
        <v>44305</v>
      </c>
      <c r="QX1" s="1">
        <v>44306</v>
      </c>
      <c r="QY1" s="1">
        <v>44307</v>
      </c>
      <c r="QZ1" s="1">
        <v>44308</v>
      </c>
      <c r="RA1" s="1">
        <v>44309</v>
      </c>
      <c r="RB1" s="1">
        <v>44310</v>
      </c>
      <c r="RC1" s="1">
        <v>44311</v>
      </c>
      <c r="RD1" s="1">
        <v>44312</v>
      </c>
      <c r="RE1" s="1">
        <v>44313</v>
      </c>
      <c r="RF1" s="1">
        <v>44314</v>
      </c>
      <c r="RG1" s="1">
        <v>44315</v>
      </c>
      <c r="RH1" s="1">
        <v>44316</v>
      </c>
      <c r="RI1" s="1">
        <v>44317</v>
      </c>
      <c r="RJ1" s="1">
        <v>44318</v>
      </c>
      <c r="RK1" s="1">
        <v>44319</v>
      </c>
      <c r="RL1" s="1">
        <v>44320</v>
      </c>
      <c r="RM1" s="1">
        <v>44321</v>
      </c>
      <c r="RN1" s="1">
        <v>44322</v>
      </c>
      <c r="RO1" s="1">
        <v>44323</v>
      </c>
      <c r="RP1" s="1">
        <v>44324</v>
      </c>
      <c r="RQ1" s="1">
        <v>44325</v>
      </c>
      <c r="RR1" s="1">
        <v>44326</v>
      </c>
      <c r="RS1" s="1">
        <v>44327</v>
      </c>
      <c r="RT1" s="1">
        <v>44328</v>
      </c>
      <c r="RU1" s="1">
        <v>44329</v>
      </c>
      <c r="RV1" s="1">
        <v>44330</v>
      </c>
      <c r="RW1" s="1">
        <v>44331</v>
      </c>
      <c r="RX1" s="1">
        <v>44332</v>
      </c>
      <c r="RY1" s="1">
        <v>44333</v>
      </c>
      <c r="RZ1" s="1">
        <v>44334</v>
      </c>
      <c r="SA1" s="1">
        <v>44335</v>
      </c>
      <c r="SB1" s="1">
        <v>44336</v>
      </c>
      <c r="SC1" s="1">
        <v>44337</v>
      </c>
      <c r="SD1" s="1">
        <v>44338</v>
      </c>
      <c r="SE1" s="1">
        <v>44339</v>
      </c>
      <c r="SF1" s="1">
        <v>44340</v>
      </c>
      <c r="SG1" s="1">
        <v>44341</v>
      </c>
      <c r="SH1" s="1">
        <v>44342</v>
      </c>
      <c r="SI1" s="1">
        <v>44343</v>
      </c>
      <c r="SJ1" s="1">
        <v>44344</v>
      </c>
      <c r="SK1" s="1">
        <v>44345</v>
      </c>
      <c r="SL1" s="1">
        <v>44346</v>
      </c>
      <c r="SM1" s="1">
        <v>44347</v>
      </c>
      <c r="SN1" s="1">
        <v>44348</v>
      </c>
      <c r="SO1" s="1">
        <v>44349</v>
      </c>
      <c r="SP1" s="1">
        <v>44350</v>
      </c>
      <c r="SQ1" s="1">
        <v>44351</v>
      </c>
      <c r="SR1" s="1">
        <v>44352</v>
      </c>
      <c r="SS1" s="1">
        <v>44353</v>
      </c>
      <c r="ST1" s="1">
        <v>44354</v>
      </c>
      <c r="SU1" s="1">
        <v>44355</v>
      </c>
      <c r="SV1" s="1">
        <v>44356</v>
      </c>
      <c r="SW1" s="1">
        <v>44357</v>
      </c>
      <c r="SX1" s="1">
        <v>44358</v>
      </c>
      <c r="SY1" s="1">
        <v>44359</v>
      </c>
      <c r="SZ1" s="1">
        <v>44360</v>
      </c>
      <c r="TA1" s="1">
        <v>44361</v>
      </c>
      <c r="TB1" s="1">
        <v>44362</v>
      </c>
      <c r="TC1" s="1">
        <v>44363</v>
      </c>
      <c r="TD1" s="1">
        <v>44364</v>
      </c>
      <c r="TE1" s="1">
        <v>44365</v>
      </c>
      <c r="TF1" s="1">
        <v>44366</v>
      </c>
      <c r="TG1" s="1">
        <v>44367</v>
      </c>
      <c r="TH1" s="1">
        <v>44368</v>
      </c>
      <c r="TI1" s="1">
        <v>44369</v>
      </c>
      <c r="TJ1" s="1">
        <v>44370</v>
      </c>
      <c r="TK1" s="1">
        <v>44371</v>
      </c>
      <c r="TL1" s="1">
        <v>44372</v>
      </c>
      <c r="TM1" s="1">
        <v>44373</v>
      </c>
      <c r="TN1" s="1">
        <v>44374</v>
      </c>
      <c r="TO1" s="1">
        <v>44375</v>
      </c>
      <c r="TP1" s="1">
        <v>44376</v>
      </c>
      <c r="TQ1" s="1">
        <v>44377</v>
      </c>
      <c r="TR1" s="1">
        <v>44378</v>
      </c>
      <c r="TS1" s="1">
        <v>44379</v>
      </c>
      <c r="TT1" s="1">
        <v>44380</v>
      </c>
      <c r="TU1" s="1">
        <v>44381</v>
      </c>
      <c r="TV1" s="1">
        <v>44382</v>
      </c>
      <c r="TW1" s="1">
        <v>44383</v>
      </c>
      <c r="TX1" s="1">
        <v>44384</v>
      </c>
      <c r="TY1" s="1">
        <v>44385</v>
      </c>
      <c r="TZ1" s="1">
        <v>44386</v>
      </c>
      <c r="UA1" s="1">
        <v>44387</v>
      </c>
      <c r="UB1" s="1">
        <v>44388</v>
      </c>
      <c r="UC1" s="1">
        <v>44389</v>
      </c>
      <c r="UD1" s="1">
        <v>44390</v>
      </c>
      <c r="UE1" s="1">
        <v>44391</v>
      </c>
      <c r="UF1" s="1">
        <v>44392</v>
      </c>
      <c r="UG1" s="1">
        <v>44393</v>
      </c>
      <c r="UH1" s="1">
        <v>44394</v>
      </c>
      <c r="UI1" s="1">
        <v>44395</v>
      </c>
      <c r="UJ1" s="1">
        <v>44396</v>
      </c>
      <c r="UK1" s="1">
        <v>44397</v>
      </c>
      <c r="UL1" s="1">
        <v>44398</v>
      </c>
      <c r="UM1" s="1">
        <v>44399</v>
      </c>
      <c r="UN1" s="1">
        <v>44400</v>
      </c>
      <c r="UO1" s="1">
        <v>44401</v>
      </c>
      <c r="UP1" s="1">
        <v>44402</v>
      </c>
      <c r="UQ1" s="1">
        <v>44403</v>
      </c>
      <c r="UR1" s="1">
        <v>44404</v>
      </c>
      <c r="US1" s="1">
        <v>44405</v>
      </c>
      <c r="UT1" s="1">
        <v>44406</v>
      </c>
      <c r="UU1" s="1">
        <v>44407</v>
      </c>
      <c r="UV1" s="1">
        <v>44408</v>
      </c>
      <c r="UW1" s="1">
        <v>44409</v>
      </c>
      <c r="UX1" s="1">
        <v>44410</v>
      </c>
      <c r="UY1" s="1">
        <v>44411</v>
      </c>
      <c r="UZ1" s="1">
        <v>44412</v>
      </c>
      <c r="VA1" s="1">
        <v>44413</v>
      </c>
      <c r="VB1" s="1">
        <v>44414</v>
      </c>
      <c r="VC1" s="1">
        <v>44415</v>
      </c>
      <c r="VD1" s="1">
        <v>44416</v>
      </c>
      <c r="VE1" s="1">
        <v>44417</v>
      </c>
      <c r="VF1" s="1">
        <v>44418</v>
      </c>
      <c r="VG1" s="1">
        <v>44419</v>
      </c>
      <c r="VH1" s="1">
        <v>44420</v>
      </c>
      <c r="VI1" s="1">
        <v>44421</v>
      </c>
      <c r="VJ1" s="1">
        <v>44422</v>
      </c>
      <c r="VK1" s="1">
        <v>44423</v>
      </c>
      <c r="VL1" s="1">
        <v>44424</v>
      </c>
      <c r="VM1" s="1">
        <v>44425</v>
      </c>
      <c r="VN1" s="1">
        <v>44426</v>
      </c>
      <c r="VO1" s="1">
        <v>44427</v>
      </c>
      <c r="VP1" s="1">
        <v>44428</v>
      </c>
      <c r="VQ1" s="1">
        <v>44429</v>
      </c>
      <c r="VR1" s="1">
        <v>44430</v>
      </c>
      <c r="VS1" s="1">
        <v>44431</v>
      </c>
      <c r="VT1" s="1">
        <v>44432</v>
      </c>
      <c r="VU1" s="1">
        <v>44433</v>
      </c>
      <c r="VV1" s="1">
        <v>44434</v>
      </c>
      <c r="VW1" s="1">
        <v>44435</v>
      </c>
      <c r="VX1" s="1">
        <v>44436</v>
      </c>
      <c r="VY1" s="1">
        <v>44437</v>
      </c>
      <c r="VZ1" s="1">
        <v>44438</v>
      </c>
      <c r="WA1" s="1">
        <v>44439</v>
      </c>
      <c r="WB1" s="1">
        <v>44440</v>
      </c>
      <c r="WC1" s="1">
        <v>44441</v>
      </c>
      <c r="WD1" s="1">
        <v>44442</v>
      </c>
      <c r="WE1" s="1">
        <v>44443</v>
      </c>
      <c r="WF1" s="1">
        <v>44444</v>
      </c>
      <c r="WG1" s="1">
        <v>44445</v>
      </c>
      <c r="WH1" s="1">
        <v>44446</v>
      </c>
      <c r="WI1" s="1">
        <v>44447</v>
      </c>
      <c r="WJ1" s="1">
        <v>44448</v>
      </c>
      <c r="WK1" s="1">
        <v>44449</v>
      </c>
      <c r="WL1" s="1">
        <v>44450</v>
      </c>
      <c r="WM1" s="1">
        <v>44451</v>
      </c>
      <c r="WN1" s="1">
        <v>44452</v>
      </c>
      <c r="WO1" s="1">
        <v>44453</v>
      </c>
      <c r="WP1" s="1">
        <v>44454</v>
      </c>
      <c r="WQ1" s="1">
        <v>44455</v>
      </c>
      <c r="WR1" s="1">
        <v>44456</v>
      </c>
      <c r="WS1" s="1">
        <v>44457</v>
      </c>
      <c r="WT1" s="1">
        <v>44458</v>
      </c>
      <c r="WU1" s="1">
        <v>44459</v>
      </c>
      <c r="WV1" s="1">
        <v>44460</v>
      </c>
      <c r="WW1" s="1">
        <v>44461</v>
      </c>
      <c r="WX1" s="1">
        <v>44462</v>
      </c>
      <c r="WY1" s="1">
        <v>44463</v>
      </c>
      <c r="WZ1" s="1">
        <v>44464</v>
      </c>
      <c r="XA1" s="1">
        <v>44465</v>
      </c>
      <c r="XB1" s="1">
        <v>44466</v>
      </c>
      <c r="XC1" s="1">
        <v>44467</v>
      </c>
      <c r="XD1" s="1">
        <v>44468</v>
      </c>
      <c r="XE1" s="1">
        <v>44469</v>
      </c>
      <c r="XF1" s="1">
        <v>44470</v>
      </c>
      <c r="XG1" s="1">
        <v>44471</v>
      </c>
      <c r="XH1" s="1">
        <v>44472</v>
      </c>
      <c r="XI1" s="1">
        <v>44473</v>
      </c>
      <c r="XJ1" s="1">
        <v>44474</v>
      </c>
      <c r="XK1" s="1">
        <v>44475</v>
      </c>
      <c r="XL1" s="1">
        <v>44476</v>
      </c>
      <c r="XM1" s="1">
        <v>44477</v>
      </c>
      <c r="XN1" s="1">
        <v>44478</v>
      </c>
      <c r="XO1" s="1">
        <v>44479</v>
      </c>
      <c r="XP1" s="1">
        <v>44480</v>
      </c>
      <c r="XQ1" s="1">
        <v>44481</v>
      </c>
      <c r="XR1" s="1">
        <v>44482</v>
      </c>
      <c r="XS1" s="1">
        <v>44483</v>
      </c>
      <c r="XT1" s="1">
        <v>44484</v>
      </c>
      <c r="XU1" s="1">
        <v>44485</v>
      </c>
      <c r="XV1" s="1">
        <v>44486</v>
      </c>
      <c r="XW1" s="1">
        <v>44487</v>
      </c>
      <c r="XX1" s="1">
        <v>44488</v>
      </c>
      <c r="XY1" s="1">
        <v>44489</v>
      </c>
      <c r="XZ1" s="1">
        <v>44490</v>
      </c>
      <c r="YA1" s="1">
        <v>44491</v>
      </c>
      <c r="YB1" s="1">
        <v>44492</v>
      </c>
      <c r="YC1" s="1">
        <v>44493</v>
      </c>
      <c r="YD1" s="1">
        <v>44494</v>
      </c>
      <c r="YE1" s="1">
        <v>44495</v>
      </c>
      <c r="YF1" s="1">
        <v>44496</v>
      </c>
      <c r="YG1" s="1">
        <v>44497</v>
      </c>
      <c r="YH1" s="1">
        <v>44498</v>
      </c>
      <c r="YI1" s="1">
        <v>44499</v>
      </c>
      <c r="YJ1" s="1">
        <v>44500</v>
      </c>
      <c r="YK1" s="1">
        <v>44501</v>
      </c>
      <c r="YL1" s="1">
        <v>44502</v>
      </c>
      <c r="YM1" s="1">
        <v>44503</v>
      </c>
      <c r="YN1" s="1">
        <v>44504</v>
      </c>
      <c r="YO1" s="1">
        <v>44505</v>
      </c>
      <c r="YP1" s="1">
        <v>44506</v>
      </c>
      <c r="YQ1" s="1">
        <v>44507</v>
      </c>
      <c r="YR1" s="1">
        <v>44508</v>
      </c>
      <c r="YS1" s="1">
        <v>44509</v>
      </c>
      <c r="YT1" s="1">
        <v>44510</v>
      </c>
      <c r="YU1" s="1">
        <v>44511</v>
      </c>
      <c r="YV1" s="1">
        <v>44512</v>
      </c>
      <c r="YW1" s="1">
        <v>44513</v>
      </c>
      <c r="YX1" s="1">
        <v>44514</v>
      </c>
      <c r="YY1" s="1">
        <v>44515</v>
      </c>
      <c r="YZ1" s="1">
        <v>44516</v>
      </c>
      <c r="ZA1" s="1">
        <v>44517</v>
      </c>
      <c r="ZB1" s="1">
        <v>44518</v>
      </c>
      <c r="ZC1" s="1">
        <v>44519</v>
      </c>
      <c r="ZD1" s="1">
        <v>44520</v>
      </c>
      <c r="ZE1" s="1">
        <v>44521</v>
      </c>
    </row>
    <row r="2" spans="1:681">
      <c r="A2">
        <v>84001001</v>
      </c>
      <c r="B2" t="s">
        <v>11</v>
      </c>
      <c r="C2" t="s">
        <v>12</v>
      </c>
      <c r="D2">
        <v>840</v>
      </c>
      <c r="E2">
        <v>1001</v>
      </c>
      <c r="F2" t="s">
        <v>13</v>
      </c>
      <c r="G2" t="s">
        <v>14</v>
      </c>
      <c r="H2" t="s">
        <v>11</v>
      </c>
      <c r="I2">
        <v>32.53952745</v>
      </c>
      <c r="J2">
        <v>-86.64408227</v>
      </c>
      <c r="K2" t="s">
        <v>15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5</v>
      </c>
      <c r="BX2">
        <v>6</v>
      </c>
      <c r="BY2">
        <v>6</v>
      </c>
      <c r="BZ2">
        <v>6</v>
      </c>
      <c r="CA2">
        <v>6</v>
      </c>
      <c r="CB2">
        <v>8</v>
      </c>
      <c r="CC2">
        <v>8</v>
      </c>
      <c r="CD2">
        <v>10</v>
      </c>
      <c r="CE2">
        <v>12</v>
      </c>
      <c r="CF2">
        <v>12</v>
      </c>
      <c r="CG2">
        <v>12</v>
      </c>
      <c r="CH2">
        <v>12</v>
      </c>
      <c r="CI2">
        <v>12</v>
      </c>
      <c r="CJ2">
        <v>12</v>
      </c>
      <c r="CK2">
        <v>12</v>
      </c>
      <c r="CL2">
        <v>17</v>
      </c>
      <c r="CM2">
        <v>18</v>
      </c>
      <c r="CN2">
        <v>19</v>
      </c>
      <c r="CO2">
        <v>19</v>
      </c>
      <c r="CP2">
        <v>19</v>
      </c>
      <c r="CQ2">
        <v>23</v>
      </c>
      <c r="CR2">
        <v>24</v>
      </c>
      <c r="CS2">
        <v>24</v>
      </c>
      <c r="CT2">
        <v>24</v>
      </c>
      <c r="CU2">
        <v>25</v>
      </c>
      <c r="CV2">
        <v>26</v>
      </c>
      <c r="CW2">
        <v>28</v>
      </c>
      <c r="CX2">
        <v>30</v>
      </c>
      <c r="CY2">
        <v>32</v>
      </c>
      <c r="CZ2">
        <v>33</v>
      </c>
      <c r="DA2">
        <v>36</v>
      </c>
      <c r="DB2">
        <v>36</v>
      </c>
      <c r="DC2">
        <v>36</v>
      </c>
      <c r="DD2">
        <v>37</v>
      </c>
      <c r="DE2">
        <v>39</v>
      </c>
      <c r="DF2">
        <v>41</v>
      </c>
      <c r="DG2">
        <v>42</v>
      </c>
      <c r="DH2">
        <v>43</v>
      </c>
      <c r="DI2">
        <v>47</v>
      </c>
      <c r="DJ2">
        <v>51</v>
      </c>
      <c r="DK2">
        <v>54</v>
      </c>
      <c r="DL2">
        <v>54</v>
      </c>
      <c r="DM2">
        <v>56</v>
      </c>
      <c r="DN2">
        <v>58</v>
      </c>
      <c r="DO2">
        <v>62</v>
      </c>
      <c r="DP2">
        <v>63</v>
      </c>
      <c r="DQ2">
        <v>72</v>
      </c>
      <c r="DR2">
        <v>81</v>
      </c>
      <c r="DS2">
        <v>88</v>
      </c>
      <c r="DT2">
        <v>90</v>
      </c>
      <c r="DU2">
        <v>100</v>
      </c>
      <c r="DV2">
        <v>100</v>
      </c>
      <c r="DW2">
        <v>108</v>
      </c>
      <c r="DX2">
        <v>118</v>
      </c>
      <c r="DY2">
        <v>124</v>
      </c>
      <c r="DZ2">
        <v>130</v>
      </c>
      <c r="EA2">
        <v>135</v>
      </c>
      <c r="EB2">
        <v>148</v>
      </c>
      <c r="EC2">
        <v>151</v>
      </c>
      <c r="ED2">
        <v>156</v>
      </c>
      <c r="EE2">
        <v>160</v>
      </c>
      <c r="EF2">
        <v>171</v>
      </c>
      <c r="EG2">
        <v>191</v>
      </c>
      <c r="EH2">
        <v>192</v>
      </c>
      <c r="EI2">
        <v>204</v>
      </c>
      <c r="EJ2">
        <v>211</v>
      </c>
      <c r="EK2">
        <v>216</v>
      </c>
      <c r="EL2">
        <v>227</v>
      </c>
      <c r="EM2">
        <v>237</v>
      </c>
      <c r="EN2">
        <v>239</v>
      </c>
      <c r="EO2">
        <v>241</v>
      </c>
      <c r="EP2">
        <v>248</v>
      </c>
      <c r="EQ2">
        <v>259</v>
      </c>
      <c r="ER2">
        <v>264</v>
      </c>
      <c r="ES2">
        <v>271</v>
      </c>
      <c r="ET2">
        <v>282</v>
      </c>
      <c r="EU2">
        <v>295</v>
      </c>
      <c r="EV2">
        <v>315</v>
      </c>
      <c r="EW2">
        <v>323</v>
      </c>
      <c r="EX2">
        <v>334</v>
      </c>
      <c r="EY2">
        <v>361</v>
      </c>
      <c r="EZ2">
        <v>369</v>
      </c>
      <c r="FA2">
        <v>371</v>
      </c>
      <c r="FB2">
        <v>377</v>
      </c>
      <c r="FC2">
        <v>404</v>
      </c>
      <c r="FD2">
        <v>415</v>
      </c>
      <c r="FE2">
        <v>435</v>
      </c>
      <c r="FF2">
        <v>438</v>
      </c>
      <c r="FG2">
        <v>447</v>
      </c>
      <c r="FH2">
        <v>458</v>
      </c>
      <c r="FI2">
        <v>474</v>
      </c>
      <c r="FJ2">
        <v>480</v>
      </c>
      <c r="FK2">
        <v>493</v>
      </c>
      <c r="FL2">
        <v>500</v>
      </c>
      <c r="FM2">
        <v>505</v>
      </c>
      <c r="FN2">
        <v>528</v>
      </c>
      <c r="FO2">
        <v>538</v>
      </c>
      <c r="FP2">
        <v>554</v>
      </c>
      <c r="FQ2">
        <v>562</v>
      </c>
      <c r="FR2">
        <v>570</v>
      </c>
      <c r="FS2">
        <v>584</v>
      </c>
      <c r="FT2">
        <v>601</v>
      </c>
      <c r="FU2">
        <v>620</v>
      </c>
      <c r="FV2">
        <v>623</v>
      </c>
      <c r="FW2">
        <v>656</v>
      </c>
      <c r="FX2">
        <v>663</v>
      </c>
      <c r="FY2">
        <v>670</v>
      </c>
      <c r="FZ2">
        <v>691</v>
      </c>
      <c r="GA2">
        <v>708</v>
      </c>
      <c r="GB2">
        <v>736</v>
      </c>
      <c r="GC2">
        <v>749</v>
      </c>
      <c r="GD2">
        <v>764</v>
      </c>
      <c r="GE2">
        <v>785</v>
      </c>
      <c r="GF2">
        <v>797</v>
      </c>
      <c r="GG2">
        <v>822</v>
      </c>
      <c r="GH2">
        <v>850</v>
      </c>
      <c r="GI2">
        <v>862</v>
      </c>
      <c r="GJ2">
        <v>872</v>
      </c>
      <c r="GK2">
        <v>885</v>
      </c>
      <c r="GL2">
        <v>905</v>
      </c>
      <c r="GM2">
        <v>918</v>
      </c>
      <c r="GN2">
        <v>939</v>
      </c>
      <c r="GO2">
        <v>953</v>
      </c>
      <c r="GP2">
        <v>971</v>
      </c>
      <c r="GQ2">
        <v>988</v>
      </c>
      <c r="GR2">
        <v>995</v>
      </c>
      <c r="GS2">
        <v>1006</v>
      </c>
      <c r="GT2">
        <v>1029</v>
      </c>
      <c r="GU2">
        <v>1042</v>
      </c>
      <c r="GV2">
        <v>1064</v>
      </c>
      <c r="GW2">
        <v>1078</v>
      </c>
      <c r="GX2">
        <v>1086</v>
      </c>
      <c r="GY2">
        <v>1086</v>
      </c>
      <c r="GZ2">
        <v>1109</v>
      </c>
      <c r="HA2">
        <v>1126</v>
      </c>
      <c r="HB2">
        <v>1145</v>
      </c>
      <c r="HC2">
        <v>1175</v>
      </c>
      <c r="HD2">
        <v>1186</v>
      </c>
      <c r="HE2">
        <v>1200</v>
      </c>
      <c r="HF2">
        <v>1224</v>
      </c>
      <c r="HG2">
        <v>1229</v>
      </c>
      <c r="HH2">
        <v>1235</v>
      </c>
      <c r="HI2">
        <v>1245</v>
      </c>
      <c r="HJ2">
        <v>1252</v>
      </c>
      <c r="HK2">
        <v>1258</v>
      </c>
      <c r="HL2">
        <v>1276</v>
      </c>
      <c r="HM2">
        <v>1281</v>
      </c>
      <c r="HN2">
        <v>1293</v>
      </c>
      <c r="HO2">
        <v>1304</v>
      </c>
      <c r="HP2">
        <v>1316</v>
      </c>
      <c r="HQ2">
        <v>1318</v>
      </c>
      <c r="HR2">
        <v>1337</v>
      </c>
      <c r="HS2">
        <v>1343</v>
      </c>
      <c r="HT2">
        <v>1357</v>
      </c>
      <c r="HU2">
        <v>1365</v>
      </c>
      <c r="HV2">
        <v>1375</v>
      </c>
      <c r="HW2">
        <v>1391</v>
      </c>
      <c r="HX2">
        <v>1424</v>
      </c>
      <c r="HY2">
        <v>1429</v>
      </c>
      <c r="HZ2">
        <v>1440</v>
      </c>
      <c r="IA2">
        <v>1442</v>
      </c>
      <c r="IB2">
        <v>1454</v>
      </c>
      <c r="IC2">
        <v>1462</v>
      </c>
      <c r="ID2">
        <v>1474</v>
      </c>
      <c r="IE2">
        <v>1477</v>
      </c>
      <c r="IF2">
        <v>1488</v>
      </c>
      <c r="IG2">
        <v>1494</v>
      </c>
      <c r="IH2">
        <v>1505</v>
      </c>
      <c r="II2">
        <v>1526</v>
      </c>
      <c r="IJ2">
        <v>1530</v>
      </c>
      <c r="IK2">
        <v>1543</v>
      </c>
      <c r="IL2">
        <v>1551</v>
      </c>
      <c r="IM2">
        <v>1567</v>
      </c>
      <c r="IN2">
        <v>1586</v>
      </c>
      <c r="IO2">
        <v>1601</v>
      </c>
      <c r="IP2">
        <v>1614</v>
      </c>
      <c r="IQ2">
        <v>1650</v>
      </c>
      <c r="IR2">
        <v>1659</v>
      </c>
      <c r="IS2">
        <v>1675</v>
      </c>
      <c r="IT2">
        <v>1676</v>
      </c>
      <c r="IU2">
        <v>1697</v>
      </c>
      <c r="IV2">
        <v>1697</v>
      </c>
      <c r="IW2">
        <v>1711</v>
      </c>
      <c r="IX2">
        <v>1736</v>
      </c>
      <c r="IY2">
        <v>1750</v>
      </c>
      <c r="IZ2">
        <v>1758</v>
      </c>
      <c r="JA2">
        <v>1770</v>
      </c>
      <c r="JB2">
        <v>1776</v>
      </c>
      <c r="JC2">
        <v>1785</v>
      </c>
      <c r="JD2">
        <v>1792</v>
      </c>
      <c r="JE2">
        <v>1799</v>
      </c>
      <c r="JF2">
        <v>1812</v>
      </c>
      <c r="JG2">
        <v>1821</v>
      </c>
      <c r="JH2">
        <v>1824</v>
      </c>
      <c r="JI2">
        <v>1832</v>
      </c>
      <c r="JJ2">
        <v>1843</v>
      </c>
      <c r="JK2">
        <v>1847</v>
      </c>
      <c r="JL2">
        <v>1875</v>
      </c>
      <c r="JM2">
        <v>1894</v>
      </c>
      <c r="JN2">
        <v>1901</v>
      </c>
      <c r="JO2">
        <v>1907</v>
      </c>
      <c r="JP2">
        <v>1921</v>
      </c>
      <c r="JQ2">
        <v>1925</v>
      </c>
      <c r="JR2">
        <v>1946</v>
      </c>
      <c r="JS2">
        <v>1958</v>
      </c>
      <c r="JT2">
        <v>1971</v>
      </c>
      <c r="JU2">
        <v>1985</v>
      </c>
      <c r="JV2">
        <v>1995</v>
      </c>
      <c r="JW2">
        <v>2006</v>
      </c>
      <c r="JX2">
        <v>2018</v>
      </c>
      <c r="JY2">
        <v>2021</v>
      </c>
      <c r="JZ2">
        <v>2027</v>
      </c>
      <c r="KA2">
        <v>2040</v>
      </c>
      <c r="KB2">
        <v>2055</v>
      </c>
      <c r="KC2">
        <v>2070</v>
      </c>
      <c r="KD2">
        <v>2079</v>
      </c>
      <c r="KE2">
        <v>2098</v>
      </c>
      <c r="KF2">
        <v>2120</v>
      </c>
      <c r="KG2">
        <v>2134</v>
      </c>
      <c r="KH2">
        <v>2154</v>
      </c>
      <c r="KI2">
        <v>2168</v>
      </c>
      <c r="KJ2">
        <v>2182</v>
      </c>
      <c r="KK2">
        <v>2195</v>
      </c>
      <c r="KL2">
        <v>2210</v>
      </c>
      <c r="KM2">
        <v>2229</v>
      </c>
      <c r="KN2">
        <v>2244</v>
      </c>
      <c r="KO2">
        <v>2257</v>
      </c>
      <c r="KP2">
        <v>2286</v>
      </c>
      <c r="KQ2">
        <v>2307</v>
      </c>
      <c r="KR2">
        <v>2328</v>
      </c>
      <c r="KS2">
        <v>2328</v>
      </c>
      <c r="KT2">
        <v>2351</v>
      </c>
      <c r="KU2">
        <v>2385</v>
      </c>
      <c r="KV2">
        <v>2417</v>
      </c>
      <c r="KW2">
        <v>2435</v>
      </c>
      <c r="KX2">
        <v>2456</v>
      </c>
      <c r="KY2">
        <v>2481</v>
      </c>
      <c r="KZ2">
        <v>2506</v>
      </c>
      <c r="LA2">
        <v>2529</v>
      </c>
      <c r="LB2">
        <v>2554</v>
      </c>
      <c r="LC2">
        <v>2580</v>
      </c>
      <c r="LD2">
        <v>2597</v>
      </c>
      <c r="LE2">
        <v>2617</v>
      </c>
      <c r="LF2">
        <v>2634</v>
      </c>
      <c r="LG2">
        <v>2661</v>
      </c>
      <c r="LH2">
        <v>2686</v>
      </c>
      <c r="LI2">
        <v>2704</v>
      </c>
      <c r="LJ2">
        <v>2716</v>
      </c>
      <c r="LK2">
        <v>2735</v>
      </c>
      <c r="LL2">
        <v>2751</v>
      </c>
      <c r="LM2">
        <v>2780</v>
      </c>
      <c r="LN2">
        <v>2818</v>
      </c>
      <c r="LO2">
        <v>2873</v>
      </c>
      <c r="LP2">
        <v>2893</v>
      </c>
      <c r="LQ2">
        <v>2945</v>
      </c>
      <c r="LR2">
        <v>2979</v>
      </c>
      <c r="LS2">
        <v>3005</v>
      </c>
      <c r="LT2">
        <v>3043</v>
      </c>
      <c r="LU2">
        <v>3087</v>
      </c>
      <c r="LV2">
        <v>3117</v>
      </c>
      <c r="LW2">
        <v>3186</v>
      </c>
      <c r="LX2">
        <v>3233</v>
      </c>
      <c r="LY2">
        <v>3258</v>
      </c>
      <c r="LZ2">
        <v>3300</v>
      </c>
      <c r="MA2">
        <v>3329</v>
      </c>
      <c r="MB2">
        <v>3426</v>
      </c>
      <c r="MC2">
        <v>3510</v>
      </c>
      <c r="MD2">
        <v>3570</v>
      </c>
      <c r="ME2">
        <v>3647</v>
      </c>
      <c r="MF2">
        <v>3698</v>
      </c>
      <c r="MG2">
        <v>3741</v>
      </c>
      <c r="MH2">
        <v>3780</v>
      </c>
      <c r="MI2">
        <v>3841</v>
      </c>
      <c r="MJ2">
        <v>3889</v>
      </c>
      <c r="MK2">
        <v>3942</v>
      </c>
      <c r="ML2">
        <v>3990</v>
      </c>
      <c r="MM2">
        <v>3999</v>
      </c>
      <c r="MN2">
        <v>4029</v>
      </c>
      <c r="MO2">
        <v>4065</v>
      </c>
      <c r="MP2">
        <v>4105</v>
      </c>
      <c r="MQ2">
        <v>4164</v>
      </c>
      <c r="MR2">
        <v>4190</v>
      </c>
      <c r="MS2">
        <v>4239</v>
      </c>
      <c r="MT2">
        <v>4268</v>
      </c>
      <c r="MU2">
        <v>4305</v>
      </c>
      <c r="MV2">
        <v>4336</v>
      </c>
      <c r="MW2">
        <v>4546</v>
      </c>
      <c r="MX2">
        <v>4645</v>
      </c>
      <c r="MY2">
        <v>4705</v>
      </c>
      <c r="MZ2">
        <v>4770</v>
      </c>
      <c r="NA2">
        <v>4847</v>
      </c>
      <c r="NB2">
        <v>4879</v>
      </c>
      <c r="NC2">
        <v>4902</v>
      </c>
      <c r="ND2">
        <v>4970</v>
      </c>
      <c r="NE2">
        <v>4998</v>
      </c>
      <c r="NF2">
        <v>5075</v>
      </c>
      <c r="NG2">
        <v>5103</v>
      </c>
      <c r="NH2">
        <v>5154</v>
      </c>
      <c r="NI2">
        <v>5184</v>
      </c>
      <c r="NJ2">
        <v>5198</v>
      </c>
      <c r="NK2">
        <v>5227</v>
      </c>
      <c r="NL2">
        <v>5257</v>
      </c>
      <c r="NM2">
        <v>5270</v>
      </c>
      <c r="NN2">
        <v>5327</v>
      </c>
      <c r="NO2">
        <v>5358</v>
      </c>
      <c r="NP2">
        <v>5376</v>
      </c>
      <c r="NQ2">
        <v>5407</v>
      </c>
      <c r="NR2">
        <v>5440</v>
      </c>
      <c r="NS2">
        <v>5499</v>
      </c>
      <c r="NT2">
        <v>5554</v>
      </c>
      <c r="NU2">
        <v>5596</v>
      </c>
      <c r="NV2">
        <v>5596</v>
      </c>
      <c r="NW2">
        <v>5669</v>
      </c>
      <c r="NX2">
        <v>5683</v>
      </c>
      <c r="NY2">
        <v>5723</v>
      </c>
      <c r="NZ2">
        <v>5753</v>
      </c>
      <c r="OA2">
        <v>5811</v>
      </c>
      <c r="OB2">
        <v>5824</v>
      </c>
      <c r="OC2">
        <v>5856</v>
      </c>
      <c r="OD2">
        <v>5869</v>
      </c>
      <c r="OE2">
        <v>5881</v>
      </c>
      <c r="OF2">
        <v>5910</v>
      </c>
      <c r="OG2">
        <v>5930</v>
      </c>
      <c r="OH2">
        <v>5970</v>
      </c>
      <c r="OI2">
        <v>5984</v>
      </c>
      <c r="OJ2">
        <v>6002</v>
      </c>
      <c r="OK2">
        <v>6023</v>
      </c>
      <c r="OL2">
        <v>6024</v>
      </c>
      <c r="OM2">
        <v>6038</v>
      </c>
      <c r="ON2">
        <v>6050</v>
      </c>
      <c r="OO2">
        <v>6071</v>
      </c>
      <c r="OP2">
        <v>6079</v>
      </c>
      <c r="OQ2">
        <v>6092</v>
      </c>
      <c r="OR2">
        <v>6117</v>
      </c>
      <c r="OS2">
        <v>6121</v>
      </c>
      <c r="OT2">
        <v>6143</v>
      </c>
      <c r="OU2">
        <v>6172</v>
      </c>
      <c r="OV2">
        <v>6203</v>
      </c>
      <c r="OW2">
        <v>6228</v>
      </c>
      <c r="OX2">
        <v>6248</v>
      </c>
      <c r="OY2">
        <v>6264</v>
      </c>
      <c r="OZ2">
        <v>6270</v>
      </c>
      <c r="PA2">
        <v>6303</v>
      </c>
      <c r="PB2">
        <v>6313</v>
      </c>
      <c r="PC2">
        <v>6324</v>
      </c>
      <c r="PD2">
        <v>6333</v>
      </c>
      <c r="PE2">
        <v>6344</v>
      </c>
      <c r="PF2">
        <v>6347</v>
      </c>
      <c r="PG2">
        <v>6364</v>
      </c>
      <c r="PH2">
        <v>6371</v>
      </c>
      <c r="PI2">
        <v>6400</v>
      </c>
      <c r="PJ2">
        <v>6409</v>
      </c>
      <c r="PK2">
        <v>6409</v>
      </c>
      <c r="PL2">
        <v>6416</v>
      </c>
      <c r="PM2">
        <v>6426</v>
      </c>
      <c r="PN2">
        <v>6471</v>
      </c>
      <c r="PO2">
        <v>6474</v>
      </c>
      <c r="PP2">
        <v>6483</v>
      </c>
      <c r="PQ2">
        <v>6495</v>
      </c>
      <c r="PR2">
        <v>6498</v>
      </c>
      <c r="PS2">
        <v>6510</v>
      </c>
      <c r="PT2">
        <v>6513</v>
      </c>
      <c r="PU2">
        <v>6517</v>
      </c>
      <c r="PV2">
        <v>6525</v>
      </c>
      <c r="PW2">
        <v>6533</v>
      </c>
      <c r="PX2">
        <v>6540</v>
      </c>
      <c r="PY2">
        <v>6543</v>
      </c>
      <c r="PZ2">
        <v>6562</v>
      </c>
      <c r="QA2">
        <v>6570</v>
      </c>
      <c r="QB2">
        <v>6577</v>
      </c>
      <c r="QC2">
        <v>6580</v>
      </c>
      <c r="QD2">
        <v>6589</v>
      </c>
      <c r="QE2">
        <v>6595</v>
      </c>
      <c r="QF2">
        <v>6606</v>
      </c>
      <c r="QG2">
        <v>6617</v>
      </c>
      <c r="QH2">
        <v>6619</v>
      </c>
      <c r="QI2">
        <v>6620</v>
      </c>
      <c r="QJ2">
        <v>6644</v>
      </c>
      <c r="QK2">
        <v>6675</v>
      </c>
      <c r="QL2">
        <v>6702</v>
      </c>
      <c r="QM2">
        <v>6710</v>
      </c>
      <c r="QN2">
        <v>6715</v>
      </c>
      <c r="QO2">
        <v>6723</v>
      </c>
      <c r="QP2">
        <v>6727</v>
      </c>
      <c r="QQ2">
        <v>6734</v>
      </c>
      <c r="QR2">
        <v>6740</v>
      </c>
      <c r="QS2">
        <v>6748</v>
      </c>
      <c r="QT2">
        <v>6750</v>
      </c>
      <c r="QU2">
        <v>6760</v>
      </c>
      <c r="QV2">
        <v>6763</v>
      </c>
      <c r="QW2">
        <v>6763</v>
      </c>
      <c r="QX2">
        <v>6773</v>
      </c>
      <c r="QY2">
        <v>6793</v>
      </c>
      <c r="QZ2">
        <v>6819</v>
      </c>
      <c r="RA2">
        <v>6835</v>
      </c>
      <c r="RB2">
        <v>6876</v>
      </c>
      <c r="RC2">
        <v>6879</v>
      </c>
      <c r="RD2">
        <v>6882</v>
      </c>
      <c r="RE2">
        <v>6889</v>
      </c>
      <c r="RF2">
        <v>6890</v>
      </c>
      <c r="RG2">
        <v>6897</v>
      </c>
      <c r="RH2">
        <v>6904</v>
      </c>
      <c r="RI2">
        <v>6907</v>
      </c>
      <c r="RJ2">
        <v>6909</v>
      </c>
      <c r="RK2">
        <v>6910</v>
      </c>
      <c r="RL2">
        <v>6910</v>
      </c>
      <c r="RM2">
        <v>6914</v>
      </c>
      <c r="RN2">
        <v>6914</v>
      </c>
      <c r="RO2">
        <v>6918</v>
      </c>
      <c r="RP2">
        <v>6918</v>
      </c>
      <c r="RQ2">
        <v>6920</v>
      </c>
      <c r="RR2">
        <v>6920</v>
      </c>
      <c r="RS2">
        <v>6926</v>
      </c>
      <c r="RT2">
        <v>6928</v>
      </c>
      <c r="RU2">
        <v>6938</v>
      </c>
      <c r="RV2">
        <v>6971</v>
      </c>
      <c r="RW2">
        <v>7001</v>
      </c>
      <c r="RX2">
        <v>7005</v>
      </c>
      <c r="RY2">
        <v>7010</v>
      </c>
      <c r="RZ2">
        <v>7015</v>
      </c>
      <c r="SA2">
        <v>7017</v>
      </c>
      <c r="SB2">
        <v>7049</v>
      </c>
      <c r="SC2">
        <v>7106</v>
      </c>
      <c r="SD2">
        <v>7113</v>
      </c>
      <c r="SE2">
        <v>7118</v>
      </c>
      <c r="SF2">
        <v>7118</v>
      </c>
      <c r="SG2">
        <v>7126</v>
      </c>
      <c r="SH2">
        <v>7135</v>
      </c>
      <c r="SI2">
        <v>7141</v>
      </c>
      <c r="SJ2">
        <v>7142</v>
      </c>
      <c r="SK2">
        <v>7142</v>
      </c>
      <c r="SL2">
        <v>7142</v>
      </c>
      <c r="SM2">
        <v>7142</v>
      </c>
      <c r="SN2">
        <v>7150</v>
      </c>
      <c r="SO2">
        <v>7161</v>
      </c>
      <c r="SP2">
        <v>7172</v>
      </c>
      <c r="SQ2">
        <v>7186</v>
      </c>
      <c r="SR2">
        <v>7186</v>
      </c>
      <c r="SS2">
        <v>7186</v>
      </c>
      <c r="ST2">
        <v>7206</v>
      </c>
      <c r="SU2">
        <v>7206</v>
      </c>
      <c r="SV2">
        <v>7209</v>
      </c>
      <c r="SW2">
        <v>7211</v>
      </c>
      <c r="SX2">
        <v>7215</v>
      </c>
      <c r="SY2">
        <v>7215</v>
      </c>
      <c r="SZ2">
        <v>7215</v>
      </c>
      <c r="TA2">
        <v>7229</v>
      </c>
      <c r="TB2">
        <v>7230</v>
      </c>
      <c r="TC2">
        <v>7230</v>
      </c>
      <c r="TD2">
        <v>7230</v>
      </c>
      <c r="TE2">
        <v>7241</v>
      </c>
      <c r="TF2">
        <v>7241</v>
      </c>
      <c r="TG2">
        <v>7241</v>
      </c>
      <c r="TH2">
        <v>7242</v>
      </c>
      <c r="TI2">
        <v>7242</v>
      </c>
      <c r="TJ2">
        <v>7244</v>
      </c>
      <c r="TK2">
        <v>7244</v>
      </c>
      <c r="TL2">
        <v>7244</v>
      </c>
      <c r="TM2">
        <v>7244</v>
      </c>
      <c r="TN2">
        <v>7244</v>
      </c>
      <c r="TO2">
        <v>7247</v>
      </c>
      <c r="TP2">
        <v>7247</v>
      </c>
      <c r="TQ2">
        <v>7257</v>
      </c>
      <c r="TR2">
        <v>7257</v>
      </c>
      <c r="TS2">
        <v>7262</v>
      </c>
      <c r="TT2">
        <v>7262</v>
      </c>
      <c r="TU2">
        <v>7262</v>
      </c>
      <c r="TV2">
        <v>7262</v>
      </c>
      <c r="TW2">
        <v>7262</v>
      </c>
      <c r="TX2">
        <v>7277</v>
      </c>
      <c r="TY2">
        <v>7277</v>
      </c>
      <c r="TZ2">
        <v>7294</v>
      </c>
      <c r="UA2">
        <v>7299</v>
      </c>
      <c r="UB2">
        <v>7299</v>
      </c>
      <c r="UC2">
        <v>7306</v>
      </c>
      <c r="UD2">
        <v>7306</v>
      </c>
      <c r="UE2">
        <v>7320</v>
      </c>
      <c r="UF2">
        <v>7329</v>
      </c>
      <c r="UG2">
        <v>7341</v>
      </c>
      <c r="UH2">
        <v>7346</v>
      </c>
      <c r="UI2">
        <v>7347</v>
      </c>
      <c r="UJ2">
        <v>7350</v>
      </c>
      <c r="UK2">
        <v>7365</v>
      </c>
      <c r="UL2">
        <v>7375</v>
      </c>
      <c r="UM2">
        <v>7388</v>
      </c>
      <c r="UN2">
        <v>7394</v>
      </c>
      <c r="UO2">
        <v>7402</v>
      </c>
      <c r="UP2">
        <v>7419</v>
      </c>
      <c r="UQ2">
        <v>7435</v>
      </c>
      <c r="UR2">
        <v>7456</v>
      </c>
      <c r="US2">
        <v>7479</v>
      </c>
      <c r="UT2">
        <v>7479</v>
      </c>
      <c r="UU2">
        <v>7479</v>
      </c>
      <c r="UV2">
        <v>7537</v>
      </c>
      <c r="UW2">
        <v>7563</v>
      </c>
      <c r="UX2">
        <v>7585</v>
      </c>
      <c r="UY2">
        <v>7615</v>
      </c>
      <c r="UZ2">
        <v>7635</v>
      </c>
      <c r="VA2">
        <v>7670</v>
      </c>
      <c r="VB2">
        <v>7694</v>
      </c>
      <c r="VC2">
        <v>7745</v>
      </c>
      <c r="VD2">
        <v>7745</v>
      </c>
      <c r="VE2">
        <v>7788</v>
      </c>
      <c r="VF2">
        <v>7818</v>
      </c>
      <c r="VG2">
        <v>7854</v>
      </c>
      <c r="VH2">
        <v>7890</v>
      </c>
      <c r="VI2">
        <v>7931</v>
      </c>
      <c r="VJ2">
        <v>7931</v>
      </c>
      <c r="VK2">
        <v>8025</v>
      </c>
      <c r="VL2">
        <v>8061</v>
      </c>
      <c r="VM2">
        <v>8091</v>
      </c>
      <c r="VN2">
        <v>8132</v>
      </c>
      <c r="VO2">
        <v>8162</v>
      </c>
      <c r="VP2">
        <v>8199</v>
      </c>
      <c r="VQ2">
        <v>8286</v>
      </c>
      <c r="VR2">
        <v>8311</v>
      </c>
      <c r="VS2">
        <v>8332</v>
      </c>
      <c r="VT2">
        <v>8332</v>
      </c>
      <c r="VU2">
        <v>8332</v>
      </c>
      <c r="VV2">
        <v>8486</v>
      </c>
      <c r="VW2">
        <v>8550</v>
      </c>
      <c r="VX2">
        <v>8637</v>
      </c>
      <c r="VY2">
        <v>8657</v>
      </c>
      <c r="VZ2">
        <v>8719</v>
      </c>
      <c r="WA2">
        <v>8758</v>
      </c>
      <c r="WB2">
        <v>8798</v>
      </c>
      <c r="WC2">
        <v>8873</v>
      </c>
      <c r="WD2">
        <v>8909</v>
      </c>
      <c r="WE2">
        <v>8959</v>
      </c>
      <c r="WF2">
        <v>9012</v>
      </c>
      <c r="WG2">
        <v>9048</v>
      </c>
      <c r="WH2">
        <v>9063</v>
      </c>
      <c r="WI2">
        <v>9108</v>
      </c>
      <c r="WJ2">
        <v>9145</v>
      </c>
      <c r="WK2">
        <v>9207</v>
      </c>
      <c r="WL2">
        <v>9246</v>
      </c>
      <c r="WM2">
        <v>9287</v>
      </c>
      <c r="WN2">
        <v>9317</v>
      </c>
      <c r="WO2">
        <v>9351</v>
      </c>
      <c r="WP2">
        <v>9371</v>
      </c>
      <c r="WQ2">
        <v>9416</v>
      </c>
      <c r="WR2">
        <v>9439</v>
      </c>
      <c r="WS2">
        <v>9493</v>
      </c>
      <c r="WT2">
        <v>9511</v>
      </c>
      <c r="WU2">
        <v>9527</v>
      </c>
      <c r="WV2">
        <v>9546</v>
      </c>
      <c r="WW2">
        <v>9568</v>
      </c>
      <c r="WX2">
        <v>9611</v>
      </c>
      <c r="WY2">
        <v>9642</v>
      </c>
      <c r="WZ2">
        <v>9652</v>
      </c>
      <c r="XA2">
        <v>9667</v>
      </c>
      <c r="XB2">
        <v>9691</v>
      </c>
      <c r="XC2">
        <v>9703</v>
      </c>
      <c r="XD2">
        <v>9715</v>
      </c>
      <c r="XE2">
        <v>9744</v>
      </c>
      <c r="XF2">
        <v>9761</v>
      </c>
      <c r="XG2">
        <v>9777</v>
      </c>
      <c r="XH2">
        <v>9780</v>
      </c>
      <c r="XI2">
        <v>9790</v>
      </c>
      <c r="XJ2">
        <v>9799</v>
      </c>
      <c r="XK2">
        <v>9810</v>
      </c>
      <c r="XL2">
        <v>9826</v>
      </c>
      <c r="XM2">
        <v>9839</v>
      </c>
      <c r="XN2">
        <v>9843</v>
      </c>
      <c r="XO2">
        <v>9850</v>
      </c>
      <c r="XP2">
        <v>9851</v>
      </c>
      <c r="XQ2">
        <v>9858</v>
      </c>
      <c r="XR2">
        <v>9865</v>
      </c>
      <c r="XS2">
        <v>9874</v>
      </c>
      <c r="XT2">
        <v>9883</v>
      </c>
      <c r="XU2">
        <v>9893</v>
      </c>
      <c r="XV2">
        <v>9901</v>
      </c>
      <c r="XW2">
        <v>9904</v>
      </c>
      <c r="XX2">
        <v>9909</v>
      </c>
      <c r="XY2">
        <v>9910</v>
      </c>
      <c r="XZ2">
        <v>9954</v>
      </c>
      <c r="YA2">
        <v>9967</v>
      </c>
      <c r="YB2">
        <v>10043</v>
      </c>
      <c r="YC2">
        <v>10047</v>
      </c>
      <c r="YD2">
        <v>10048</v>
      </c>
      <c r="YE2">
        <v>10061</v>
      </c>
      <c r="YF2">
        <v>10083</v>
      </c>
      <c r="YG2">
        <v>10219</v>
      </c>
      <c r="YH2">
        <v>10228</v>
      </c>
      <c r="YI2">
        <v>10239</v>
      </c>
      <c r="YJ2">
        <v>10252</v>
      </c>
      <c r="YK2">
        <v>10258</v>
      </c>
      <c r="YL2">
        <v>10271</v>
      </c>
      <c r="YM2">
        <v>10284</v>
      </c>
      <c r="YN2">
        <v>10304</v>
      </c>
      <c r="YO2">
        <v>10314</v>
      </c>
      <c r="YP2">
        <v>10327</v>
      </c>
      <c r="YQ2">
        <v>10331</v>
      </c>
      <c r="YR2">
        <v>10335</v>
      </c>
      <c r="YS2">
        <v>10350</v>
      </c>
      <c r="YT2">
        <v>10355</v>
      </c>
      <c r="YU2">
        <v>10373</v>
      </c>
      <c r="YV2">
        <v>10383</v>
      </c>
      <c r="YW2">
        <v>10401</v>
      </c>
      <c r="YX2">
        <v>10403</v>
      </c>
      <c r="YY2">
        <v>10407</v>
      </c>
      <c r="YZ2">
        <v>10419</v>
      </c>
      <c r="ZA2">
        <v>10423</v>
      </c>
      <c r="ZB2">
        <v>10439</v>
      </c>
      <c r="ZC2">
        <v>10457</v>
      </c>
      <c r="ZD2">
        <v>10468</v>
      </c>
      <c r="ZE2">
        <v>10471</v>
      </c>
    </row>
    <row r="3" spans="1:681">
      <c r="A3">
        <v>84001003</v>
      </c>
      <c r="B3" t="s">
        <v>11</v>
      </c>
      <c r="C3" t="s">
        <v>12</v>
      </c>
      <c r="D3">
        <v>840</v>
      </c>
      <c r="E3">
        <v>1003</v>
      </c>
      <c r="F3" t="s">
        <v>16</v>
      </c>
      <c r="G3" t="s">
        <v>14</v>
      </c>
      <c r="H3" t="s">
        <v>11</v>
      </c>
      <c r="I3">
        <v>30.72774991</v>
      </c>
      <c r="J3">
        <v>-87.72207058</v>
      </c>
      <c r="K3" t="s">
        <v>17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2</v>
      </c>
      <c r="BS3">
        <v>2</v>
      </c>
      <c r="BT3">
        <v>2</v>
      </c>
      <c r="BU3">
        <v>3</v>
      </c>
      <c r="BV3">
        <v>5</v>
      </c>
      <c r="BW3">
        <v>5</v>
      </c>
      <c r="BX3">
        <v>6</v>
      </c>
      <c r="BY3">
        <v>6</v>
      </c>
      <c r="BZ3">
        <v>18</v>
      </c>
      <c r="CA3">
        <v>19</v>
      </c>
      <c r="CB3">
        <v>22</v>
      </c>
      <c r="CC3">
        <v>23</v>
      </c>
      <c r="CD3">
        <v>26</v>
      </c>
      <c r="CE3">
        <v>29</v>
      </c>
      <c r="CF3">
        <v>31</v>
      </c>
      <c r="CG3">
        <v>34</v>
      </c>
      <c r="CH3">
        <v>39</v>
      </c>
      <c r="CI3">
        <v>43</v>
      </c>
      <c r="CJ3">
        <v>47</v>
      </c>
      <c r="CK3">
        <v>54</v>
      </c>
      <c r="CL3">
        <v>63</v>
      </c>
      <c r="CM3">
        <v>64</v>
      </c>
      <c r="CN3">
        <v>70</v>
      </c>
      <c r="CO3">
        <v>75</v>
      </c>
      <c r="CP3">
        <v>82</v>
      </c>
      <c r="CQ3">
        <v>93</v>
      </c>
      <c r="CR3">
        <v>100</v>
      </c>
      <c r="CS3">
        <v>104</v>
      </c>
      <c r="CT3">
        <v>106</v>
      </c>
      <c r="CU3">
        <v>110</v>
      </c>
      <c r="CV3">
        <v>116</v>
      </c>
      <c r="CW3">
        <v>120</v>
      </c>
      <c r="CX3">
        <v>126</v>
      </c>
      <c r="CY3">
        <v>134</v>
      </c>
      <c r="CZ3">
        <v>143</v>
      </c>
      <c r="DA3">
        <v>148</v>
      </c>
      <c r="DB3">
        <v>155</v>
      </c>
      <c r="DC3">
        <v>161</v>
      </c>
      <c r="DD3">
        <v>167</v>
      </c>
      <c r="DE3">
        <v>172</v>
      </c>
      <c r="DF3">
        <v>174</v>
      </c>
      <c r="DG3">
        <v>180</v>
      </c>
      <c r="DH3">
        <v>180</v>
      </c>
      <c r="DI3">
        <v>185</v>
      </c>
      <c r="DJ3">
        <v>190</v>
      </c>
      <c r="DK3">
        <v>190</v>
      </c>
      <c r="DL3">
        <v>194</v>
      </c>
      <c r="DM3">
        <v>199</v>
      </c>
      <c r="DN3">
        <v>207</v>
      </c>
      <c r="DO3">
        <v>211</v>
      </c>
      <c r="DP3">
        <v>219</v>
      </c>
      <c r="DQ3">
        <v>224</v>
      </c>
      <c r="DR3">
        <v>226</v>
      </c>
      <c r="DS3">
        <v>230</v>
      </c>
      <c r="DT3">
        <v>237</v>
      </c>
      <c r="DU3">
        <v>247</v>
      </c>
      <c r="DV3">
        <v>253</v>
      </c>
      <c r="DW3">
        <v>261</v>
      </c>
      <c r="DX3">
        <v>267</v>
      </c>
      <c r="DY3">
        <v>267</v>
      </c>
      <c r="DZ3">
        <v>269</v>
      </c>
      <c r="EA3">
        <v>277</v>
      </c>
      <c r="EB3">
        <v>277</v>
      </c>
      <c r="EC3">
        <v>278</v>
      </c>
      <c r="ED3">
        <v>280</v>
      </c>
      <c r="EE3">
        <v>281</v>
      </c>
      <c r="EF3">
        <v>284</v>
      </c>
      <c r="EG3">
        <v>285</v>
      </c>
      <c r="EH3">
        <v>289</v>
      </c>
      <c r="EI3">
        <v>289</v>
      </c>
      <c r="EJ3">
        <v>290</v>
      </c>
      <c r="EK3">
        <v>292</v>
      </c>
      <c r="EL3">
        <v>298</v>
      </c>
      <c r="EM3">
        <v>299</v>
      </c>
      <c r="EN3">
        <v>301</v>
      </c>
      <c r="EO3">
        <v>302</v>
      </c>
      <c r="EP3">
        <v>305</v>
      </c>
      <c r="EQ3">
        <v>312</v>
      </c>
      <c r="ER3">
        <v>321</v>
      </c>
      <c r="ES3">
        <v>327</v>
      </c>
      <c r="ET3">
        <v>332</v>
      </c>
      <c r="EU3">
        <v>338</v>
      </c>
      <c r="EV3">
        <v>350</v>
      </c>
      <c r="EW3">
        <v>357</v>
      </c>
      <c r="EX3">
        <v>365</v>
      </c>
      <c r="EY3">
        <v>367</v>
      </c>
      <c r="EZ3">
        <v>375</v>
      </c>
      <c r="FA3">
        <v>377</v>
      </c>
      <c r="FB3">
        <v>379</v>
      </c>
      <c r="FC3">
        <v>389</v>
      </c>
      <c r="FD3">
        <v>402</v>
      </c>
      <c r="FE3">
        <v>408</v>
      </c>
      <c r="FF3">
        <v>418</v>
      </c>
      <c r="FG3">
        <v>426</v>
      </c>
      <c r="FH3">
        <v>439</v>
      </c>
      <c r="FI3">
        <v>453</v>
      </c>
      <c r="FJ3">
        <v>466</v>
      </c>
      <c r="FK3">
        <v>505</v>
      </c>
      <c r="FL3">
        <v>549</v>
      </c>
      <c r="FM3">
        <v>573</v>
      </c>
      <c r="FN3">
        <v>628</v>
      </c>
      <c r="FO3">
        <v>668</v>
      </c>
      <c r="FP3">
        <v>691</v>
      </c>
      <c r="FQ3">
        <v>739</v>
      </c>
      <c r="FR3">
        <v>831</v>
      </c>
      <c r="FS3">
        <v>847</v>
      </c>
      <c r="FT3">
        <v>861</v>
      </c>
      <c r="FU3">
        <v>893</v>
      </c>
      <c r="FV3">
        <v>979</v>
      </c>
      <c r="FW3">
        <v>1042</v>
      </c>
      <c r="FX3">
        <v>1118</v>
      </c>
      <c r="FY3">
        <v>1175</v>
      </c>
      <c r="FZ3">
        <v>1215</v>
      </c>
      <c r="GA3">
        <v>1280</v>
      </c>
      <c r="GB3">
        <v>1349</v>
      </c>
      <c r="GC3">
        <v>1396</v>
      </c>
      <c r="GD3">
        <v>1506</v>
      </c>
      <c r="GE3">
        <v>1588</v>
      </c>
      <c r="GF3">
        <v>1675</v>
      </c>
      <c r="GG3">
        <v>1806</v>
      </c>
      <c r="GH3">
        <v>1925</v>
      </c>
      <c r="GI3">
        <v>1996</v>
      </c>
      <c r="GJ3">
        <v>2085</v>
      </c>
      <c r="GK3">
        <v>2169</v>
      </c>
      <c r="GL3">
        <v>2344</v>
      </c>
      <c r="GM3">
        <v>2482</v>
      </c>
      <c r="GN3">
        <v>2610</v>
      </c>
      <c r="GO3">
        <v>2675</v>
      </c>
      <c r="GP3">
        <v>2733</v>
      </c>
      <c r="GQ3">
        <v>2800</v>
      </c>
      <c r="GR3">
        <v>2873</v>
      </c>
      <c r="GS3">
        <v>3001</v>
      </c>
      <c r="GT3">
        <v>3075</v>
      </c>
      <c r="GU3">
        <v>3116</v>
      </c>
      <c r="GV3">
        <v>3194</v>
      </c>
      <c r="GW3">
        <v>3241</v>
      </c>
      <c r="GX3">
        <v>3298</v>
      </c>
      <c r="GY3">
        <v>3347</v>
      </c>
      <c r="GZ3">
        <v>3409</v>
      </c>
      <c r="HA3">
        <v>3473</v>
      </c>
      <c r="HB3">
        <v>3533</v>
      </c>
      <c r="HC3">
        <v>3575</v>
      </c>
      <c r="HD3">
        <v>3676</v>
      </c>
      <c r="HE3">
        <v>3700</v>
      </c>
      <c r="HF3">
        <v>3749</v>
      </c>
      <c r="HG3">
        <v>3783</v>
      </c>
      <c r="HH3">
        <v>3825</v>
      </c>
      <c r="HI3">
        <v>3881</v>
      </c>
      <c r="HJ3">
        <v>3923</v>
      </c>
      <c r="HK3">
        <v>3936</v>
      </c>
      <c r="HL3">
        <v>3959</v>
      </c>
      <c r="HM3">
        <v>3994</v>
      </c>
      <c r="HN3">
        <v>4029</v>
      </c>
      <c r="HO3">
        <v>4058</v>
      </c>
      <c r="HP3">
        <v>4100</v>
      </c>
      <c r="HQ3">
        <v>4132</v>
      </c>
      <c r="HR3">
        <v>4148</v>
      </c>
      <c r="HS3">
        <v>4171</v>
      </c>
      <c r="HT3">
        <v>4247</v>
      </c>
      <c r="HU3">
        <v>4296</v>
      </c>
      <c r="HV3">
        <v>4330</v>
      </c>
      <c r="HW3">
        <v>4408</v>
      </c>
      <c r="HX3">
        <v>4502</v>
      </c>
      <c r="HY3">
        <v>4519</v>
      </c>
      <c r="HZ3">
        <v>4538</v>
      </c>
      <c r="IA3">
        <v>4563</v>
      </c>
      <c r="IB3">
        <v>4599</v>
      </c>
      <c r="IC3">
        <v>4626</v>
      </c>
      <c r="ID3">
        <v>4654</v>
      </c>
      <c r="IE3">
        <v>4684</v>
      </c>
      <c r="IF3">
        <v>4700</v>
      </c>
      <c r="IG3">
        <v>4725</v>
      </c>
      <c r="IH3">
        <v>4755</v>
      </c>
      <c r="II3">
        <v>4796</v>
      </c>
      <c r="IJ3">
        <v>4845</v>
      </c>
      <c r="IK3">
        <v>4881</v>
      </c>
      <c r="IL3">
        <v>4915</v>
      </c>
      <c r="IM3">
        <v>4934</v>
      </c>
      <c r="IN3">
        <v>4949</v>
      </c>
      <c r="IO3">
        <v>4964</v>
      </c>
      <c r="IP3">
        <v>4982</v>
      </c>
      <c r="IQ3">
        <v>4994</v>
      </c>
      <c r="IR3">
        <v>5016</v>
      </c>
      <c r="IS3">
        <v>5029</v>
      </c>
      <c r="IT3">
        <v>5053</v>
      </c>
      <c r="IU3">
        <v>5090</v>
      </c>
      <c r="IV3">
        <v>5106</v>
      </c>
      <c r="IW3">
        <v>5127</v>
      </c>
      <c r="IX3">
        <v>5397</v>
      </c>
      <c r="IY3">
        <v>5419</v>
      </c>
      <c r="IZ3">
        <v>5465</v>
      </c>
      <c r="JA3">
        <v>5524</v>
      </c>
      <c r="JB3">
        <v>5550</v>
      </c>
      <c r="JC3">
        <v>5592</v>
      </c>
      <c r="JD3">
        <v>5954</v>
      </c>
      <c r="JE3">
        <v>5981</v>
      </c>
      <c r="JF3">
        <v>6009</v>
      </c>
      <c r="JG3">
        <v>6034</v>
      </c>
      <c r="JH3">
        <v>6045</v>
      </c>
      <c r="JI3">
        <v>6075</v>
      </c>
      <c r="JJ3">
        <v>6103</v>
      </c>
      <c r="JK3">
        <v>6114</v>
      </c>
      <c r="JL3">
        <v>6144</v>
      </c>
      <c r="JM3">
        <v>6164</v>
      </c>
      <c r="JN3">
        <v>6176</v>
      </c>
      <c r="JO3">
        <v>6192</v>
      </c>
      <c r="JP3">
        <v>6222</v>
      </c>
      <c r="JQ3">
        <v>6247</v>
      </c>
      <c r="JR3">
        <v>6266</v>
      </c>
      <c r="JS3">
        <v>6313</v>
      </c>
      <c r="JT3">
        <v>6332</v>
      </c>
      <c r="JU3">
        <v>6350</v>
      </c>
      <c r="JV3">
        <v>6356</v>
      </c>
      <c r="JW3">
        <v>6384</v>
      </c>
      <c r="JX3">
        <v>6425</v>
      </c>
      <c r="JY3">
        <v>6459</v>
      </c>
      <c r="JZ3">
        <v>6599</v>
      </c>
      <c r="KA3">
        <v>6619</v>
      </c>
      <c r="KB3">
        <v>6642</v>
      </c>
      <c r="KC3">
        <v>6677</v>
      </c>
      <c r="KD3">
        <v>6694</v>
      </c>
      <c r="KE3">
        <v>6728</v>
      </c>
      <c r="KF3">
        <v>6757</v>
      </c>
      <c r="KG3">
        <v>6879</v>
      </c>
      <c r="KH3">
        <v>6931</v>
      </c>
      <c r="KI3">
        <v>6955</v>
      </c>
      <c r="KJ3">
        <v>6974</v>
      </c>
      <c r="KK3">
        <v>6991</v>
      </c>
      <c r="KL3">
        <v>7054</v>
      </c>
      <c r="KM3">
        <v>7093</v>
      </c>
      <c r="KN3">
        <v>7133</v>
      </c>
      <c r="KO3">
        <v>7184</v>
      </c>
      <c r="KP3">
        <v>7226</v>
      </c>
      <c r="KQ3">
        <v>7263</v>
      </c>
      <c r="KR3">
        <v>7345</v>
      </c>
      <c r="KS3">
        <v>7348</v>
      </c>
      <c r="KT3">
        <v>7409</v>
      </c>
      <c r="KU3">
        <v>7454</v>
      </c>
      <c r="KV3">
        <v>7523</v>
      </c>
      <c r="KW3">
        <v>7596</v>
      </c>
      <c r="KX3">
        <v>7646</v>
      </c>
      <c r="KY3">
        <v>7696</v>
      </c>
      <c r="KZ3">
        <v>7772</v>
      </c>
      <c r="LA3">
        <v>7849</v>
      </c>
      <c r="LB3">
        <v>7933</v>
      </c>
      <c r="LC3">
        <v>8038</v>
      </c>
      <c r="LD3">
        <v>8131</v>
      </c>
      <c r="LE3">
        <v>8199</v>
      </c>
      <c r="LF3">
        <v>8269</v>
      </c>
      <c r="LG3">
        <v>8376</v>
      </c>
      <c r="LH3">
        <v>8473</v>
      </c>
      <c r="LI3">
        <v>8576</v>
      </c>
      <c r="LJ3">
        <v>8603</v>
      </c>
      <c r="LK3">
        <v>8733</v>
      </c>
      <c r="LL3">
        <v>8820</v>
      </c>
      <c r="LM3">
        <v>8890</v>
      </c>
      <c r="LN3">
        <v>9051</v>
      </c>
      <c r="LO3">
        <v>9163</v>
      </c>
      <c r="LP3">
        <v>9341</v>
      </c>
      <c r="LQ3">
        <v>9501</v>
      </c>
      <c r="LR3">
        <v>9626</v>
      </c>
      <c r="LS3">
        <v>9728</v>
      </c>
      <c r="LT3">
        <v>9821</v>
      </c>
      <c r="LU3">
        <v>9974</v>
      </c>
      <c r="LV3">
        <v>10087</v>
      </c>
      <c r="LW3">
        <v>10288</v>
      </c>
      <c r="LX3">
        <v>10489</v>
      </c>
      <c r="LY3">
        <v>10665</v>
      </c>
      <c r="LZ3">
        <v>10806</v>
      </c>
      <c r="MA3">
        <v>10898</v>
      </c>
      <c r="MB3">
        <v>11061</v>
      </c>
      <c r="MC3">
        <v>11212</v>
      </c>
      <c r="MD3">
        <v>11364</v>
      </c>
      <c r="ME3">
        <v>11556</v>
      </c>
      <c r="MF3">
        <v>11722</v>
      </c>
      <c r="MG3">
        <v>11827</v>
      </c>
      <c r="MH3">
        <v>11952</v>
      </c>
      <c r="MI3">
        <v>12155</v>
      </c>
      <c r="MJ3">
        <v>12321</v>
      </c>
      <c r="MK3">
        <v>12521</v>
      </c>
      <c r="ML3">
        <v>12666</v>
      </c>
      <c r="MM3">
        <v>12708</v>
      </c>
      <c r="MN3">
        <v>12825</v>
      </c>
      <c r="MO3">
        <v>12962</v>
      </c>
      <c r="MP3">
        <v>13172</v>
      </c>
      <c r="MQ3">
        <v>13392</v>
      </c>
      <c r="MR3">
        <v>13601</v>
      </c>
      <c r="MS3">
        <v>13823</v>
      </c>
      <c r="MT3">
        <v>13955</v>
      </c>
      <c r="MU3">
        <v>14064</v>
      </c>
      <c r="MV3">
        <v>14187</v>
      </c>
      <c r="MW3">
        <v>14440</v>
      </c>
      <c r="MX3">
        <v>14656</v>
      </c>
      <c r="MY3">
        <v>14845</v>
      </c>
      <c r="MZ3">
        <v>15052</v>
      </c>
      <c r="NA3">
        <v>15202</v>
      </c>
      <c r="NB3">
        <v>15327</v>
      </c>
      <c r="NC3">
        <v>15417</v>
      </c>
      <c r="ND3">
        <v>15572</v>
      </c>
      <c r="NE3">
        <v>15701</v>
      </c>
      <c r="NF3">
        <v>15841</v>
      </c>
      <c r="NG3">
        <v>16002</v>
      </c>
      <c r="NH3">
        <v>16176</v>
      </c>
      <c r="NI3">
        <v>16251</v>
      </c>
      <c r="NJ3">
        <v>16346</v>
      </c>
      <c r="NK3">
        <v>16513</v>
      </c>
      <c r="NL3">
        <v>16653</v>
      </c>
      <c r="NM3">
        <v>16798</v>
      </c>
      <c r="NN3">
        <v>16981</v>
      </c>
      <c r="NO3">
        <v>17128</v>
      </c>
      <c r="NP3">
        <v>17256</v>
      </c>
      <c r="NQ3">
        <v>17333</v>
      </c>
      <c r="NR3">
        <v>17496</v>
      </c>
      <c r="NS3">
        <v>17629</v>
      </c>
      <c r="NT3">
        <v>17779</v>
      </c>
      <c r="NU3">
        <v>17922</v>
      </c>
      <c r="NV3">
        <v>17922</v>
      </c>
      <c r="NW3">
        <v>18126</v>
      </c>
      <c r="NX3">
        <v>18211</v>
      </c>
      <c r="NY3">
        <v>18344</v>
      </c>
      <c r="NZ3">
        <v>18418</v>
      </c>
      <c r="OA3">
        <v>18494</v>
      </c>
      <c r="OB3">
        <v>18568</v>
      </c>
      <c r="OC3">
        <v>18668</v>
      </c>
      <c r="OD3">
        <v>18723</v>
      </c>
      <c r="OE3">
        <v>18763</v>
      </c>
      <c r="OF3">
        <v>18824</v>
      </c>
      <c r="OG3">
        <v>18888</v>
      </c>
      <c r="OH3">
        <v>18960</v>
      </c>
      <c r="OI3">
        <v>18994</v>
      </c>
      <c r="OJ3">
        <v>19051</v>
      </c>
      <c r="OK3">
        <v>19105</v>
      </c>
      <c r="OL3">
        <v>19136</v>
      </c>
      <c r="OM3">
        <v>19176</v>
      </c>
      <c r="ON3">
        <v>19267</v>
      </c>
      <c r="OO3">
        <v>19324</v>
      </c>
      <c r="OP3">
        <v>19361</v>
      </c>
      <c r="OQ3">
        <v>19392</v>
      </c>
      <c r="OR3">
        <v>19433</v>
      </c>
      <c r="OS3">
        <v>19461</v>
      </c>
      <c r="OT3">
        <v>19554</v>
      </c>
      <c r="OU3">
        <v>19635</v>
      </c>
      <c r="OV3">
        <v>19670</v>
      </c>
      <c r="OW3">
        <v>19698</v>
      </c>
      <c r="OX3">
        <v>19714</v>
      </c>
      <c r="OY3">
        <v>19732</v>
      </c>
      <c r="OZ3">
        <v>19758</v>
      </c>
      <c r="PA3">
        <v>19790</v>
      </c>
      <c r="PB3">
        <v>19856</v>
      </c>
      <c r="PC3">
        <v>19873</v>
      </c>
      <c r="PD3">
        <v>19890</v>
      </c>
      <c r="PE3">
        <v>19915</v>
      </c>
      <c r="PF3">
        <v>19935</v>
      </c>
      <c r="PG3">
        <v>19942</v>
      </c>
      <c r="PH3">
        <v>19962</v>
      </c>
      <c r="PI3">
        <v>20012</v>
      </c>
      <c r="PJ3">
        <v>20044</v>
      </c>
      <c r="PK3">
        <v>20072</v>
      </c>
      <c r="PL3">
        <v>20091</v>
      </c>
      <c r="PM3">
        <v>20103</v>
      </c>
      <c r="PN3">
        <v>20210</v>
      </c>
      <c r="PO3">
        <v>20227</v>
      </c>
      <c r="PP3">
        <v>20263</v>
      </c>
      <c r="PQ3">
        <v>20287</v>
      </c>
      <c r="PR3">
        <v>20317</v>
      </c>
      <c r="PS3">
        <v>20329</v>
      </c>
      <c r="PT3">
        <v>20347</v>
      </c>
      <c r="PU3">
        <v>20361</v>
      </c>
      <c r="PV3">
        <v>20354</v>
      </c>
      <c r="PW3">
        <v>20395</v>
      </c>
      <c r="PX3">
        <v>20417</v>
      </c>
      <c r="PY3">
        <v>20423</v>
      </c>
      <c r="PZ3">
        <v>20453</v>
      </c>
      <c r="QA3">
        <v>20473</v>
      </c>
      <c r="QB3">
        <v>20487</v>
      </c>
      <c r="QC3">
        <v>20492</v>
      </c>
      <c r="QD3">
        <v>20505</v>
      </c>
      <c r="QE3">
        <v>20523</v>
      </c>
      <c r="QF3">
        <v>20519</v>
      </c>
      <c r="QG3">
        <v>20526</v>
      </c>
      <c r="QH3">
        <v>20541</v>
      </c>
      <c r="QI3">
        <v>20542</v>
      </c>
      <c r="QJ3">
        <v>20551</v>
      </c>
      <c r="QK3">
        <v>20573</v>
      </c>
      <c r="QL3">
        <v>20588</v>
      </c>
      <c r="QM3">
        <v>20600</v>
      </c>
      <c r="QN3">
        <v>20617</v>
      </c>
      <c r="QO3">
        <v>20631</v>
      </c>
      <c r="QP3">
        <v>20638</v>
      </c>
      <c r="QQ3">
        <v>20652</v>
      </c>
      <c r="QR3">
        <v>20670</v>
      </c>
      <c r="QS3">
        <v>20674</v>
      </c>
      <c r="QT3">
        <v>20701</v>
      </c>
      <c r="QU3">
        <v>20714</v>
      </c>
      <c r="QV3">
        <v>20723</v>
      </c>
      <c r="QW3">
        <v>20730</v>
      </c>
      <c r="QX3">
        <v>20764</v>
      </c>
      <c r="QY3">
        <v>20787</v>
      </c>
      <c r="QZ3">
        <v>20815</v>
      </c>
      <c r="RA3">
        <v>20833</v>
      </c>
      <c r="RB3">
        <v>20838</v>
      </c>
      <c r="RC3">
        <v>20847</v>
      </c>
      <c r="RD3">
        <v>20863</v>
      </c>
      <c r="RE3">
        <v>20875</v>
      </c>
      <c r="RF3">
        <v>20897</v>
      </c>
      <c r="RG3">
        <v>20921</v>
      </c>
      <c r="RH3">
        <v>20941</v>
      </c>
      <c r="RI3">
        <v>20966</v>
      </c>
      <c r="RJ3">
        <v>20983</v>
      </c>
      <c r="RK3">
        <v>20993</v>
      </c>
      <c r="RL3">
        <v>20993</v>
      </c>
      <c r="RM3">
        <v>21035</v>
      </c>
      <c r="RN3">
        <v>21093</v>
      </c>
      <c r="RO3">
        <v>21107</v>
      </c>
      <c r="RP3">
        <v>21123</v>
      </c>
      <c r="RQ3">
        <v>21131</v>
      </c>
      <c r="RR3">
        <v>21135</v>
      </c>
      <c r="RS3">
        <v>21154</v>
      </c>
      <c r="RT3">
        <v>21170</v>
      </c>
      <c r="RU3">
        <v>21191</v>
      </c>
      <c r="RV3">
        <v>21290</v>
      </c>
      <c r="RW3">
        <v>21392</v>
      </c>
      <c r="RX3">
        <v>21411</v>
      </c>
      <c r="RY3">
        <v>21422</v>
      </c>
      <c r="RZ3">
        <v>21444</v>
      </c>
      <c r="SA3">
        <v>21467</v>
      </c>
      <c r="SB3">
        <v>21489</v>
      </c>
      <c r="SC3">
        <v>21511</v>
      </c>
      <c r="SD3">
        <v>21535</v>
      </c>
      <c r="SE3">
        <v>21546</v>
      </c>
      <c r="SF3">
        <v>21554</v>
      </c>
      <c r="SG3">
        <v>21578</v>
      </c>
      <c r="SH3">
        <v>21593</v>
      </c>
      <c r="SI3">
        <v>21606</v>
      </c>
      <c r="SJ3">
        <v>21620</v>
      </c>
      <c r="SK3">
        <v>21620</v>
      </c>
      <c r="SL3">
        <v>21620</v>
      </c>
      <c r="SM3">
        <v>21620</v>
      </c>
      <c r="SN3">
        <v>21661</v>
      </c>
      <c r="SO3">
        <v>21674</v>
      </c>
      <c r="SP3">
        <v>21684</v>
      </c>
      <c r="SQ3">
        <v>21698</v>
      </c>
      <c r="SR3">
        <v>21698</v>
      </c>
      <c r="SS3">
        <v>21698</v>
      </c>
      <c r="ST3">
        <v>21724</v>
      </c>
      <c r="SU3">
        <v>21744</v>
      </c>
      <c r="SV3">
        <v>21755</v>
      </c>
      <c r="SW3">
        <v>21765</v>
      </c>
      <c r="SX3">
        <v>21774</v>
      </c>
      <c r="SY3">
        <v>21774</v>
      </c>
      <c r="SZ3">
        <v>21774</v>
      </c>
      <c r="TA3">
        <v>21805</v>
      </c>
      <c r="TB3">
        <v>21833</v>
      </c>
      <c r="TC3">
        <v>21839</v>
      </c>
      <c r="TD3">
        <v>21839</v>
      </c>
      <c r="TE3">
        <v>21868</v>
      </c>
      <c r="TF3">
        <v>21868</v>
      </c>
      <c r="TG3">
        <v>21868</v>
      </c>
      <c r="TH3">
        <v>21901</v>
      </c>
      <c r="TI3">
        <v>21901</v>
      </c>
      <c r="TJ3">
        <v>21921</v>
      </c>
      <c r="TK3">
        <v>21921</v>
      </c>
      <c r="TL3">
        <v>21945</v>
      </c>
      <c r="TM3">
        <v>21945</v>
      </c>
      <c r="TN3">
        <v>21945</v>
      </c>
      <c r="TO3">
        <v>21985</v>
      </c>
      <c r="TP3">
        <v>21985</v>
      </c>
      <c r="TQ3">
        <v>22027</v>
      </c>
      <c r="TR3">
        <v>22027</v>
      </c>
      <c r="TS3">
        <v>22043</v>
      </c>
      <c r="TT3">
        <v>22043</v>
      </c>
      <c r="TU3">
        <v>22043</v>
      </c>
      <c r="TV3">
        <v>22043</v>
      </c>
      <c r="TW3">
        <v>22043</v>
      </c>
      <c r="TX3">
        <v>22154</v>
      </c>
      <c r="TY3">
        <v>22154</v>
      </c>
      <c r="TZ3">
        <v>22220</v>
      </c>
      <c r="UA3">
        <v>22267</v>
      </c>
      <c r="UB3">
        <v>22267</v>
      </c>
      <c r="UC3">
        <v>22337</v>
      </c>
      <c r="UD3">
        <v>22337</v>
      </c>
      <c r="UE3">
        <v>22464</v>
      </c>
      <c r="UF3">
        <v>22556</v>
      </c>
      <c r="UG3">
        <v>22642</v>
      </c>
      <c r="UH3">
        <v>22734</v>
      </c>
      <c r="UI3">
        <v>22802</v>
      </c>
      <c r="UJ3">
        <v>22876</v>
      </c>
      <c r="UK3">
        <v>23032</v>
      </c>
      <c r="UL3">
        <v>23184</v>
      </c>
      <c r="UM3">
        <v>23319</v>
      </c>
      <c r="UN3">
        <v>23487</v>
      </c>
      <c r="UO3">
        <v>23668</v>
      </c>
      <c r="UP3">
        <v>23810</v>
      </c>
      <c r="UQ3">
        <v>23922</v>
      </c>
      <c r="UR3">
        <v>24213</v>
      </c>
      <c r="US3">
        <v>24499</v>
      </c>
      <c r="UT3">
        <v>24499</v>
      </c>
      <c r="UU3">
        <v>24499</v>
      </c>
      <c r="UV3">
        <v>25207</v>
      </c>
      <c r="UW3">
        <v>25399</v>
      </c>
      <c r="UX3">
        <v>25567</v>
      </c>
      <c r="UY3">
        <v>25860</v>
      </c>
      <c r="UZ3">
        <v>26175</v>
      </c>
      <c r="VA3">
        <v>26472</v>
      </c>
      <c r="VB3">
        <v>26822</v>
      </c>
      <c r="VC3">
        <v>27098</v>
      </c>
      <c r="VD3">
        <v>27098</v>
      </c>
      <c r="VE3">
        <v>27477</v>
      </c>
      <c r="VF3">
        <v>27736</v>
      </c>
      <c r="VG3">
        <v>28020</v>
      </c>
      <c r="VH3">
        <v>28358</v>
      </c>
      <c r="VI3">
        <v>28629</v>
      </c>
      <c r="VJ3">
        <v>28629</v>
      </c>
      <c r="VK3">
        <v>29094</v>
      </c>
      <c r="VL3">
        <v>29234</v>
      </c>
      <c r="VM3">
        <v>29465</v>
      </c>
      <c r="VN3">
        <v>29836</v>
      </c>
      <c r="VO3">
        <v>30106</v>
      </c>
      <c r="VP3">
        <v>30484</v>
      </c>
      <c r="VQ3">
        <v>30939</v>
      </c>
      <c r="VR3">
        <v>31176</v>
      </c>
      <c r="VS3">
        <v>31313</v>
      </c>
      <c r="VT3">
        <v>31313</v>
      </c>
      <c r="VU3">
        <v>31313</v>
      </c>
      <c r="VV3">
        <v>31878</v>
      </c>
      <c r="VW3">
        <v>32054</v>
      </c>
      <c r="VX3">
        <v>32511</v>
      </c>
      <c r="VY3">
        <v>32671</v>
      </c>
      <c r="VZ3">
        <v>32783</v>
      </c>
      <c r="WA3">
        <v>33090</v>
      </c>
      <c r="WB3">
        <v>33270</v>
      </c>
      <c r="WC3">
        <v>33480</v>
      </c>
      <c r="WD3">
        <v>33789</v>
      </c>
      <c r="WE3">
        <v>33968</v>
      </c>
      <c r="WF3">
        <v>34063</v>
      </c>
      <c r="WG3">
        <v>34142</v>
      </c>
      <c r="WH3">
        <v>34246</v>
      </c>
      <c r="WI3">
        <v>34393</v>
      </c>
      <c r="WJ3">
        <v>34536</v>
      </c>
      <c r="WK3">
        <v>34726</v>
      </c>
      <c r="WL3">
        <v>34872</v>
      </c>
      <c r="WM3">
        <v>34950</v>
      </c>
      <c r="WN3">
        <v>35039</v>
      </c>
      <c r="WO3">
        <v>35221</v>
      </c>
      <c r="WP3">
        <v>35347</v>
      </c>
      <c r="WQ3">
        <v>35517</v>
      </c>
      <c r="WR3">
        <v>35619</v>
      </c>
      <c r="WS3">
        <v>35707</v>
      </c>
      <c r="WT3">
        <v>35750</v>
      </c>
      <c r="WU3">
        <v>35814</v>
      </c>
      <c r="WV3">
        <v>35886</v>
      </c>
      <c r="WW3">
        <v>35946</v>
      </c>
      <c r="WX3">
        <v>36054</v>
      </c>
      <c r="WY3">
        <v>36108</v>
      </c>
      <c r="WZ3">
        <v>36201</v>
      </c>
      <c r="XA3">
        <v>36242</v>
      </c>
      <c r="XB3">
        <v>36278</v>
      </c>
      <c r="XC3">
        <v>36352</v>
      </c>
      <c r="XD3">
        <v>36409</v>
      </c>
      <c r="XE3">
        <v>36447</v>
      </c>
      <c r="XF3">
        <v>36491</v>
      </c>
      <c r="XG3">
        <v>36542</v>
      </c>
      <c r="XH3">
        <v>36579</v>
      </c>
      <c r="XI3">
        <v>36602</v>
      </c>
      <c r="XJ3">
        <v>36697</v>
      </c>
      <c r="XK3">
        <v>36734</v>
      </c>
      <c r="XL3">
        <v>36780</v>
      </c>
      <c r="XM3">
        <v>36814</v>
      </c>
      <c r="XN3">
        <v>36870</v>
      </c>
      <c r="XO3">
        <v>36889</v>
      </c>
      <c r="XP3">
        <v>36905</v>
      </c>
      <c r="XQ3">
        <v>36933</v>
      </c>
      <c r="XR3">
        <v>36965</v>
      </c>
      <c r="XS3">
        <v>37018</v>
      </c>
      <c r="XT3">
        <v>37044</v>
      </c>
      <c r="XU3">
        <v>37069</v>
      </c>
      <c r="XV3">
        <v>37087</v>
      </c>
      <c r="XW3">
        <v>37098</v>
      </c>
      <c r="XX3">
        <v>37127</v>
      </c>
      <c r="XY3">
        <v>37167</v>
      </c>
      <c r="XZ3">
        <v>37192</v>
      </c>
      <c r="YA3">
        <v>37224</v>
      </c>
      <c r="YB3">
        <v>37245</v>
      </c>
      <c r="YC3">
        <v>37258</v>
      </c>
      <c r="YD3">
        <v>37266</v>
      </c>
      <c r="YE3">
        <v>37285</v>
      </c>
      <c r="YF3">
        <v>37325</v>
      </c>
      <c r="YG3">
        <v>37350</v>
      </c>
      <c r="YH3">
        <v>37372</v>
      </c>
      <c r="YI3">
        <v>37398</v>
      </c>
      <c r="YJ3">
        <v>37414</v>
      </c>
      <c r="YK3">
        <v>37425</v>
      </c>
      <c r="YL3">
        <v>37445</v>
      </c>
      <c r="YM3">
        <v>37461</v>
      </c>
      <c r="YN3">
        <v>37495</v>
      </c>
      <c r="YO3">
        <v>37529</v>
      </c>
      <c r="YP3">
        <v>37633</v>
      </c>
      <c r="YQ3">
        <v>37648</v>
      </c>
      <c r="YR3">
        <v>37659</v>
      </c>
      <c r="YS3">
        <v>37737</v>
      </c>
      <c r="YT3">
        <v>37745</v>
      </c>
      <c r="YU3">
        <v>37785</v>
      </c>
      <c r="YV3">
        <v>37819</v>
      </c>
      <c r="YW3">
        <v>37855</v>
      </c>
      <c r="YX3">
        <v>37865</v>
      </c>
      <c r="YY3">
        <v>37875</v>
      </c>
      <c r="YZ3">
        <v>37891</v>
      </c>
      <c r="ZA3">
        <v>37914</v>
      </c>
      <c r="ZB3">
        <v>37940</v>
      </c>
      <c r="ZC3">
        <v>37959</v>
      </c>
      <c r="ZD3">
        <v>37981</v>
      </c>
      <c r="ZE3">
        <v>37986</v>
      </c>
    </row>
    <row r="4" spans="1:681">
      <c r="A4">
        <v>84001005</v>
      </c>
      <c r="B4" t="s">
        <v>11</v>
      </c>
      <c r="C4" t="s">
        <v>12</v>
      </c>
      <c r="D4">
        <v>840</v>
      </c>
      <c r="E4">
        <v>1005</v>
      </c>
      <c r="F4" t="s">
        <v>18</v>
      </c>
      <c r="G4" t="s">
        <v>14</v>
      </c>
      <c r="H4" t="s">
        <v>11</v>
      </c>
      <c r="I4">
        <v>31.868263</v>
      </c>
      <c r="J4">
        <v>-85.3871286</v>
      </c>
      <c r="K4" t="s">
        <v>19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3</v>
      </c>
      <c r="CH4">
        <v>3</v>
      </c>
      <c r="CI4">
        <v>4</v>
      </c>
      <c r="CJ4">
        <v>4</v>
      </c>
      <c r="CK4">
        <v>4</v>
      </c>
      <c r="CL4">
        <v>8</v>
      </c>
      <c r="CM4">
        <v>9</v>
      </c>
      <c r="CN4">
        <v>10</v>
      </c>
      <c r="CO4">
        <v>10</v>
      </c>
      <c r="CP4">
        <v>10</v>
      </c>
      <c r="CQ4">
        <v>11</v>
      </c>
      <c r="CR4">
        <v>13</v>
      </c>
      <c r="CS4">
        <v>14</v>
      </c>
      <c r="CT4">
        <v>15</v>
      </c>
      <c r="CU4">
        <v>18</v>
      </c>
      <c r="CV4">
        <v>20</v>
      </c>
      <c r="CW4">
        <v>22</v>
      </c>
      <c r="CX4">
        <v>28</v>
      </c>
      <c r="CY4">
        <v>29</v>
      </c>
      <c r="CZ4">
        <v>31</v>
      </c>
      <c r="DA4">
        <v>33</v>
      </c>
      <c r="DB4">
        <v>34</v>
      </c>
      <c r="DC4">
        <v>34</v>
      </c>
      <c r="DD4">
        <v>35</v>
      </c>
      <c r="DE4">
        <v>38</v>
      </c>
      <c r="DF4">
        <v>38</v>
      </c>
      <c r="DG4">
        <v>38</v>
      </c>
      <c r="DH4">
        <v>42</v>
      </c>
      <c r="DI4">
        <v>43</v>
      </c>
      <c r="DJ4">
        <v>45</v>
      </c>
      <c r="DK4">
        <v>45</v>
      </c>
      <c r="DL4">
        <v>47</v>
      </c>
      <c r="DM4">
        <v>47</v>
      </c>
      <c r="DN4">
        <v>50</v>
      </c>
      <c r="DO4">
        <v>52</v>
      </c>
      <c r="DP4">
        <v>57</v>
      </c>
      <c r="DQ4">
        <v>59</v>
      </c>
      <c r="DR4">
        <v>61</v>
      </c>
      <c r="DS4">
        <v>67</v>
      </c>
      <c r="DT4">
        <v>70</v>
      </c>
      <c r="DU4">
        <v>74</v>
      </c>
      <c r="DV4">
        <v>79</v>
      </c>
      <c r="DW4">
        <v>81</v>
      </c>
      <c r="DX4">
        <v>85</v>
      </c>
      <c r="DY4">
        <v>89</v>
      </c>
      <c r="DZ4">
        <v>92</v>
      </c>
      <c r="EA4">
        <v>96</v>
      </c>
      <c r="EB4">
        <v>101</v>
      </c>
      <c r="EC4">
        <v>106</v>
      </c>
      <c r="ED4">
        <v>108</v>
      </c>
      <c r="EE4">
        <v>113</v>
      </c>
      <c r="EF4">
        <v>116</v>
      </c>
      <c r="EG4">
        <v>128</v>
      </c>
      <c r="EH4">
        <v>133</v>
      </c>
      <c r="EI4">
        <v>136</v>
      </c>
      <c r="EJ4">
        <v>151</v>
      </c>
      <c r="EK4">
        <v>155</v>
      </c>
      <c r="EL4">
        <v>172</v>
      </c>
      <c r="EM4">
        <v>177</v>
      </c>
      <c r="EN4">
        <v>181</v>
      </c>
      <c r="EO4">
        <v>181</v>
      </c>
      <c r="EP4">
        <v>187</v>
      </c>
      <c r="EQ4">
        <v>194</v>
      </c>
      <c r="ER4">
        <v>196</v>
      </c>
      <c r="ES4">
        <v>200</v>
      </c>
      <c r="ET4">
        <v>201</v>
      </c>
      <c r="EU4">
        <v>210</v>
      </c>
      <c r="EV4">
        <v>215</v>
      </c>
      <c r="EW4">
        <v>220</v>
      </c>
      <c r="EX4">
        <v>226</v>
      </c>
      <c r="EY4">
        <v>233</v>
      </c>
      <c r="EZ4">
        <v>237</v>
      </c>
      <c r="FA4">
        <v>243</v>
      </c>
      <c r="FB4">
        <v>252</v>
      </c>
      <c r="FC4">
        <v>264</v>
      </c>
      <c r="FD4">
        <v>267</v>
      </c>
      <c r="FE4">
        <v>272</v>
      </c>
      <c r="FF4">
        <v>272</v>
      </c>
      <c r="FG4">
        <v>277</v>
      </c>
      <c r="FH4">
        <v>280</v>
      </c>
      <c r="FI4">
        <v>288</v>
      </c>
      <c r="FJ4">
        <v>305</v>
      </c>
      <c r="FK4">
        <v>313</v>
      </c>
      <c r="FL4">
        <v>317</v>
      </c>
      <c r="FM4">
        <v>317</v>
      </c>
      <c r="FN4">
        <v>324</v>
      </c>
      <c r="FO4">
        <v>327</v>
      </c>
      <c r="FP4">
        <v>328</v>
      </c>
      <c r="FQ4">
        <v>337</v>
      </c>
      <c r="FR4">
        <v>352</v>
      </c>
      <c r="FS4">
        <v>354</v>
      </c>
      <c r="FT4">
        <v>356</v>
      </c>
      <c r="FU4">
        <v>358</v>
      </c>
      <c r="FV4">
        <v>365</v>
      </c>
      <c r="FW4">
        <v>372</v>
      </c>
      <c r="FX4">
        <v>377</v>
      </c>
      <c r="FY4">
        <v>387</v>
      </c>
      <c r="FZ4">
        <v>404</v>
      </c>
      <c r="GA4">
        <v>409</v>
      </c>
      <c r="GB4">
        <v>419</v>
      </c>
      <c r="GC4">
        <v>437</v>
      </c>
      <c r="GD4">
        <v>446</v>
      </c>
      <c r="GE4">
        <v>462</v>
      </c>
      <c r="GF4">
        <v>466</v>
      </c>
      <c r="GG4">
        <v>483</v>
      </c>
      <c r="GH4">
        <v>497</v>
      </c>
      <c r="GI4">
        <v>504</v>
      </c>
      <c r="GJ4">
        <v>513</v>
      </c>
      <c r="GK4">
        <v>520</v>
      </c>
      <c r="GL4">
        <v>531</v>
      </c>
      <c r="GM4">
        <v>540</v>
      </c>
      <c r="GN4">
        <v>552</v>
      </c>
      <c r="GO4">
        <v>563</v>
      </c>
      <c r="GP4">
        <v>570</v>
      </c>
      <c r="GQ4">
        <v>576</v>
      </c>
      <c r="GR4">
        <v>585</v>
      </c>
      <c r="GS4">
        <v>586</v>
      </c>
      <c r="GT4">
        <v>598</v>
      </c>
      <c r="GU4">
        <v>603</v>
      </c>
      <c r="GV4">
        <v>611</v>
      </c>
      <c r="GW4">
        <v>613</v>
      </c>
      <c r="GX4">
        <v>615</v>
      </c>
      <c r="GY4">
        <v>616</v>
      </c>
      <c r="GZ4">
        <v>621</v>
      </c>
      <c r="HA4">
        <v>627</v>
      </c>
      <c r="HB4">
        <v>629</v>
      </c>
      <c r="HC4">
        <v>632</v>
      </c>
      <c r="HD4">
        <v>633</v>
      </c>
      <c r="HE4">
        <v>642</v>
      </c>
      <c r="HF4">
        <v>648</v>
      </c>
      <c r="HG4">
        <v>653</v>
      </c>
      <c r="HH4">
        <v>658</v>
      </c>
      <c r="HI4">
        <v>662</v>
      </c>
      <c r="HJ4">
        <v>672</v>
      </c>
      <c r="HK4">
        <v>673</v>
      </c>
      <c r="HL4">
        <v>675</v>
      </c>
      <c r="HM4">
        <v>682</v>
      </c>
      <c r="HN4">
        <v>692</v>
      </c>
      <c r="HO4">
        <v>694</v>
      </c>
      <c r="HP4">
        <v>710</v>
      </c>
      <c r="HQ4">
        <v>712</v>
      </c>
      <c r="HR4">
        <v>715</v>
      </c>
      <c r="HS4">
        <v>720</v>
      </c>
      <c r="HT4">
        <v>728</v>
      </c>
      <c r="HU4">
        <v>736</v>
      </c>
      <c r="HV4">
        <v>741</v>
      </c>
      <c r="HW4">
        <v>749</v>
      </c>
      <c r="HX4">
        <v>752</v>
      </c>
      <c r="HY4">
        <v>752</v>
      </c>
      <c r="HZ4">
        <v>759</v>
      </c>
      <c r="IA4">
        <v>763</v>
      </c>
      <c r="IB4">
        <v>765</v>
      </c>
      <c r="IC4">
        <v>770</v>
      </c>
      <c r="ID4">
        <v>770</v>
      </c>
      <c r="IE4">
        <v>771</v>
      </c>
      <c r="IF4">
        <v>772</v>
      </c>
      <c r="IG4">
        <v>772</v>
      </c>
      <c r="IH4">
        <v>772</v>
      </c>
      <c r="II4">
        <v>779</v>
      </c>
      <c r="IJ4">
        <v>781</v>
      </c>
      <c r="IK4">
        <v>787</v>
      </c>
      <c r="IL4">
        <v>789</v>
      </c>
      <c r="IM4">
        <v>796</v>
      </c>
      <c r="IN4">
        <v>801</v>
      </c>
      <c r="IO4">
        <v>807</v>
      </c>
      <c r="IP4">
        <v>807</v>
      </c>
      <c r="IQ4">
        <v>822</v>
      </c>
      <c r="IR4">
        <v>825</v>
      </c>
      <c r="IS4">
        <v>831</v>
      </c>
      <c r="IT4">
        <v>833</v>
      </c>
      <c r="IU4">
        <v>846</v>
      </c>
      <c r="IV4">
        <v>848</v>
      </c>
      <c r="IW4">
        <v>852</v>
      </c>
      <c r="IX4">
        <v>868</v>
      </c>
      <c r="IY4">
        <v>878</v>
      </c>
      <c r="IZ4">
        <v>882</v>
      </c>
      <c r="JA4">
        <v>883</v>
      </c>
      <c r="JB4">
        <v>883</v>
      </c>
      <c r="JC4">
        <v>892</v>
      </c>
      <c r="JD4">
        <v>894</v>
      </c>
      <c r="JE4">
        <v>900</v>
      </c>
      <c r="JF4">
        <v>917</v>
      </c>
      <c r="JG4">
        <v>917</v>
      </c>
      <c r="JH4">
        <v>917</v>
      </c>
      <c r="JI4">
        <v>918</v>
      </c>
      <c r="JJ4">
        <v>923</v>
      </c>
      <c r="JK4">
        <v>925</v>
      </c>
      <c r="JL4">
        <v>937</v>
      </c>
      <c r="JM4">
        <v>940</v>
      </c>
      <c r="JN4">
        <v>940</v>
      </c>
      <c r="JO4">
        <v>941</v>
      </c>
      <c r="JP4">
        <v>948</v>
      </c>
      <c r="JQ4">
        <v>948</v>
      </c>
      <c r="JR4">
        <v>963</v>
      </c>
      <c r="JS4">
        <v>966</v>
      </c>
      <c r="JT4">
        <v>975</v>
      </c>
      <c r="JU4">
        <v>978</v>
      </c>
      <c r="JV4">
        <v>978</v>
      </c>
      <c r="JW4">
        <v>984</v>
      </c>
      <c r="JX4">
        <v>993</v>
      </c>
      <c r="JY4">
        <v>1007</v>
      </c>
      <c r="JZ4">
        <v>1010</v>
      </c>
      <c r="KA4">
        <v>1028</v>
      </c>
      <c r="KB4">
        <v>1030</v>
      </c>
      <c r="KC4">
        <v>1030</v>
      </c>
      <c r="KD4">
        <v>1038</v>
      </c>
      <c r="KE4">
        <v>1042</v>
      </c>
      <c r="KF4">
        <v>1052</v>
      </c>
      <c r="KG4">
        <v>1053</v>
      </c>
      <c r="KH4">
        <v>1058</v>
      </c>
      <c r="KI4">
        <v>1059</v>
      </c>
      <c r="KJ4">
        <v>1062</v>
      </c>
      <c r="KK4">
        <v>1073</v>
      </c>
      <c r="KL4">
        <v>1077</v>
      </c>
      <c r="KM4">
        <v>1079</v>
      </c>
      <c r="KN4">
        <v>1089</v>
      </c>
      <c r="KO4">
        <v>1092</v>
      </c>
      <c r="KP4">
        <v>1095</v>
      </c>
      <c r="KQ4">
        <v>1098</v>
      </c>
      <c r="KR4">
        <v>1107</v>
      </c>
      <c r="KS4">
        <v>1107</v>
      </c>
      <c r="KT4">
        <v>1112</v>
      </c>
      <c r="KU4">
        <v>1113</v>
      </c>
      <c r="KV4">
        <v>1117</v>
      </c>
      <c r="KW4">
        <v>1123</v>
      </c>
      <c r="KX4">
        <v>1128</v>
      </c>
      <c r="KY4">
        <v>1130</v>
      </c>
      <c r="KZ4">
        <v>1134</v>
      </c>
      <c r="LA4">
        <v>1137</v>
      </c>
      <c r="LB4">
        <v>1145</v>
      </c>
      <c r="LC4">
        <v>1151</v>
      </c>
      <c r="LD4">
        <v>1157</v>
      </c>
      <c r="LE4">
        <v>1160</v>
      </c>
      <c r="LF4">
        <v>1161</v>
      </c>
      <c r="LG4">
        <v>1167</v>
      </c>
      <c r="LH4">
        <v>1170</v>
      </c>
      <c r="LI4">
        <v>1170</v>
      </c>
      <c r="LJ4">
        <v>1171</v>
      </c>
      <c r="LK4">
        <v>1173</v>
      </c>
      <c r="LL4">
        <v>1175</v>
      </c>
      <c r="LM4">
        <v>1178</v>
      </c>
      <c r="LN4">
        <v>1189</v>
      </c>
      <c r="LO4">
        <v>1206</v>
      </c>
      <c r="LP4">
        <v>1214</v>
      </c>
      <c r="LQ4">
        <v>1217</v>
      </c>
      <c r="LR4">
        <v>1219</v>
      </c>
      <c r="LS4">
        <v>1223</v>
      </c>
      <c r="LT4">
        <v>1224</v>
      </c>
      <c r="LU4">
        <v>1240</v>
      </c>
      <c r="LV4">
        <v>1245</v>
      </c>
      <c r="LW4">
        <v>1258</v>
      </c>
      <c r="LX4">
        <v>1264</v>
      </c>
      <c r="LY4">
        <v>1269</v>
      </c>
      <c r="LZ4">
        <v>1272</v>
      </c>
      <c r="MA4">
        <v>1275</v>
      </c>
      <c r="MB4">
        <v>1292</v>
      </c>
      <c r="MC4">
        <v>1296</v>
      </c>
      <c r="MD4">
        <v>1309</v>
      </c>
      <c r="ME4">
        <v>1318</v>
      </c>
      <c r="MF4">
        <v>1330</v>
      </c>
      <c r="MG4">
        <v>1336</v>
      </c>
      <c r="MH4">
        <v>1336</v>
      </c>
      <c r="MI4">
        <v>1363</v>
      </c>
      <c r="MJ4">
        <v>1383</v>
      </c>
      <c r="MK4">
        <v>1390</v>
      </c>
      <c r="ML4">
        <v>1396</v>
      </c>
      <c r="MM4">
        <v>1398</v>
      </c>
      <c r="MN4">
        <v>1406</v>
      </c>
      <c r="MO4">
        <v>1417</v>
      </c>
      <c r="MP4">
        <v>1462</v>
      </c>
      <c r="MQ4">
        <v>1492</v>
      </c>
      <c r="MR4">
        <v>1514</v>
      </c>
      <c r="MS4">
        <v>1517</v>
      </c>
      <c r="MT4">
        <v>1528</v>
      </c>
      <c r="MU4">
        <v>1530</v>
      </c>
      <c r="MV4">
        <v>1533</v>
      </c>
      <c r="MW4">
        <v>1575</v>
      </c>
      <c r="MX4">
        <v>1597</v>
      </c>
      <c r="MY4">
        <v>1614</v>
      </c>
      <c r="MZ4">
        <v>1634</v>
      </c>
      <c r="NA4">
        <v>1648</v>
      </c>
      <c r="NB4">
        <v>1658</v>
      </c>
      <c r="NC4">
        <v>1663</v>
      </c>
      <c r="ND4">
        <v>1679</v>
      </c>
      <c r="NE4">
        <v>1685</v>
      </c>
      <c r="NF4">
        <v>1696</v>
      </c>
      <c r="NG4">
        <v>1712</v>
      </c>
      <c r="NH4">
        <v>1723</v>
      </c>
      <c r="NI4">
        <v>1729</v>
      </c>
      <c r="NJ4">
        <v>1730</v>
      </c>
      <c r="NK4">
        <v>1738</v>
      </c>
      <c r="NL4">
        <v>1760</v>
      </c>
      <c r="NM4">
        <v>1778</v>
      </c>
      <c r="NN4">
        <v>1793</v>
      </c>
      <c r="NO4">
        <v>1805</v>
      </c>
      <c r="NP4">
        <v>1827</v>
      </c>
      <c r="NQ4">
        <v>1834</v>
      </c>
      <c r="NR4">
        <v>1882</v>
      </c>
      <c r="NS4">
        <v>1898</v>
      </c>
      <c r="NT4">
        <v>1920</v>
      </c>
      <c r="NU4">
        <v>1931</v>
      </c>
      <c r="NV4">
        <v>1931</v>
      </c>
      <c r="NW4">
        <v>1951</v>
      </c>
      <c r="NX4">
        <v>1956</v>
      </c>
      <c r="NY4">
        <v>1966</v>
      </c>
      <c r="NZ4">
        <v>1981</v>
      </c>
      <c r="OA4">
        <v>1989</v>
      </c>
      <c r="OB4">
        <v>1994</v>
      </c>
      <c r="OC4">
        <v>2002</v>
      </c>
      <c r="OD4">
        <v>2008</v>
      </c>
      <c r="OE4">
        <v>2008</v>
      </c>
      <c r="OF4">
        <v>2019</v>
      </c>
      <c r="OG4">
        <v>2024</v>
      </c>
      <c r="OH4">
        <v>2030</v>
      </c>
      <c r="OI4">
        <v>2036</v>
      </c>
      <c r="OJ4">
        <v>2040</v>
      </c>
      <c r="OK4">
        <v>2042</v>
      </c>
      <c r="OL4">
        <v>2044</v>
      </c>
      <c r="OM4">
        <v>2055</v>
      </c>
      <c r="ON4">
        <v>2053</v>
      </c>
      <c r="OO4">
        <v>2057</v>
      </c>
      <c r="OP4">
        <v>2061</v>
      </c>
      <c r="OQ4">
        <v>2067</v>
      </c>
      <c r="OR4">
        <v>2070</v>
      </c>
      <c r="OS4">
        <v>2074</v>
      </c>
      <c r="OT4">
        <v>2084</v>
      </c>
      <c r="OU4">
        <v>2095</v>
      </c>
      <c r="OV4">
        <v>2099</v>
      </c>
      <c r="OW4">
        <v>2106</v>
      </c>
      <c r="OX4">
        <v>2113</v>
      </c>
      <c r="OY4">
        <v>2115</v>
      </c>
      <c r="OZ4">
        <v>2116</v>
      </c>
      <c r="PA4">
        <v>2124</v>
      </c>
      <c r="PB4">
        <v>2129</v>
      </c>
      <c r="PC4">
        <v>2136</v>
      </c>
      <c r="PD4">
        <v>2139</v>
      </c>
      <c r="PE4">
        <v>2138</v>
      </c>
      <c r="PF4">
        <v>2139</v>
      </c>
      <c r="PG4">
        <v>2143</v>
      </c>
      <c r="PH4">
        <v>2147</v>
      </c>
      <c r="PI4">
        <v>2161</v>
      </c>
      <c r="PJ4">
        <v>2171</v>
      </c>
      <c r="PK4">
        <v>2175</v>
      </c>
      <c r="PL4">
        <v>2181</v>
      </c>
      <c r="PM4">
        <v>2184</v>
      </c>
      <c r="PN4">
        <v>2195</v>
      </c>
      <c r="PO4">
        <v>2198</v>
      </c>
      <c r="PP4">
        <v>2199</v>
      </c>
      <c r="PQ4">
        <v>2202</v>
      </c>
      <c r="PR4">
        <v>2206</v>
      </c>
      <c r="PS4">
        <v>2212</v>
      </c>
      <c r="PT4">
        <v>2212</v>
      </c>
      <c r="PU4">
        <v>2213</v>
      </c>
      <c r="PV4">
        <v>2213</v>
      </c>
      <c r="PW4">
        <v>2216</v>
      </c>
      <c r="PX4">
        <v>2218</v>
      </c>
      <c r="PY4">
        <v>2221</v>
      </c>
      <c r="PZ4">
        <v>2224</v>
      </c>
      <c r="QA4">
        <v>2226</v>
      </c>
      <c r="QB4">
        <v>2226</v>
      </c>
      <c r="QC4">
        <v>2227</v>
      </c>
      <c r="QD4">
        <v>2227</v>
      </c>
      <c r="QE4">
        <v>2227</v>
      </c>
      <c r="QF4">
        <v>2228</v>
      </c>
      <c r="QG4">
        <v>2231</v>
      </c>
      <c r="QH4">
        <v>2232</v>
      </c>
      <c r="QI4">
        <v>2232</v>
      </c>
      <c r="QJ4">
        <v>2238</v>
      </c>
      <c r="QK4">
        <v>2239</v>
      </c>
      <c r="QL4">
        <v>2244</v>
      </c>
      <c r="QM4">
        <v>2245</v>
      </c>
      <c r="QN4">
        <v>2247</v>
      </c>
      <c r="QO4">
        <v>2247</v>
      </c>
      <c r="QP4">
        <v>2249</v>
      </c>
      <c r="QQ4">
        <v>2252</v>
      </c>
      <c r="QR4">
        <v>2257</v>
      </c>
      <c r="QS4">
        <v>2262</v>
      </c>
      <c r="QT4">
        <v>2264</v>
      </c>
      <c r="QU4">
        <v>2271</v>
      </c>
      <c r="QV4">
        <v>2271</v>
      </c>
      <c r="QW4">
        <v>2271</v>
      </c>
      <c r="QX4">
        <v>2275</v>
      </c>
      <c r="QY4">
        <v>2284</v>
      </c>
      <c r="QZ4">
        <v>2289</v>
      </c>
      <c r="RA4">
        <v>2292</v>
      </c>
      <c r="RB4">
        <v>2296</v>
      </c>
      <c r="RC4">
        <v>2296</v>
      </c>
      <c r="RD4">
        <v>2296</v>
      </c>
      <c r="RE4">
        <v>2297</v>
      </c>
      <c r="RF4">
        <v>2298</v>
      </c>
      <c r="RG4">
        <v>2299</v>
      </c>
      <c r="RH4">
        <v>2300</v>
      </c>
      <c r="RI4">
        <v>2302</v>
      </c>
      <c r="RJ4">
        <v>2302</v>
      </c>
      <c r="RK4">
        <v>2302</v>
      </c>
      <c r="RL4">
        <v>2302</v>
      </c>
      <c r="RM4">
        <v>2307</v>
      </c>
      <c r="RN4">
        <v>2307</v>
      </c>
      <c r="RO4">
        <v>2307</v>
      </c>
      <c r="RP4">
        <v>2307</v>
      </c>
      <c r="RQ4">
        <v>2308</v>
      </c>
      <c r="RR4">
        <v>2308</v>
      </c>
      <c r="RS4">
        <v>2310</v>
      </c>
      <c r="RT4">
        <v>2314</v>
      </c>
      <c r="RU4">
        <v>2317</v>
      </c>
      <c r="RV4">
        <v>2319</v>
      </c>
      <c r="RW4">
        <v>2320</v>
      </c>
      <c r="RX4">
        <v>2320</v>
      </c>
      <c r="RY4">
        <v>2320</v>
      </c>
      <c r="RZ4">
        <v>2322</v>
      </c>
      <c r="SA4">
        <v>2324</v>
      </c>
      <c r="SB4">
        <v>2326</v>
      </c>
      <c r="SC4">
        <v>2327</v>
      </c>
      <c r="SD4">
        <v>2328</v>
      </c>
      <c r="SE4">
        <v>2328</v>
      </c>
      <c r="SF4">
        <v>2328</v>
      </c>
      <c r="SG4">
        <v>2331</v>
      </c>
      <c r="SH4">
        <v>2331</v>
      </c>
      <c r="SI4">
        <v>2333</v>
      </c>
      <c r="SJ4">
        <v>2334</v>
      </c>
      <c r="SK4">
        <v>2334</v>
      </c>
      <c r="SL4">
        <v>2334</v>
      </c>
      <c r="SM4">
        <v>2334</v>
      </c>
      <c r="SN4">
        <v>2337</v>
      </c>
      <c r="SO4">
        <v>2340</v>
      </c>
      <c r="SP4">
        <v>2343</v>
      </c>
      <c r="SQ4">
        <v>2342</v>
      </c>
      <c r="SR4">
        <v>2342</v>
      </c>
      <c r="SS4">
        <v>2342</v>
      </c>
      <c r="ST4">
        <v>2343</v>
      </c>
      <c r="SU4">
        <v>2345</v>
      </c>
      <c r="SV4">
        <v>2346</v>
      </c>
      <c r="SW4">
        <v>2345</v>
      </c>
      <c r="SX4">
        <v>2345</v>
      </c>
      <c r="SY4">
        <v>2345</v>
      </c>
      <c r="SZ4">
        <v>2345</v>
      </c>
      <c r="TA4">
        <v>2345</v>
      </c>
      <c r="TB4">
        <v>2346</v>
      </c>
      <c r="TC4">
        <v>2346</v>
      </c>
      <c r="TD4">
        <v>2346</v>
      </c>
      <c r="TE4">
        <v>2345</v>
      </c>
      <c r="TF4">
        <v>2345</v>
      </c>
      <c r="TG4">
        <v>2345</v>
      </c>
      <c r="TH4">
        <v>2345</v>
      </c>
      <c r="TI4">
        <v>2345</v>
      </c>
      <c r="TJ4">
        <v>2344</v>
      </c>
      <c r="TK4">
        <v>2344</v>
      </c>
      <c r="TL4">
        <v>2344</v>
      </c>
      <c r="TM4">
        <v>2344</v>
      </c>
      <c r="TN4">
        <v>2344</v>
      </c>
      <c r="TO4">
        <v>2345</v>
      </c>
      <c r="TP4">
        <v>2345</v>
      </c>
      <c r="TQ4">
        <v>2346</v>
      </c>
      <c r="TR4">
        <v>2346</v>
      </c>
      <c r="TS4">
        <v>2347</v>
      </c>
      <c r="TT4">
        <v>2347</v>
      </c>
      <c r="TU4">
        <v>2347</v>
      </c>
      <c r="TV4">
        <v>2347</v>
      </c>
      <c r="TW4">
        <v>2347</v>
      </c>
      <c r="TX4">
        <v>2354</v>
      </c>
      <c r="TY4">
        <v>2354</v>
      </c>
      <c r="TZ4">
        <v>2361</v>
      </c>
      <c r="UA4">
        <v>2365</v>
      </c>
      <c r="UB4">
        <v>2365</v>
      </c>
      <c r="UC4">
        <v>2367</v>
      </c>
      <c r="UD4">
        <v>2367</v>
      </c>
      <c r="UE4">
        <v>2373</v>
      </c>
      <c r="UF4">
        <v>2377</v>
      </c>
      <c r="UG4">
        <v>2386</v>
      </c>
      <c r="UH4">
        <v>2389</v>
      </c>
      <c r="UI4">
        <v>2394</v>
      </c>
      <c r="UJ4">
        <v>2396</v>
      </c>
      <c r="UK4">
        <v>2411</v>
      </c>
      <c r="UL4">
        <v>2415</v>
      </c>
      <c r="UM4">
        <v>2418</v>
      </c>
      <c r="UN4">
        <v>2422</v>
      </c>
      <c r="UO4">
        <v>2431</v>
      </c>
      <c r="UP4">
        <v>2434</v>
      </c>
      <c r="UQ4">
        <v>2437</v>
      </c>
      <c r="UR4">
        <v>2451</v>
      </c>
      <c r="US4">
        <v>2462</v>
      </c>
      <c r="UT4">
        <v>2462</v>
      </c>
      <c r="UU4">
        <v>2462</v>
      </c>
      <c r="UV4">
        <v>2506</v>
      </c>
      <c r="UW4">
        <v>2509</v>
      </c>
      <c r="UX4">
        <v>2520</v>
      </c>
      <c r="UY4">
        <v>2537</v>
      </c>
      <c r="UZ4">
        <v>2543</v>
      </c>
      <c r="VA4">
        <v>2562</v>
      </c>
      <c r="VB4">
        <v>2585</v>
      </c>
      <c r="VC4">
        <v>2610</v>
      </c>
      <c r="VD4">
        <v>2610</v>
      </c>
      <c r="VE4">
        <v>2629</v>
      </c>
      <c r="VF4">
        <v>2649</v>
      </c>
      <c r="VG4">
        <v>2681</v>
      </c>
      <c r="VH4">
        <v>2699</v>
      </c>
      <c r="VI4">
        <v>2732</v>
      </c>
      <c r="VJ4">
        <v>2732</v>
      </c>
      <c r="VK4">
        <v>2750</v>
      </c>
      <c r="VL4">
        <v>2761</v>
      </c>
      <c r="VM4">
        <v>2785</v>
      </c>
      <c r="VN4">
        <v>2805</v>
      </c>
      <c r="VO4">
        <v>2821</v>
      </c>
      <c r="VP4">
        <v>2833</v>
      </c>
      <c r="VQ4">
        <v>2851</v>
      </c>
      <c r="VR4">
        <v>2872</v>
      </c>
      <c r="VS4">
        <v>2878</v>
      </c>
      <c r="VT4">
        <v>2878</v>
      </c>
      <c r="VU4">
        <v>2878</v>
      </c>
      <c r="VV4">
        <v>2929</v>
      </c>
      <c r="VW4">
        <v>2948</v>
      </c>
      <c r="VX4">
        <v>2988</v>
      </c>
      <c r="VY4">
        <v>3020</v>
      </c>
      <c r="VZ4">
        <v>3036</v>
      </c>
      <c r="WA4">
        <v>3060</v>
      </c>
      <c r="WB4">
        <v>3086</v>
      </c>
      <c r="WC4">
        <v>3100</v>
      </c>
      <c r="WD4">
        <v>3142</v>
      </c>
      <c r="WE4">
        <v>3166</v>
      </c>
      <c r="WF4">
        <v>3184</v>
      </c>
      <c r="WG4">
        <v>3197</v>
      </c>
      <c r="WH4">
        <v>3207</v>
      </c>
      <c r="WI4">
        <v>3225</v>
      </c>
      <c r="WJ4">
        <v>3243</v>
      </c>
      <c r="WK4">
        <v>3260</v>
      </c>
      <c r="WL4">
        <v>3282</v>
      </c>
      <c r="WM4">
        <v>3295</v>
      </c>
      <c r="WN4">
        <v>3315</v>
      </c>
      <c r="WO4">
        <v>3329</v>
      </c>
      <c r="WP4">
        <v>3346</v>
      </c>
      <c r="WQ4">
        <v>3355</v>
      </c>
      <c r="WR4">
        <v>3370</v>
      </c>
      <c r="WS4">
        <v>3389</v>
      </c>
      <c r="WT4">
        <v>3398</v>
      </c>
      <c r="WU4">
        <v>3403</v>
      </c>
      <c r="WV4">
        <v>3416</v>
      </c>
      <c r="WW4">
        <v>3419</v>
      </c>
      <c r="WX4">
        <v>3429</v>
      </c>
      <c r="WY4">
        <v>3432</v>
      </c>
      <c r="WZ4">
        <v>3465</v>
      </c>
      <c r="XA4">
        <v>3472</v>
      </c>
      <c r="XB4">
        <v>3474</v>
      </c>
      <c r="XC4">
        <v>3481</v>
      </c>
      <c r="XD4">
        <v>3483</v>
      </c>
      <c r="XE4">
        <v>3490</v>
      </c>
      <c r="XF4">
        <v>3495</v>
      </c>
      <c r="XG4">
        <v>3512</v>
      </c>
      <c r="XH4">
        <v>3519</v>
      </c>
      <c r="XI4">
        <v>3521</v>
      </c>
      <c r="XJ4">
        <v>3524</v>
      </c>
      <c r="XK4">
        <v>3527</v>
      </c>
      <c r="XL4">
        <v>3536</v>
      </c>
      <c r="XM4">
        <v>3541</v>
      </c>
      <c r="XN4">
        <v>3545</v>
      </c>
      <c r="XO4">
        <v>3546</v>
      </c>
      <c r="XP4">
        <v>3546</v>
      </c>
      <c r="XQ4">
        <v>3548</v>
      </c>
      <c r="XR4">
        <v>3550</v>
      </c>
      <c r="XS4">
        <v>3552</v>
      </c>
      <c r="XT4">
        <v>3553</v>
      </c>
      <c r="XU4">
        <v>3554</v>
      </c>
      <c r="XV4">
        <v>3556</v>
      </c>
      <c r="XW4">
        <v>3560</v>
      </c>
      <c r="XX4">
        <v>3563</v>
      </c>
      <c r="XY4">
        <v>3565</v>
      </c>
      <c r="XZ4">
        <v>3566</v>
      </c>
      <c r="YA4">
        <v>3575</v>
      </c>
      <c r="YB4">
        <v>3577</v>
      </c>
      <c r="YC4">
        <v>3578</v>
      </c>
      <c r="YD4">
        <v>3578</v>
      </c>
      <c r="YE4">
        <v>3583</v>
      </c>
      <c r="YF4">
        <v>3595</v>
      </c>
      <c r="YG4">
        <v>3596</v>
      </c>
      <c r="YH4">
        <v>3596</v>
      </c>
      <c r="YI4">
        <v>3599</v>
      </c>
      <c r="YJ4">
        <v>3601</v>
      </c>
      <c r="YK4">
        <v>3601</v>
      </c>
      <c r="YL4">
        <v>3605</v>
      </c>
      <c r="YM4">
        <v>3607</v>
      </c>
      <c r="YN4">
        <v>3609</v>
      </c>
      <c r="YO4">
        <v>3611</v>
      </c>
      <c r="YP4">
        <v>3612</v>
      </c>
      <c r="YQ4">
        <v>3614</v>
      </c>
      <c r="YR4">
        <v>3614</v>
      </c>
      <c r="YS4">
        <v>3620</v>
      </c>
      <c r="YT4">
        <v>3622</v>
      </c>
      <c r="YU4">
        <v>3631</v>
      </c>
      <c r="YV4">
        <v>3632</v>
      </c>
      <c r="YW4">
        <v>3648</v>
      </c>
      <c r="YX4">
        <v>3648</v>
      </c>
      <c r="YY4">
        <v>3648</v>
      </c>
      <c r="YZ4">
        <v>3653</v>
      </c>
      <c r="ZA4">
        <v>3655</v>
      </c>
      <c r="ZB4">
        <v>3659</v>
      </c>
      <c r="ZC4">
        <v>3660</v>
      </c>
      <c r="ZD4">
        <v>3683</v>
      </c>
      <c r="ZE4">
        <v>3687</v>
      </c>
    </row>
    <row r="5" spans="1:681">
      <c r="A5">
        <v>84001007</v>
      </c>
      <c r="B5" t="s">
        <v>11</v>
      </c>
      <c r="C5" t="s">
        <v>12</v>
      </c>
      <c r="D5">
        <v>840</v>
      </c>
      <c r="E5">
        <v>1007</v>
      </c>
      <c r="F5" t="s">
        <v>20</v>
      </c>
      <c r="G5" t="s">
        <v>14</v>
      </c>
      <c r="H5" t="s">
        <v>11</v>
      </c>
      <c r="I5">
        <v>32.99642064</v>
      </c>
      <c r="J5">
        <v>-87.1251145999999</v>
      </c>
      <c r="K5" t="s">
        <v>21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2</v>
      </c>
      <c r="CA5">
        <v>2</v>
      </c>
      <c r="CB5">
        <v>3</v>
      </c>
      <c r="CC5">
        <v>3</v>
      </c>
      <c r="CD5">
        <v>3</v>
      </c>
      <c r="CE5">
        <v>4</v>
      </c>
      <c r="CF5">
        <v>4</v>
      </c>
      <c r="CG5">
        <v>4</v>
      </c>
      <c r="CH5">
        <v>7</v>
      </c>
      <c r="CI5">
        <v>7</v>
      </c>
      <c r="CJ5">
        <v>8</v>
      </c>
      <c r="CK5">
        <v>9</v>
      </c>
      <c r="CL5">
        <v>11</v>
      </c>
      <c r="CM5">
        <v>11</v>
      </c>
      <c r="CN5">
        <v>13</v>
      </c>
      <c r="CO5">
        <v>16</v>
      </c>
      <c r="CP5">
        <v>17</v>
      </c>
      <c r="CQ5">
        <v>18</v>
      </c>
      <c r="CR5">
        <v>19</v>
      </c>
      <c r="CS5">
        <v>23</v>
      </c>
      <c r="CT5">
        <v>23</v>
      </c>
      <c r="CU5">
        <v>26</v>
      </c>
      <c r="CV5">
        <v>26</v>
      </c>
      <c r="CW5">
        <v>30</v>
      </c>
      <c r="CX5">
        <v>30</v>
      </c>
      <c r="CY5">
        <v>32</v>
      </c>
      <c r="CZ5">
        <v>32</v>
      </c>
      <c r="DA5">
        <v>33</v>
      </c>
      <c r="DB5">
        <v>34</v>
      </c>
      <c r="DC5">
        <v>37</v>
      </c>
      <c r="DD5">
        <v>40</v>
      </c>
      <c r="DE5">
        <v>40</v>
      </c>
      <c r="DF5">
        <v>40</v>
      </c>
      <c r="DG5">
        <v>40</v>
      </c>
      <c r="DH5">
        <v>41</v>
      </c>
      <c r="DI5">
        <v>41</v>
      </c>
      <c r="DJ5">
        <v>42</v>
      </c>
      <c r="DK5">
        <v>43</v>
      </c>
      <c r="DL5">
        <v>43</v>
      </c>
      <c r="DM5">
        <v>43</v>
      </c>
      <c r="DN5">
        <v>44</v>
      </c>
      <c r="DO5">
        <v>44</v>
      </c>
      <c r="DP5">
        <v>45</v>
      </c>
      <c r="DQ5">
        <v>46</v>
      </c>
      <c r="DR5">
        <v>46</v>
      </c>
      <c r="DS5">
        <v>46</v>
      </c>
      <c r="DT5">
        <v>46</v>
      </c>
      <c r="DU5">
        <v>47</v>
      </c>
      <c r="DV5">
        <v>51</v>
      </c>
      <c r="DW5">
        <v>52</v>
      </c>
      <c r="DX5">
        <v>52</v>
      </c>
      <c r="DY5">
        <v>53</v>
      </c>
      <c r="DZ5">
        <v>53</v>
      </c>
      <c r="EA5">
        <v>54</v>
      </c>
      <c r="EB5">
        <v>54</v>
      </c>
      <c r="EC5">
        <v>56</v>
      </c>
      <c r="ED5">
        <v>59</v>
      </c>
      <c r="EE5">
        <v>60</v>
      </c>
      <c r="EF5">
        <v>63</v>
      </c>
      <c r="EG5">
        <v>68</v>
      </c>
      <c r="EH5">
        <v>72</v>
      </c>
      <c r="EI5">
        <v>72</v>
      </c>
      <c r="EJ5">
        <v>72</v>
      </c>
      <c r="EK5">
        <v>74</v>
      </c>
      <c r="EL5">
        <v>77</v>
      </c>
      <c r="EM5">
        <v>78</v>
      </c>
      <c r="EN5">
        <v>78</v>
      </c>
      <c r="EO5">
        <v>78</v>
      </c>
      <c r="EP5">
        <v>78</v>
      </c>
      <c r="EQ5">
        <v>79</v>
      </c>
      <c r="ER5">
        <v>79</v>
      </c>
      <c r="ES5">
        <v>81</v>
      </c>
      <c r="ET5">
        <v>87</v>
      </c>
      <c r="EU5">
        <v>91</v>
      </c>
      <c r="EV5">
        <v>95</v>
      </c>
      <c r="EW5">
        <v>97</v>
      </c>
      <c r="EX5">
        <v>102</v>
      </c>
      <c r="EY5">
        <v>106</v>
      </c>
      <c r="EZ5">
        <v>113</v>
      </c>
      <c r="FA5">
        <v>113</v>
      </c>
      <c r="FB5">
        <v>116</v>
      </c>
      <c r="FC5">
        <v>119</v>
      </c>
      <c r="FD5">
        <v>125</v>
      </c>
      <c r="FE5">
        <v>125</v>
      </c>
      <c r="FF5">
        <v>126</v>
      </c>
      <c r="FG5">
        <v>128</v>
      </c>
      <c r="FH5">
        <v>134</v>
      </c>
      <c r="FI5">
        <v>141</v>
      </c>
      <c r="FJ5">
        <v>148</v>
      </c>
      <c r="FK5">
        <v>161</v>
      </c>
      <c r="FL5">
        <v>164</v>
      </c>
      <c r="FM5">
        <v>164</v>
      </c>
      <c r="FN5">
        <v>167</v>
      </c>
      <c r="FO5">
        <v>172</v>
      </c>
      <c r="FP5">
        <v>176</v>
      </c>
      <c r="FQ5">
        <v>181</v>
      </c>
      <c r="FR5">
        <v>191</v>
      </c>
      <c r="FS5">
        <v>193</v>
      </c>
      <c r="FT5">
        <v>196</v>
      </c>
      <c r="FU5">
        <v>198</v>
      </c>
      <c r="FV5">
        <v>202</v>
      </c>
      <c r="FW5">
        <v>204</v>
      </c>
      <c r="FX5">
        <v>214</v>
      </c>
      <c r="FY5">
        <v>219</v>
      </c>
      <c r="FZ5">
        <v>226</v>
      </c>
      <c r="GA5">
        <v>229</v>
      </c>
      <c r="GB5">
        <v>232</v>
      </c>
      <c r="GC5">
        <v>237</v>
      </c>
      <c r="GD5">
        <v>243</v>
      </c>
      <c r="GE5">
        <v>248</v>
      </c>
      <c r="GF5">
        <v>255</v>
      </c>
      <c r="GG5">
        <v>262</v>
      </c>
      <c r="GH5">
        <v>270</v>
      </c>
      <c r="GI5">
        <v>277</v>
      </c>
      <c r="GJ5">
        <v>283</v>
      </c>
      <c r="GK5">
        <v>288</v>
      </c>
      <c r="GL5">
        <v>290</v>
      </c>
      <c r="GM5">
        <v>304</v>
      </c>
      <c r="GN5">
        <v>318</v>
      </c>
      <c r="GO5">
        <v>324</v>
      </c>
      <c r="GP5">
        <v>335</v>
      </c>
      <c r="GQ5">
        <v>339</v>
      </c>
      <c r="GR5">
        <v>345</v>
      </c>
      <c r="GS5">
        <v>353</v>
      </c>
      <c r="GT5">
        <v>364</v>
      </c>
      <c r="GU5">
        <v>369</v>
      </c>
      <c r="GV5">
        <v>373</v>
      </c>
      <c r="GW5">
        <v>383</v>
      </c>
      <c r="GX5">
        <v>390</v>
      </c>
      <c r="GY5">
        <v>393</v>
      </c>
      <c r="GZ5">
        <v>420</v>
      </c>
      <c r="HA5">
        <v>424</v>
      </c>
      <c r="HB5">
        <v>434</v>
      </c>
      <c r="HC5">
        <v>446</v>
      </c>
      <c r="HD5">
        <v>450</v>
      </c>
      <c r="HE5">
        <v>454</v>
      </c>
      <c r="HF5">
        <v>465</v>
      </c>
      <c r="HG5">
        <v>469</v>
      </c>
      <c r="HH5">
        <v>475</v>
      </c>
      <c r="HI5">
        <v>479</v>
      </c>
      <c r="HJ5">
        <v>481</v>
      </c>
      <c r="HK5">
        <v>485</v>
      </c>
      <c r="HL5">
        <v>487</v>
      </c>
      <c r="HM5">
        <v>501</v>
      </c>
      <c r="HN5">
        <v>507</v>
      </c>
      <c r="HO5">
        <v>512</v>
      </c>
      <c r="HP5">
        <v>515</v>
      </c>
      <c r="HQ5">
        <v>521</v>
      </c>
      <c r="HR5">
        <v>521</v>
      </c>
      <c r="HS5">
        <v>522</v>
      </c>
      <c r="HT5">
        <v>526</v>
      </c>
      <c r="HU5">
        <v>530</v>
      </c>
      <c r="HV5">
        <v>532</v>
      </c>
      <c r="HW5">
        <v>539</v>
      </c>
      <c r="HX5">
        <v>550</v>
      </c>
      <c r="HY5">
        <v>553</v>
      </c>
      <c r="HZ5">
        <v>558</v>
      </c>
      <c r="IA5">
        <v>562</v>
      </c>
      <c r="IB5">
        <v>564</v>
      </c>
      <c r="IC5">
        <v>567</v>
      </c>
      <c r="ID5">
        <v>571</v>
      </c>
      <c r="IE5">
        <v>576</v>
      </c>
      <c r="IF5">
        <v>578</v>
      </c>
      <c r="IG5">
        <v>585</v>
      </c>
      <c r="IH5">
        <v>586</v>
      </c>
      <c r="II5">
        <v>589</v>
      </c>
      <c r="IJ5">
        <v>593</v>
      </c>
      <c r="IK5">
        <v>594</v>
      </c>
      <c r="IL5">
        <v>596</v>
      </c>
      <c r="IM5">
        <v>599</v>
      </c>
      <c r="IN5">
        <v>600</v>
      </c>
      <c r="IO5">
        <v>601</v>
      </c>
      <c r="IP5">
        <v>606</v>
      </c>
      <c r="IQ5">
        <v>607</v>
      </c>
      <c r="IR5">
        <v>619</v>
      </c>
      <c r="IS5">
        <v>623</v>
      </c>
      <c r="IT5">
        <v>624</v>
      </c>
      <c r="IU5">
        <v>628</v>
      </c>
      <c r="IV5">
        <v>633</v>
      </c>
      <c r="IW5">
        <v>637</v>
      </c>
      <c r="IX5">
        <v>646</v>
      </c>
      <c r="IY5">
        <v>649</v>
      </c>
      <c r="IZ5">
        <v>650</v>
      </c>
      <c r="JA5">
        <v>651</v>
      </c>
      <c r="JB5">
        <v>653</v>
      </c>
      <c r="JC5">
        <v>660</v>
      </c>
      <c r="JD5">
        <v>668</v>
      </c>
      <c r="JE5">
        <v>671</v>
      </c>
      <c r="JF5">
        <v>675</v>
      </c>
      <c r="JG5">
        <v>683</v>
      </c>
      <c r="JH5">
        <v>683</v>
      </c>
      <c r="JI5">
        <v>688</v>
      </c>
      <c r="JJ5">
        <v>700</v>
      </c>
      <c r="JK5">
        <v>703</v>
      </c>
      <c r="JL5">
        <v>715</v>
      </c>
      <c r="JM5">
        <v>724</v>
      </c>
      <c r="JN5">
        <v>734</v>
      </c>
      <c r="JO5">
        <v>736</v>
      </c>
      <c r="JP5">
        <v>741</v>
      </c>
      <c r="JQ5">
        <v>742</v>
      </c>
      <c r="JR5">
        <v>759</v>
      </c>
      <c r="JS5">
        <v>769</v>
      </c>
      <c r="JT5">
        <v>773</v>
      </c>
      <c r="JU5">
        <v>783</v>
      </c>
      <c r="JV5">
        <v>787</v>
      </c>
      <c r="JW5">
        <v>789</v>
      </c>
      <c r="JX5">
        <v>799</v>
      </c>
      <c r="JY5">
        <v>809</v>
      </c>
      <c r="JZ5">
        <v>823</v>
      </c>
      <c r="KA5">
        <v>825</v>
      </c>
      <c r="KB5">
        <v>839</v>
      </c>
      <c r="KC5">
        <v>841</v>
      </c>
      <c r="KD5">
        <v>849</v>
      </c>
      <c r="KE5">
        <v>858</v>
      </c>
      <c r="KF5">
        <v>862</v>
      </c>
      <c r="KG5">
        <v>867</v>
      </c>
      <c r="KH5">
        <v>873</v>
      </c>
      <c r="KI5">
        <v>877</v>
      </c>
      <c r="KJ5">
        <v>883</v>
      </c>
      <c r="KK5">
        <v>890</v>
      </c>
      <c r="KL5">
        <v>900</v>
      </c>
      <c r="KM5">
        <v>907</v>
      </c>
      <c r="KN5">
        <v>920</v>
      </c>
      <c r="KO5">
        <v>926</v>
      </c>
      <c r="KP5">
        <v>934</v>
      </c>
      <c r="KQ5">
        <v>942</v>
      </c>
      <c r="KR5">
        <v>948</v>
      </c>
      <c r="KS5">
        <v>948</v>
      </c>
      <c r="KT5">
        <v>961</v>
      </c>
      <c r="KU5">
        <v>966</v>
      </c>
      <c r="KV5">
        <v>973</v>
      </c>
      <c r="KW5">
        <v>978</v>
      </c>
      <c r="KX5">
        <v>986</v>
      </c>
      <c r="KY5">
        <v>993</v>
      </c>
      <c r="KZ5">
        <v>1004</v>
      </c>
      <c r="LA5">
        <v>1008</v>
      </c>
      <c r="LB5">
        <v>1011</v>
      </c>
      <c r="LC5">
        <v>1024</v>
      </c>
      <c r="LD5">
        <v>1036</v>
      </c>
      <c r="LE5">
        <v>1136</v>
      </c>
      <c r="LF5">
        <v>1142</v>
      </c>
      <c r="LG5">
        <v>1157</v>
      </c>
      <c r="LH5">
        <v>1162</v>
      </c>
      <c r="LI5">
        <v>1170</v>
      </c>
      <c r="LJ5">
        <v>1173</v>
      </c>
      <c r="LK5">
        <v>1179</v>
      </c>
      <c r="LL5">
        <v>1188</v>
      </c>
      <c r="LM5">
        <v>1196</v>
      </c>
      <c r="LN5">
        <v>1204</v>
      </c>
      <c r="LO5">
        <v>1239</v>
      </c>
      <c r="LP5">
        <v>1252</v>
      </c>
      <c r="LQ5">
        <v>1270</v>
      </c>
      <c r="LR5">
        <v>1283</v>
      </c>
      <c r="LS5">
        <v>1293</v>
      </c>
      <c r="LT5">
        <v>1299</v>
      </c>
      <c r="LU5">
        <v>1317</v>
      </c>
      <c r="LV5">
        <v>1322</v>
      </c>
      <c r="LW5">
        <v>1359</v>
      </c>
      <c r="LX5">
        <v>1398</v>
      </c>
      <c r="LY5">
        <v>1417</v>
      </c>
      <c r="LZ5">
        <v>1441</v>
      </c>
      <c r="MA5">
        <v>1455</v>
      </c>
      <c r="MB5">
        <v>1504</v>
      </c>
      <c r="MC5">
        <v>1520</v>
      </c>
      <c r="MD5">
        <v>1548</v>
      </c>
      <c r="ME5">
        <v>1577</v>
      </c>
      <c r="MF5">
        <v>1601</v>
      </c>
      <c r="MG5">
        <v>1613</v>
      </c>
      <c r="MH5">
        <v>1628</v>
      </c>
      <c r="MI5">
        <v>1660</v>
      </c>
      <c r="MJ5">
        <v>1683</v>
      </c>
      <c r="MK5">
        <v>1711</v>
      </c>
      <c r="ML5">
        <v>1725</v>
      </c>
      <c r="MM5">
        <v>1739</v>
      </c>
      <c r="MN5">
        <v>1746</v>
      </c>
      <c r="MO5">
        <v>1762</v>
      </c>
      <c r="MP5">
        <v>1792</v>
      </c>
      <c r="MQ5">
        <v>1817</v>
      </c>
      <c r="MR5">
        <v>1834</v>
      </c>
      <c r="MS5">
        <v>1854</v>
      </c>
      <c r="MT5">
        <v>1863</v>
      </c>
      <c r="MU5">
        <v>1882</v>
      </c>
      <c r="MV5">
        <v>1885</v>
      </c>
      <c r="MW5">
        <v>1923</v>
      </c>
      <c r="MX5">
        <v>1944</v>
      </c>
      <c r="MY5">
        <v>1981</v>
      </c>
      <c r="MZ5">
        <v>2015</v>
      </c>
      <c r="NA5">
        <v>2038</v>
      </c>
      <c r="NB5">
        <v>2051</v>
      </c>
      <c r="NC5">
        <v>2060</v>
      </c>
      <c r="ND5">
        <v>2090</v>
      </c>
      <c r="NE5">
        <v>2109</v>
      </c>
      <c r="NF5">
        <v>2113</v>
      </c>
      <c r="NG5">
        <v>2130</v>
      </c>
      <c r="NH5">
        <v>2144</v>
      </c>
      <c r="NI5">
        <v>2151</v>
      </c>
      <c r="NJ5">
        <v>2162</v>
      </c>
      <c r="NK5">
        <v>2170</v>
      </c>
      <c r="NL5">
        <v>2188</v>
      </c>
      <c r="NM5">
        <v>2198</v>
      </c>
      <c r="NN5">
        <v>2212</v>
      </c>
      <c r="NO5">
        <v>2223</v>
      </c>
      <c r="NP5">
        <v>2223</v>
      </c>
      <c r="NQ5">
        <v>2229</v>
      </c>
      <c r="NR5">
        <v>2247</v>
      </c>
      <c r="NS5">
        <v>2261</v>
      </c>
      <c r="NT5">
        <v>2271</v>
      </c>
      <c r="NU5">
        <v>2284</v>
      </c>
      <c r="NV5">
        <v>2284</v>
      </c>
      <c r="NW5">
        <v>2307</v>
      </c>
      <c r="NX5">
        <v>2309</v>
      </c>
      <c r="NY5">
        <v>2319</v>
      </c>
      <c r="NZ5">
        <v>2321</v>
      </c>
      <c r="OA5">
        <v>2327</v>
      </c>
      <c r="OB5">
        <v>2331</v>
      </c>
      <c r="OC5">
        <v>2334</v>
      </c>
      <c r="OD5">
        <v>2339</v>
      </c>
      <c r="OE5">
        <v>2346</v>
      </c>
      <c r="OF5">
        <v>2362</v>
      </c>
      <c r="OG5">
        <v>2368</v>
      </c>
      <c r="OH5">
        <v>2377</v>
      </c>
      <c r="OI5">
        <v>2385</v>
      </c>
      <c r="OJ5">
        <v>2393</v>
      </c>
      <c r="OK5">
        <v>2395</v>
      </c>
      <c r="OL5">
        <v>2397</v>
      </c>
      <c r="OM5">
        <v>2400</v>
      </c>
      <c r="ON5">
        <v>2399</v>
      </c>
      <c r="OO5">
        <v>2405</v>
      </c>
      <c r="OP5">
        <v>2411</v>
      </c>
      <c r="OQ5">
        <v>2414</v>
      </c>
      <c r="OR5">
        <v>2416</v>
      </c>
      <c r="OS5">
        <v>2417</v>
      </c>
      <c r="OT5">
        <v>2432</v>
      </c>
      <c r="OU5">
        <v>2437</v>
      </c>
      <c r="OV5">
        <v>2442</v>
      </c>
      <c r="OW5">
        <v>2445</v>
      </c>
      <c r="OX5">
        <v>2449</v>
      </c>
      <c r="OY5">
        <v>2450</v>
      </c>
      <c r="OZ5">
        <v>2450</v>
      </c>
      <c r="PA5">
        <v>2454</v>
      </c>
      <c r="PB5">
        <v>2459</v>
      </c>
      <c r="PC5">
        <v>2461</v>
      </c>
      <c r="PD5">
        <v>2457</v>
      </c>
      <c r="PE5">
        <v>2460</v>
      </c>
      <c r="PF5">
        <v>2465</v>
      </c>
      <c r="PG5">
        <v>2464</v>
      </c>
      <c r="PH5">
        <v>2466</v>
      </c>
      <c r="PI5">
        <v>2469</v>
      </c>
      <c r="PJ5">
        <v>2474</v>
      </c>
      <c r="PK5">
        <v>2475</v>
      </c>
      <c r="PL5">
        <v>2479</v>
      </c>
      <c r="PM5">
        <v>2481</v>
      </c>
      <c r="PN5">
        <v>2499</v>
      </c>
      <c r="PO5">
        <v>2508</v>
      </c>
      <c r="PP5">
        <v>2512</v>
      </c>
      <c r="PQ5">
        <v>2519</v>
      </c>
      <c r="PR5">
        <v>2521</v>
      </c>
      <c r="PS5">
        <v>2528</v>
      </c>
      <c r="PT5">
        <v>2529</v>
      </c>
      <c r="PU5">
        <v>2529</v>
      </c>
      <c r="PV5">
        <v>2530</v>
      </c>
      <c r="PW5">
        <v>2535</v>
      </c>
      <c r="PX5">
        <v>2534</v>
      </c>
      <c r="PY5">
        <v>2535</v>
      </c>
      <c r="PZ5">
        <v>2535</v>
      </c>
      <c r="QA5">
        <v>2536</v>
      </c>
      <c r="QB5">
        <v>2536</v>
      </c>
      <c r="QC5">
        <v>2537</v>
      </c>
      <c r="QD5">
        <v>2542</v>
      </c>
      <c r="QE5">
        <v>2543</v>
      </c>
      <c r="QF5">
        <v>2544</v>
      </c>
      <c r="QG5">
        <v>2545</v>
      </c>
      <c r="QH5">
        <v>2546</v>
      </c>
      <c r="QI5">
        <v>2546</v>
      </c>
      <c r="QJ5">
        <v>2549</v>
      </c>
      <c r="QK5">
        <v>2557</v>
      </c>
      <c r="QL5">
        <v>2560</v>
      </c>
      <c r="QM5">
        <v>2561</v>
      </c>
      <c r="QN5">
        <v>2562</v>
      </c>
      <c r="QO5">
        <v>2562</v>
      </c>
      <c r="QP5">
        <v>2564</v>
      </c>
      <c r="QQ5">
        <v>2564</v>
      </c>
      <c r="QR5">
        <v>2559</v>
      </c>
      <c r="QS5">
        <v>2560</v>
      </c>
      <c r="QT5">
        <v>2560</v>
      </c>
      <c r="QU5">
        <v>2563</v>
      </c>
      <c r="QV5">
        <v>2563</v>
      </c>
      <c r="QW5">
        <v>2567</v>
      </c>
      <c r="QX5">
        <v>2569</v>
      </c>
      <c r="QY5">
        <v>2569</v>
      </c>
      <c r="QZ5">
        <v>2573</v>
      </c>
      <c r="RA5">
        <v>2578</v>
      </c>
      <c r="RB5">
        <v>2582</v>
      </c>
      <c r="RC5">
        <v>2584</v>
      </c>
      <c r="RD5">
        <v>2584</v>
      </c>
      <c r="RE5">
        <v>2588</v>
      </c>
      <c r="RF5">
        <v>2591</v>
      </c>
      <c r="RG5">
        <v>2593</v>
      </c>
      <c r="RH5">
        <v>2594</v>
      </c>
      <c r="RI5">
        <v>2596</v>
      </c>
      <c r="RJ5">
        <v>2596</v>
      </c>
      <c r="RK5">
        <v>2597</v>
      </c>
      <c r="RL5">
        <v>2597</v>
      </c>
      <c r="RM5">
        <v>2604</v>
      </c>
      <c r="RN5">
        <v>2604</v>
      </c>
      <c r="RO5">
        <v>2604</v>
      </c>
      <c r="RP5">
        <v>2605</v>
      </c>
      <c r="RQ5">
        <v>2607</v>
      </c>
      <c r="RR5">
        <v>2607</v>
      </c>
      <c r="RS5">
        <v>2609</v>
      </c>
      <c r="RT5">
        <v>2612</v>
      </c>
      <c r="RU5">
        <v>2615</v>
      </c>
      <c r="RV5">
        <v>2630</v>
      </c>
      <c r="RW5">
        <v>2645</v>
      </c>
      <c r="RX5">
        <v>2647</v>
      </c>
      <c r="RY5">
        <v>2648</v>
      </c>
      <c r="RZ5">
        <v>2651</v>
      </c>
      <c r="SA5">
        <v>2652</v>
      </c>
      <c r="SB5">
        <v>2656</v>
      </c>
      <c r="SC5">
        <v>2657</v>
      </c>
      <c r="SD5">
        <v>2656</v>
      </c>
      <c r="SE5">
        <v>2658</v>
      </c>
      <c r="SF5">
        <v>2659</v>
      </c>
      <c r="SG5">
        <v>2660</v>
      </c>
      <c r="SH5">
        <v>2662</v>
      </c>
      <c r="SI5">
        <v>2666</v>
      </c>
      <c r="SJ5">
        <v>2664</v>
      </c>
      <c r="SK5">
        <v>2664</v>
      </c>
      <c r="SL5">
        <v>2664</v>
      </c>
      <c r="SM5">
        <v>2664</v>
      </c>
      <c r="SN5">
        <v>2665</v>
      </c>
      <c r="SO5">
        <v>2665</v>
      </c>
      <c r="SP5">
        <v>2665</v>
      </c>
      <c r="SQ5">
        <v>2666</v>
      </c>
      <c r="SR5">
        <v>2666</v>
      </c>
      <c r="SS5">
        <v>2666</v>
      </c>
      <c r="ST5">
        <v>2667</v>
      </c>
      <c r="SU5">
        <v>2669</v>
      </c>
      <c r="SV5">
        <v>2670</v>
      </c>
      <c r="SW5">
        <v>2671</v>
      </c>
      <c r="SX5">
        <v>2673</v>
      </c>
      <c r="SY5">
        <v>2673</v>
      </c>
      <c r="SZ5">
        <v>2673</v>
      </c>
      <c r="TA5">
        <v>2676</v>
      </c>
      <c r="TB5">
        <v>2682</v>
      </c>
      <c r="TC5">
        <v>2684</v>
      </c>
      <c r="TD5">
        <v>2684</v>
      </c>
      <c r="TE5">
        <v>2685</v>
      </c>
      <c r="TF5">
        <v>2685</v>
      </c>
      <c r="TG5">
        <v>2685</v>
      </c>
      <c r="TH5">
        <v>2685</v>
      </c>
      <c r="TI5">
        <v>2685</v>
      </c>
      <c r="TJ5">
        <v>2686</v>
      </c>
      <c r="TK5">
        <v>2686</v>
      </c>
      <c r="TL5">
        <v>2686</v>
      </c>
      <c r="TM5">
        <v>2686</v>
      </c>
      <c r="TN5">
        <v>2686</v>
      </c>
      <c r="TO5">
        <v>2687</v>
      </c>
      <c r="TP5">
        <v>2687</v>
      </c>
      <c r="TQ5">
        <v>2693</v>
      </c>
      <c r="TR5">
        <v>2693</v>
      </c>
      <c r="TS5">
        <v>2693</v>
      </c>
      <c r="TT5">
        <v>2693</v>
      </c>
      <c r="TU5">
        <v>2693</v>
      </c>
      <c r="TV5">
        <v>2693</v>
      </c>
      <c r="TW5">
        <v>2693</v>
      </c>
      <c r="TX5">
        <v>2699</v>
      </c>
      <c r="TY5">
        <v>2699</v>
      </c>
      <c r="TZ5">
        <v>2699</v>
      </c>
      <c r="UA5">
        <v>2702</v>
      </c>
      <c r="UB5">
        <v>2702</v>
      </c>
      <c r="UC5">
        <v>2704</v>
      </c>
      <c r="UD5">
        <v>2704</v>
      </c>
      <c r="UE5">
        <v>2708</v>
      </c>
      <c r="UF5">
        <v>2713</v>
      </c>
      <c r="UG5">
        <v>2719</v>
      </c>
      <c r="UH5">
        <v>2721</v>
      </c>
      <c r="UI5">
        <v>2727</v>
      </c>
      <c r="UJ5">
        <v>2733</v>
      </c>
      <c r="UK5">
        <v>2747</v>
      </c>
      <c r="UL5">
        <v>2753</v>
      </c>
      <c r="UM5">
        <v>2761</v>
      </c>
      <c r="UN5">
        <v>2782</v>
      </c>
      <c r="UO5">
        <v>2795</v>
      </c>
      <c r="UP5">
        <v>2801</v>
      </c>
      <c r="UQ5">
        <v>2814</v>
      </c>
      <c r="UR5">
        <v>2829</v>
      </c>
      <c r="US5">
        <v>2845</v>
      </c>
      <c r="UT5">
        <v>2845</v>
      </c>
      <c r="UU5">
        <v>2845</v>
      </c>
      <c r="UV5">
        <v>2897</v>
      </c>
      <c r="UW5">
        <v>2904</v>
      </c>
      <c r="UX5">
        <v>2909</v>
      </c>
      <c r="UY5">
        <v>2928</v>
      </c>
      <c r="UZ5">
        <v>2937</v>
      </c>
      <c r="VA5">
        <v>2960</v>
      </c>
      <c r="VB5">
        <v>2973</v>
      </c>
      <c r="VC5">
        <v>2990</v>
      </c>
      <c r="VD5">
        <v>2990</v>
      </c>
      <c r="VE5">
        <v>3016</v>
      </c>
      <c r="VF5">
        <v>3034</v>
      </c>
      <c r="VG5">
        <v>3056</v>
      </c>
      <c r="VH5">
        <v>3069</v>
      </c>
      <c r="VI5">
        <v>3095</v>
      </c>
      <c r="VJ5">
        <v>3095</v>
      </c>
      <c r="VK5">
        <v>3120</v>
      </c>
      <c r="VL5">
        <v>3129</v>
      </c>
      <c r="VM5">
        <v>3152</v>
      </c>
      <c r="VN5">
        <v>3170</v>
      </c>
      <c r="VO5">
        <v>3189</v>
      </c>
      <c r="VP5">
        <v>3234</v>
      </c>
      <c r="VQ5">
        <v>3271</v>
      </c>
      <c r="VR5">
        <v>3289</v>
      </c>
      <c r="VS5">
        <v>3306</v>
      </c>
      <c r="VT5">
        <v>3306</v>
      </c>
      <c r="VU5">
        <v>3306</v>
      </c>
      <c r="VV5">
        <v>3359</v>
      </c>
      <c r="VW5">
        <v>3385</v>
      </c>
      <c r="VX5">
        <v>3415</v>
      </c>
      <c r="VY5">
        <v>3426</v>
      </c>
      <c r="VZ5">
        <v>3436</v>
      </c>
      <c r="WA5">
        <v>3479</v>
      </c>
      <c r="WB5">
        <v>3510</v>
      </c>
      <c r="WC5">
        <v>3545</v>
      </c>
      <c r="WD5">
        <v>3580</v>
      </c>
      <c r="WE5">
        <v>3618</v>
      </c>
      <c r="WF5">
        <v>3628</v>
      </c>
      <c r="WG5">
        <v>3641</v>
      </c>
      <c r="WH5">
        <v>3661</v>
      </c>
      <c r="WI5">
        <v>3694</v>
      </c>
      <c r="WJ5">
        <v>3727</v>
      </c>
      <c r="WK5">
        <v>3752</v>
      </c>
      <c r="WL5">
        <v>3778</v>
      </c>
      <c r="WM5">
        <v>3795</v>
      </c>
      <c r="WN5">
        <v>3821</v>
      </c>
      <c r="WO5">
        <v>3859</v>
      </c>
      <c r="WP5">
        <v>3889</v>
      </c>
      <c r="WQ5">
        <v>3929</v>
      </c>
      <c r="WR5">
        <v>3947</v>
      </c>
      <c r="WS5">
        <v>3961</v>
      </c>
      <c r="WT5">
        <v>3969</v>
      </c>
      <c r="WU5">
        <v>3979</v>
      </c>
      <c r="WV5">
        <v>3997</v>
      </c>
      <c r="WW5">
        <v>4016</v>
      </c>
      <c r="WX5">
        <v>4056</v>
      </c>
      <c r="WY5">
        <v>4073</v>
      </c>
      <c r="WZ5">
        <v>4085</v>
      </c>
      <c r="XA5">
        <v>4093</v>
      </c>
      <c r="XB5">
        <v>4102</v>
      </c>
      <c r="XC5">
        <v>4112</v>
      </c>
      <c r="XD5">
        <v>4126</v>
      </c>
      <c r="XE5">
        <v>4131</v>
      </c>
      <c r="XF5">
        <v>4146</v>
      </c>
      <c r="XG5">
        <v>4153</v>
      </c>
      <c r="XH5">
        <v>4157</v>
      </c>
      <c r="XI5">
        <v>4163</v>
      </c>
      <c r="XJ5">
        <v>4167</v>
      </c>
      <c r="XK5">
        <v>4168</v>
      </c>
      <c r="XL5">
        <v>4176</v>
      </c>
      <c r="XM5">
        <v>4184</v>
      </c>
      <c r="XN5">
        <v>4192</v>
      </c>
      <c r="XO5">
        <v>4193</v>
      </c>
      <c r="XP5">
        <v>4194</v>
      </c>
      <c r="XQ5">
        <v>4202</v>
      </c>
      <c r="XR5">
        <v>4208</v>
      </c>
      <c r="XS5">
        <v>4211</v>
      </c>
      <c r="XT5">
        <v>4216</v>
      </c>
      <c r="XU5">
        <v>4216</v>
      </c>
      <c r="XV5">
        <v>4217</v>
      </c>
      <c r="XW5">
        <v>4217</v>
      </c>
      <c r="XX5">
        <v>4232</v>
      </c>
      <c r="XY5">
        <v>4236</v>
      </c>
      <c r="XZ5">
        <v>4240</v>
      </c>
      <c r="YA5">
        <v>4246</v>
      </c>
      <c r="YB5">
        <v>4251</v>
      </c>
      <c r="YC5">
        <v>4252</v>
      </c>
      <c r="YD5">
        <v>4253</v>
      </c>
      <c r="YE5">
        <v>4256</v>
      </c>
      <c r="YF5">
        <v>4262</v>
      </c>
      <c r="YG5">
        <v>4275</v>
      </c>
      <c r="YH5">
        <v>4276</v>
      </c>
      <c r="YI5">
        <v>4278</v>
      </c>
      <c r="YJ5">
        <v>4279</v>
      </c>
      <c r="YK5">
        <v>4281</v>
      </c>
      <c r="YL5">
        <v>4283</v>
      </c>
      <c r="YM5">
        <v>4286</v>
      </c>
      <c r="YN5">
        <v>4290</v>
      </c>
      <c r="YO5">
        <v>4295</v>
      </c>
      <c r="YP5">
        <v>4294</v>
      </c>
      <c r="YQ5">
        <v>4295</v>
      </c>
      <c r="YR5">
        <v>4295</v>
      </c>
      <c r="YS5">
        <v>4301</v>
      </c>
      <c r="YT5">
        <v>4302</v>
      </c>
      <c r="YU5">
        <v>4310</v>
      </c>
      <c r="YV5">
        <v>4313</v>
      </c>
      <c r="YW5">
        <v>4317</v>
      </c>
      <c r="YX5">
        <v>4317</v>
      </c>
      <c r="YY5">
        <v>4317</v>
      </c>
      <c r="YZ5">
        <v>4323</v>
      </c>
      <c r="ZA5">
        <v>4325</v>
      </c>
      <c r="ZB5">
        <v>4328</v>
      </c>
      <c r="ZC5">
        <v>4333</v>
      </c>
      <c r="ZD5">
        <v>4337</v>
      </c>
      <c r="ZE5">
        <v>4337</v>
      </c>
    </row>
    <row r="6" spans="1:681">
      <c r="A6">
        <v>84001009</v>
      </c>
      <c r="B6" t="s">
        <v>11</v>
      </c>
      <c r="C6" t="s">
        <v>12</v>
      </c>
      <c r="D6">
        <v>840</v>
      </c>
      <c r="E6">
        <v>1009</v>
      </c>
      <c r="F6" t="s">
        <v>22</v>
      </c>
      <c r="G6" t="s">
        <v>14</v>
      </c>
      <c r="H6" t="s">
        <v>11</v>
      </c>
      <c r="I6">
        <v>33.98210918</v>
      </c>
      <c r="J6">
        <v>-86.56790593</v>
      </c>
      <c r="K6" t="s">
        <v>23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4</v>
      </c>
      <c r="BY6">
        <v>6</v>
      </c>
      <c r="BZ6">
        <v>6</v>
      </c>
      <c r="CA6">
        <v>7</v>
      </c>
      <c r="CB6">
        <v>7</v>
      </c>
      <c r="CC6">
        <v>7</v>
      </c>
      <c r="CD6">
        <v>7</v>
      </c>
      <c r="CE6">
        <v>9</v>
      </c>
      <c r="CF6">
        <v>11</v>
      </c>
      <c r="CG6">
        <v>12</v>
      </c>
      <c r="CH6">
        <v>13</v>
      </c>
      <c r="CI6">
        <v>13</v>
      </c>
      <c r="CJ6">
        <v>13</v>
      </c>
      <c r="CK6">
        <v>13</v>
      </c>
      <c r="CL6">
        <v>15</v>
      </c>
      <c r="CM6">
        <v>15</v>
      </c>
      <c r="CN6">
        <v>15</v>
      </c>
      <c r="CO6">
        <v>17</v>
      </c>
      <c r="CP6">
        <v>18</v>
      </c>
      <c r="CQ6">
        <v>19</v>
      </c>
      <c r="CR6">
        <v>21</v>
      </c>
      <c r="CS6">
        <v>22</v>
      </c>
      <c r="CT6">
        <v>22</v>
      </c>
      <c r="CU6">
        <v>24</v>
      </c>
      <c r="CV6">
        <v>25</v>
      </c>
      <c r="CW6">
        <v>27</v>
      </c>
      <c r="CX6">
        <v>31</v>
      </c>
      <c r="CY6">
        <v>33</v>
      </c>
      <c r="CZ6">
        <v>35</v>
      </c>
      <c r="DA6">
        <v>36</v>
      </c>
      <c r="DB6">
        <v>36</v>
      </c>
      <c r="DC6">
        <v>38</v>
      </c>
      <c r="DD6">
        <v>38</v>
      </c>
      <c r="DE6">
        <v>38</v>
      </c>
      <c r="DF6">
        <v>39</v>
      </c>
      <c r="DG6">
        <v>39</v>
      </c>
      <c r="DH6">
        <v>41</v>
      </c>
      <c r="DI6">
        <v>42</v>
      </c>
      <c r="DJ6">
        <v>42</v>
      </c>
      <c r="DK6">
        <v>42</v>
      </c>
      <c r="DL6">
        <v>42</v>
      </c>
      <c r="DM6">
        <v>44</v>
      </c>
      <c r="DN6">
        <v>46</v>
      </c>
      <c r="DO6">
        <v>47</v>
      </c>
      <c r="DP6">
        <v>47</v>
      </c>
      <c r="DQ6">
        <v>47</v>
      </c>
      <c r="DR6">
        <v>48</v>
      </c>
      <c r="DS6">
        <v>48</v>
      </c>
      <c r="DT6">
        <v>48</v>
      </c>
      <c r="DU6">
        <v>48</v>
      </c>
      <c r="DV6">
        <v>48</v>
      </c>
      <c r="DW6">
        <v>49</v>
      </c>
      <c r="DX6">
        <v>49</v>
      </c>
      <c r="DY6">
        <v>50</v>
      </c>
      <c r="DZ6">
        <v>50</v>
      </c>
      <c r="EA6">
        <v>50</v>
      </c>
      <c r="EB6">
        <v>51</v>
      </c>
      <c r="EC6">
        <v>52</v>
      </c>
      <c r="ED6">
        <v>52</v>
      </c>
      <c r="EE6">
        <v>52</v>
      </c>
      <c r="EF6">
        <v>52</v>
      </c>
      <c r="EG6">
        <v>54</v>
      </c>
      <c r="EH6">
        <v>56</v>
      </c>
      <c r="EI6">
        <v>61</v>
      </c>
      <c r="EJ6">
        <v>63</v>
      </c>
      <c r="EK6">
        <v>65</v>
      </c>
      <c r="EL6">
        <v>66</v>
      </c>
      <c r="EM6">
        <v>66</v>
      </c>
      <c r="EN6">
        <v>66</v>
      </c>
      <c r="EO6">
        <v>66</v>
      </c>
      <c r="EP6">
        <v>67</v>
      </c>
      <c r="EQ6">
        <v>73</v>
      </c>
      <c r="ER6">
        <v>76</v>
      </c>
      <c r="ES6">
        <v>78</v>
      </c>
      <c r="ET6">
        <v>80</v>
      </c>
      <c r="EU6">
        <v>84</v>
      </c>
      <c r="EV6">
        <v>92</v>
      </c>
      <c r="EW6">
        <v>98</v>
      </c>
      <c r="EX6">
        <v>106</v>
      </c>
      <c r="EY6">
        <v>114</v>
      </c>
      <c r="EZ6">
        <v>120</v>
      </c>
      <c r="FA6">
        <v>121</v>
      </c>
      <c r="FB6">
        <v>125</v>
      </c>
      <c r="FC6">
        <v>135</v>
      </c>
      <c r="FD6">
        <v>140</v>
      </c>
      <c r="FE6">
        <v>144</v>
      </c>
      <c r="FF6">
        <v>151</v>
      </c>
      <c r="FG6">
        <v>155</v>
      </c>
      <c r="FH6">
        <v>162</v>
      </c>
      <c r="FI6">
        <v>170</v>
      </c>
      <c r="FJ6">
        <v>177</v>
      </c>
      <c r="FK6">
        <v>186</v>
      </c>
      <c r="FL6">
        <v>192</v>
      </c>
      <c r="FM6">
        <v>192</v>
      </c>
      <c r="FN6">
        <v>200</v>
      </c>
      <c r="FO6">
        <v>209</v>
      </c>
      <c r="FP6">
        <v>218</v>
      </c>
      <c r="FQ6">
        <v>221</v>
      </c>
      <c r="FR6">
        <v>232</v>
      </c>
      <c r="FS6">
        <v>236</v>
      </c>
      <c r="FT6">
        <v>240</v>
      </c>
      <c r="FU6">
        <v>249</v>
      </c>
      <c r="FV6">
        <v>257</v>
      </c>
      <c r="FW6">
        <v>270</v>
      </c>
      <c r="FX6">
        <v>289</v>
      </c>
      <c r="FY6">
        <v>301</v>
      </c>
      <c r="FZ6">
        <v>316</v>
      </c>
      <c r="GA6">
        <v>338</v>
      </c>
      <c r="GB6">
        <v>354</v>
      </c>
      <c r="GC6">
        <v>368</v>
      </c>
      <c r="GD6">
        <v>390</v>
      </c>
      <c r="GE6">
        <v>426</v>
      </c>
      <c r="GF6">
        <v>445</v>
      </c>
      <c r="GG6">
        <v>464</v>
      </c>
      <c r="GH6">
        <v>487</v>
      </c>
      <c r="GI6">
        <v>510</v>
      </c>
      <c r="GJ6">
        <v>526</v>
      </c>
      <c r="GK6">
        <v>549</v>
      </c>
      <c r="GL6">
        <v>582</v>
      </c>
      <c r="GM6">
        <v>616</v>
      </c>
      <c r="GN6">
        <v>639</v>
      </c>
      <c r="GO6">
        <v>654</v>
      </c>
      <c r="GP6">
        <v>674</v>
      </c>
      <c r="GQ6">
        <v>679</v>
      </c>
      <c r="GR6">
        <v>701</v>
      </c>
      <c r="GS6">
        <v>738</v>
      </c>
      <c r="GT6">
        <v>773</v>
      </c>
      <c r="GU6">
        <v>799</v>
      </c>
      <c r="GV6">
        <v>820</v>
      </c>
      <c r="GW6">
        <v>838</v>
      </c>
      <c r="GX6">
        <v>841</v>
      </c>
      <c r="GY6">
        <v>845</v>
      </c>
      <c r="GZ6">
        <v>883</v>
      </c>
      <c r="HA6">
        <v>917</v>
      </c>
      <c r="HB6">
        <v>929</v>
      </c>
      <c r="HC6">
        <v>945</v>
      </c>
      <c r="HD6">
        <v>957</v>
      </c>
      <c r="HE6">
        <v>971</v>
      </c>
      <c r="HF6">
        <v>979</v>
      </c>
      <c r="HG6">
        <v>994</v>
      </c>
      <c r="HH6">
        <v>998</v>
      </c>
      <c r="HI6">
        <v>1004</v>
      </c>
      <c r="HJ6">
        <v>1014</v>
      </c>
      <c r="HK6">
        <v>1023</v>
      </c>
      <c r="HL6">
        <v>1060</v>
      </c>
      <c r="HM6">
        <v>1086</v>
      </c>
      <c r="HN6">
        <v>1113</v>
      </c>
      <c r="HO6">
        <v>1133</v>
      </c>
      <c r="HP6">
        <v>1147</v>
      </c>
      <c r="HQ6">
        <v>1149</v>
      </c>
      <c r="HR6">
        <v>1160</v>
      </c>
      <c r="HS6">
        <v>1177</v>
      </c>
      <c r="HT6">
        <v>1224</v>
      </c>
      <c r="HU6">
        <v>1239</v>
      </c>
      <c r="HV6">
        <v>1251</v>
      </c>
      <c r="HW6">
        <v>1273</v>
      </c>
      <c r="HX6">
        <v>1301</v>
      </c>
      <c r="HY6">
        <v>1312</v>
      </c>
      <c r="HZ6">
        <v>1332</v>
      </c>
      <c r="IA6">
        <v>1336</v>
      </c>
      <c r="IB6">
        <v>1356</v>
      </c>
      <c r="IC6">
        <v>1376</v>
      </c>
      <c r="ID6">
        <v>1392</v>
      </c>
      <c r="IE6">
        <v>1399</v>
      </c>
      <c r="IF6">
        <v>1416</v>
      </c>
      <c r="IG6">
        <v>1418</v>
      </c>
      <c r="IH6">
        <v>1424</v>
      </c>
      <c r="II6">
        <v>1441</v>
      </c>
      <c r="IJ6">
        <v>1453</v>
      </c>
      <c r="IK6">
        <v>1459</v>
      </c>
      <c r="IL6">
        <v>1472</v>
      </c>
      <c r="IM6">
        <v>1483</v>
      </c>
      <c r="IN6">
        <v>1490</v>
      </c>
      <c r="IO6">
        <v>1504</v>
      </c>
      <c r="IP6">
        <v>1515</v>
      </c>
      <c r="IQ6">
        <v>1538</v>
      </c>
      <c r="IR6">
        <v>1551</v>
      </c>
      <c r="IS6">
        <v>1564</v>
      </c>
      <c r="IT6">
        <v>1573</v>
      </c>
      <c r="IU6">
        <v>1586</v>
      </c>
      <c r="IV6">
        <v>1593</v>
      </c>
      <c r="IW6">
        <v>1605</v>
      </c>
      <c r="IX6">
        <v>1614</v>
      </c>
      <c r="IY6">
        <v>1619</v>
      </c>
      <c r="IZ6">
        <v>1623</v>
      </c>
      <c r="JA6">
        <v>1624</v>
      </c>
      <c r="JB6">
        <v>1626</v>
      </c>
      <c r="JC6">
        <v>1633</v>
      </c>
      <c r="JD6">
        <v>1636</v>
      </c>
      <c r="JE6">
        <v>1644</v>
      </c>
      <c r="JF6">
        <v>1656</v>
      </c>
      <c r="JG6">
        <v>1659</v>
      </c>
      <c r="JH6">
        <v>1664</v>
      </c>
      <c r="JI6">
        <v>1667</v>
      </c>
      <c r="JJ6">
        <v>1678</v>
      </c>
      <c r="JK6">
        <v>1686</v>
      </c>
      <c r="JL6">
        <v>1700</v>
      </c>
      <c r="JM6">
        <v>1712</v>
      </c>
      <c r="JN6">
        <v>1720</v>
      </c>
      <c r="JO6">
        <v>1732</v>
      </c>
      <c r="JP6">
        <v>1755</v>
      </c>
      <c r="JQ6">
        <v>1765</v>
      </c>
      <c r="JR6">
        <v>1782</v>
      </c>
      <c r="JS6">
        <v>1796</v>
      </c>
      <c r="JT6">
        <v>1822</v>
      </c>
      <c r="JU6">
        <v>1837</v>
      </c>
      <c r="JV6">
        <v>1848</v>
      </c>
      <c r="JW6">
        <v>1863</v>
      </c>
      <c r="JX6">
        <v>1887</v>
      </c>
      <c r="JY6">
        <v>1907</v>
      </c>
      <c r="JZ6">
        <v>1923</v>
      </c>
      <c r="KA6">
        <v>1934</v>
      </c>
      <c r="KB6">
        <v>1947</v>
      </c>
      <c r="KC6">
        <v>1958</v>
      </c>
      <c r="KD6">
        <v>1986</v>
      </c>
      <c r="KE6">
        <v>2002</v>
      </c>
      <c r="KF6">
        <v>2027</v>
      </c>
      <c r="KG6">
        <v>2054</v>
      </c>
      <c r="KH6">
        <v>2089</v>
      </c>
      <c r="KI6">
        <v>2109</v>
      </c>
      <c r="KJ6">
        <v>2128</v>
      </c>
      <c r="KK6">
        <v>2178</v>
      </c>
      <c r="KL6">
        <v>2204</v>
      </c>
      <c r="KM6">
        <v>2233</v>
      </c>
      <c r="KN6">
        <v>2258</v>
      </c>
      <c r="KO6">
        <v>2290</v>
      </c>
      <c r="KP6">
        <v>2302</v>
      </c>
      <c r="KQ6">
        <v>2338</v>
      </c>
      <c r="KR6">
        <v>2378</v>
      </c>
      <c r="KS6">
        <v>2378</v>
      </c>
      <c r="KT6">
        <v>2400</v>
      </c>
      <c r="KU6">
        <v>2429</v>
      </c>
      <c r="KV6">
        <v>2488</v>
      </c>
      <c r="KW6">
        <v>2518</v>
      </c>
      <c r="KX6">
        <v>2549</v>
      </c>
      <c r="KY6">
        <v>2574</v>
      </c>
      <c r="KZ6">
        <v>2594</v>
      </c>
      <c r="LA6">
        <v>2648</v>
      </c>
      <c r="LB6">
        <v>2683</v>
      </c>
      <c r="LC6">
        <v>2704</v>
      </c>
      <c r="LD6">
        <v>2735</v>
      </c>
      <c r="LE6">
        <v>2754</v>
      </c>
      <c r="LF6">
        <v>2763</v>
      </c>
      <c r="LG6">
        <v>2822</v>
      </c>
      <c r="LH6">
        <v>2855</v>
      </c>
      <c r="LI6">
        <v>2879</v>
      </c>
      <c r="LJ6">
        <v>2888</v>
      </c>
      <c r="LK6">
        <v>2922</v>
      </c>
      <c r="LL6">
        <v>2946</v>
      </c>
      <c r="LM6">
        <v>2997</v>
      </c>
      <c r="LN6">
        <v>3061</v>
      </c>
      <c r="LO6">
        <v>3100</v>
      </c>
      <c r="LP6">
        <v>3158</v>
      </c>
      <c r="LQ6">
        <v>3231</v>
      </c>
      <c r="LR6">
        <v>3281</v>
      </c>
      <c r="LS6">
        <v>3299</v>
      </c>
      <c r="LT6">
        <v>3324</v>
      </c>
      <c r="LU6">
        <v>3426</v>
      </c>
      <c r="LV6">
        <v>3496</v>
      </c>
      <c r="LW6">
        <v>3600</v>
      </c>
      <c r="LX6">
        <v>3663</v>
      </c>
      <c r="LY6">
        <v>3744</v>
      </c>
      <c r="LZ6">
        <v>3776</v>
      </c>
      <c r="MA6">
        <v>3803</v>
      </c>
      <c r="MB6">
        <v>3881</v>
      </c>
      <c r="MC6">
        <v>3950</v>
      </c>
      <c r="MD6">
        <v>4036</v>
      </c>
      <c r="ME6">
        <v>4118</v>
      </c>
      <c r="MF6">
        <v>4191</v>
      </c>
      <c r="MG6">
        <v>4218</v>
      </c>
      <c r="MH6">
        <v>4234</v>
      </c>
      <c r="MI6">
        <v>4313</v>
      </c>
      <c r="MJ6">
        <v>4367</v>
      </c>
      <c r="MK6">
        <v>4405</v>
      </c>
      <c r="ML6">
        <v>4441</v>
      </c>
      <c r="MM6">
        <v>4446</v>
      </c>
      <c r="MN6">
        <v>4465</v>
      </c>
      <c r="MO6">
        <v>4483</v>
      </c>
      <c r="MP6">
        <v>4535</v>
      </c>
      <c r="MQ6">
        <v>4584</v>
      </c>
      <c r="MR6">
        <v>4641</v>
      </c>
      <c r="MS6">
        <v>4693</v>
      </c>
      <c r="MT6">
        <v>4729</v>
      </c>
      <c r="MU6">
        <v>4746</v>
      </c>
      <c r="MV6">
        <v>4771</v>
      </c>
      <c r="MW6">
        <v>4849</v>
      </c>
      <c r="MX6">
        <v>4898</v>
      </c>
      <c r="MY6">
        <v>4957</v>
      </c>
      <c r="MZ6">
        <v>5018</v>
      </c>
      <c r="NA6">
        <v>5047</v>
      </c>
      <c r="NB6">
        <v>5066</v>
      </c>
      <c r="NC6">
        <v>5080</v>
      </c>
      <c r="ND6">
        <v>5134</v>
      </c>
      <c r="NE6">
        <v>5170</v>
      </c>
      <c r="NF6">
        <v>5219</v>
      </c>
      <c r="NG6">
        <v>5264</v>
      </c>
      <c r="NH6">
        <v>5292</v>
      </c>
      <c r="NI6">
        <v>5304</v>
      </c>
      <c r="NJ6">
        <v>5308</v>
      </c>
      <c r="NK6">
        <v>5320</v>
      </c>
      <c r="NL6">
        <v>5376</v>
      </c>
      <c r="NM6">
        <v>5411</v>
      </c>
      <c r="NN6">
        <v>5439</v>
      </c>
      <c r="NO6">
        <v>5462</v>
      </c>
      <c r="NP6">
        <v>5473</v>
      </c>
      <c r="NQ6">
        <v>5485</v>
      </c>
      <c r="NR6">
        <v>5517</v>
      </c>
      <c r="NS6">
        <v>5568</v>
      </c>
      <c r="NT6">
        <v>5612</v>
      </c>
      <c r="NU6">
        <v>5655</v>
      </c>
      <c r="NV6">
        <v>5655</v>
      </c>
      <c r="NW6">
        <v>5713</v>
      </c>
      <c r="NX6">
        <v>5720</v>
      </c>
      <c r="NY6">
        <v>5745</v>
      </c>
      <c r="NZ6">
        <v>5768</v>
      </c>
      <c r="OA6">
        <v>5842</v>
      </c>
      <c r="OB6">
        <v>5871</v>
      </c>
      <c r="OC6">
        <v>5908</v>
      </c>
      <c r="OD6">
        <v>5915</v>
      </c>
      <c r="OE6">
        <v>5920</v>
      </c>
      <c r="OF6">
        <v>5929</v>
      </c>
      <c r="OG6">
        <v>5937</v>
      </c>
      <c r="OH6">
        <v>5955</v>
      </c>
      <c r="OI6">
        <v>5953</v>
      </c>
      <c r="OJ6">
        <v>5957</v>
      </c>
      <c r="OK6">
        <v>5961</v>
      </c>
      <c r="OL6">
        <v>5973</v>
      </c>
      <c r="OM6">
        <v>5987</v>
      </c>
      <c r="ON6">
        <v>5997</v>
      </c>
      <c r="OO6">
        <v>6008</v>
      </c>
      <c r="OP6">
        <v>6021</v>
      </c>
      <c r="OQ6">
        <v>6040</v>
      </c>
      <c r="OR6">
        <v>6042</v>
      </c>
      <c r="OS6">
        <v>6043</v>
      </c>
      <c r="OT6">
        <v>6058</v>
      </c>
      <c r="OU6">
        <v>6072</v>
      </c>
      <c r="OV6">
        <v>6086</v>
      </c>
      <c r="OW6">
        <v>6084</v>
      </c>
      <c r="OX6">
        <v>6095</v>
      </c>
      <c r="OY6">
        <v>6097</v>
      </c>
      <c r="OZ6">
        <v>6102</v>
      </c>
      <c r="PA6">
        <v>6106</v>
      </c>
      <c r="PB6">
        <v>6229</v>
      </c>
      <c r="PC6">
        <v>6236</v>
      </c>
      <c r="PD6">
        <v>6246</v>
      </c>
      <c r="PE6">
        <v>6252</v>
      </c>
      <c r="PF6">
        <v>6256</v>
      </c>
      <c r="PG6">
        <v>6256</v>
      </c>
      <c r="PH6">
        <v>6255</v>
      </c>
      <c r="PI6">
        <v>6260</v>
      </c>
      <c r="PJ6">
        <v>6274</v>
      </c>
      <c r="PK6">
        <v>6282</v>
      </c>
      <c r="PL6">
        <v>6288</v>
      </c>
      <c r="PM6">
        <v>6291</v>
      </c>
      <c r="PN6">
        <v>6353</v>
      </c>
      <c r="PO6">
        <v>6361</v>
      </c>
      <c r="PP6">
        <v>6371</v>
      </c>
      <c r="PQ6">
        <v>6376</v>
      </c>
      <c r="PR6">
        <v>6380</v>
      </c>
      <c r="PS6">
        <v>6382</v>
      </c>
      <c r="PT6">
        <v>6383</v>
      </c>
      <c r="PU6">
        <v>6387</v>
      </c>
      <c r="PV6">
        <v>6388</v>
      </c>
      <c r="PW6">
        <v>6402</v>
      </c>
      <c r="PX6">
        <v>6408</v>
      </c>
      <c r="PY6">
        <v>6415</v>
      </c>
      <c r="PZ6">
        <v>6420</v>
      </c>
      <c r="QA6">
        <v>6424</v>
      </c>
      <c r="QB6">
        <v>6426</v>
      </c>
      <c r="QC6">
        <v>6443</v>
      </c>
      <c r="QD6">
        <v>6444</v>
      </c>
      <c r="QE6">
        <v>6446</v>
      </c>
      <c r="QF6">
        <v>6455</v>
      </c>
      <c r="QG6">
        <v>6458</v>
      </c>
      <c r="QH6">
        <v>6459</v>
      </c>
      <c r="QI6">
        <v>6460</v>
      </c>
      <c r="QJ6">
        <v>6462</v>
      </c>
      <c r="QK6">
        <v>6469</v>
      </c>
      <c r="QL6">
        <v>6472</v>
      </c>
      <c r="QM6">
        <v>6475</v>
      </c>
      <c r="QN6">
        <v>6480</v>
      </c>
      <c r="QO6">
        <v>6483</v>
      </c>
      <c r="QP6">
        <v>6488</v>
      </c>
      <c r="QQ6">
        <v>6497</v>
      </c>
      <c r="QR6">
        <v>6507</v>
      </c>
      <c r="QS6">
        <v>6511</v>
      </c>
      <c r="QT6">
        <v>6519</v>
      </c>
      <c r="QU6">
        <v>6529</v>
      </c>
      <c r="QV6">
        <v>6532</v>
      </c>
      <c r="QW6">
        <v>6532</v>
      </c>
      <c r="QX6">
        <v>6548</v>
      </c>
      <c r="QY6">
        <v>6556</v>
      </c>
      <c r="QZ6">
        <v>6563</v>
      </c>
      <c r="RA6">
        <v>6570</v>
      </c>
      <c r="RB6">
        <v>6570</v>
      </c>
      <c r="RC6">
        <v>6571</v>
      </c>
      <c r="RD6">
        <v>6574</v>
      </c>
      <c r="RE6">
        <v>6581</v>
      </c>
      <c r="RF6">
        <v>6595</v>
      </c>
      <c r="RG6">
        <v>6607</v>
      </c>
      <c r="RH6">
        <v>6613</v>
      </c>
      <c r="RI6">
        <v>6616</v>
      </c>
      <c r="RJ6">
        <v>6619</v>
      </c>
      <c r="RK6">
        <v>6621</v>
      </c>
      <c r="RL6">
        <v>6621</v>
      </c>
      <c r="RM6">
        <v>6635</v>
      </c>
      <c r="RN6">
        <v>6645</v>
      </c>
      <c r="RO6">
        <v>6651</v>
      </c>
      <c r="RP6">
        <v>6656</v>
      </c>
      <c r="RQ6">
        <v>6660</v>
      </c>
      <c r="RR6">
        <v>6661</v>
      </c>
      <c r="RS6">
        <v>6678</v>
      </c>
      <c r="RT6">
        <v>6680</v>
      </c>
      <c r="RU6">
        <v>6694</v>
      </c>
      <c r="RV6">
        <v>6750</v>
      </c>
      <c r="RW6">
        <v>6771</v>
      </c>
      <c r="RX6">
        <v>6773</v>
      </c>
      <c r="RY6">
        <v>6776</v>
      </c>
      <c r="RZ6">
        <v>6794</v>
      </c>
      <c r="SA6">
        <v>6808</v>
      </c>
      <c r="SB6">
        <v>6816</v>
      </c>
      <c r="SC6">
        <v>6826</v>
      </c>
      <c r="SD6">
        <v>6829</v>
      </c>
      <c r="SE6">
        <v>6832</v>
      </c>
      <c r="SF6">
        <v>6832</v>
      </c>
      <c r="SG6">
        <v>6847</v>
      </c>
      <c r="SH6">
        <v>6856</v>
      </c>
      <c r="SI6">
        <v>6862</v>
      </c>
      <c r="SJ6">
        <v>6864</v>
      </c>
      <c r="SK6">
        <v>6864</v>
      </c>
      <c r="SL6">
        <v>6864</v>
      </c>
      <c r="SM6">
        <v>6864</v>
      </c>
      <c r="SN6">
        <v>6887</v>
      </c>
      <c r="SO6">
        <v>6889</v>
      </c>
      <c r="SP6">
        <v>6894</v>
      </c>
      <c r="SQ6">
        <v>6906</v>
      </c>
      <c r="SR6">
        <v>6906</v>
      </c>
      <c r="SS6">
        <v>6906</v>
      </c>
      <c r="ST6">
        <v>6916</v>
      </c>
      <c r="SU6">
        <v>6918</v>
      </c>
      <c r="SV6">
        <v>6921</v>
      </c>
      <c r="SW6">
        <v>6921</v>
      </c>
      <c r="SX6">
        <v>6925</v>
      </c>
      <c r="SY6">
        <v>6925</v>
      </c>
      <c r="SZ6">
        <v>6925</v>
      </c>
      <c r="TA6">
        <v>6937</v>
      </c>
      <c r="TB6">
        <v>6938</v>
      </c>
      <c r="TC6">
        <v>6944</v>
      </c>
      <c r="TD6">
        <v>6944</v>
      </c>
      <c r="TE6">
        <v>6945</v>
      </c>
      <c r="TF6">
        <v>6945</v>
      </c>
      <c r="TG6">
        <v>6945</v>
      </c>
      <c r="TH6">
        <v>6950</v>
      </c>
      <c r="TI6">
        <v>6950</v>
      </c>
      <c r="TJ6">
        <v>6957</v>
      </c>
      <c r="TK6">
        <v>6957</v>
      </c>
      <c r="TL6">
        <v>6967</v>
      </c>
      <c r="TM6">
        <v>6967</v>
      </c>
      <c r="TN6">
        <v>6967</v>
      </c>
      <c r="TO6">
        <v>6975</v>
      </c>
      <c r="TP6">
        <v>6975</v>
      </c>
      <c r="TQ6">
        <v>6987</v>
      </c>
      <c r="TR6">
        <v>6987</v>
      </c>
      <c r="TS6">
        <v>6988</v>
      </c>
      <c r="TT6">
        <v>6988</v>
      </c>
      <c r="TU6">
        <v>6988</v>
      </c>
      <c r="TV6">
        <v>6988</v>
      </c>
      <c r="TW6">
        <v>6988</v>
      </c>
      <c r="TX6">
        <v>7013</v>
      </c>
      <c r="TY6">
        <v>7013</v>
      </c>
      <c r="TZ6">
        <v>7018</v>
      </c>
      <c r="UA6">
        <v>7023</v>
      </c>
      <c r="UB6">
        <v>7023</v>
      </c>
      <c r="UC6">
        <v>7025</v>
      </c>
      <c r="UD6">
        <v>7025</v>
      </c>
      <c r="UE6">
        <v>7055</v>
      </c>
      <c r="UF6">
        <v>7059</v>
      </c>
      <c r="UG6">
        <v>7073</v>
      </c>
      <c r="UH6">
        <v>7090</v>
      </c>
      <c r="UI6">
        <v>7099</v>
      </c>
      <c r="UJ6">
        <v>7103</v>
      </c>
      <c r="UK6">
        <v>7108</v>
      </c>
      <c r="UL6">
        <v>7133</v>
      </c>
      <c r="UM6">
        <v>7147</v>
      </c>
      <c r="UN6">
        <v>7161</v>
      </c>
      <c r="UO6">
        <v>7182</v>
      </c>
      <c r="UP6">
        <v>7184</v>
      </c>
      <c r="UQ6">
        <v>7195</v>
      </c>
      <c r="UR6">
        <v>7233</v>
      </c>
      <c r="US6">
        <v>7266</v>
      </c>
      <c r="UT6">
        <v>7266</v>
      </c>
      <c r="UU6">
        <v>7266</v>
      </c>
      <c r="UV6">
        <v>7352</v>
      </c>
      <c r="UW6">
        <v>7362</v>
      </c>
      <c r="UX6">
        <v>7382</v>
      </c>
      <c r="UY6">
        <v>7417</v>
      </c>
      <c r="UZ6">
        <v>7463</v>
      </c>
      <c r="VA6">
        <v>7497</v>
      </c>
      <c r="VB6">
        <v>7542</v>
      </c>
      <c r="VC6">
        <v>7567</v>
      </c>
      <c r="VD6">
        <v>7567</v>
      </c>
      <c r="VE6">
        <v>7603</v>
      </c>
      <c r="VF6">
        <v>7631</v>
      </c>
      <c r="VG6">
        <v>7658</v>
      </c>
      <c r="VH6">
        <v>7696</v>
      </c>
      <c r="VI6">
        <v>7758</v>
      </c>
      <c r="VJ6">
        <v>7758</v>
      </c>
      <c r="VK6">
        <v>7803</v>
      </c>
      <c r="VL6">
        <v>7833</v>
      </c>
      <c r="VM6">
        <v>7884</v>
      </c>
      <c r="VN6">
        <v>7930</v>
      </c>
      <c r="VO6">
        <v>7977</v>
      </c>
      <c r="VP6">
        <v>8018</v>
      </c>
      <c r="VQ6">
        <v>8084</v>
      </c>
      <c r="VR6">
        <v>8145</v>
      </c>
      <c r="VS6">
        <v>8173</v>
      </c>
      <c r="VT6">
        <v>8173</v>
      </c>
      <c r="VU6">
        <v>8173</v>
      </c>
      <c r="VV6">
        <v>8340</v>
      </c>
      <c r="VW6">
        <v>8413</v>
      </c>
      <c r="VX6">
        <v>8482</v>
      </c>
      <c r="VY6">
        <v>8512</v>
      </c>
      <c r="VZ6">
        <v>8530</v>
      </c>
      <c r="WA6">
        <v>8595</v>
      </c>
      <c r="WB6">
        <v>8631</v>
      </c>
      <c r="WC6">
        <v>8699</v>
      </c>
      <c r="WD6">
        <v>8763</v>
      </c>
      <c r="WE6">
        <v>8830</v>
      </c>
      <c r="WF6">
        <v>8862</v>
      </c>
      <c r="WG6">
        <v>8899</v>
      </c>
      <c r="WH6">
        <v>8951</v>
      </c>
      <c r="WI6">
        <v>8998</v>
      </c>
      <c r="WJ6">
        <v>9048</v>
      </c>
      <c r="WK6">
        <v>9095</v>
      </c>
      <c r="WL6">
        <v>9161</v>
      </c>
      <c r="WM6">
        <v>9176</v>
      </c>
      <c r="WN6">
        <v>9199</v>
      </c>
      <c r="WO6">
        <v>9246</v>
      </c>
      <c r="WP6">
        <v>9272</v>
      </c>
      <c r="WQ6">
        <v>9329</v>
      </c>
      <c r="WR6">
        <v>9357</v>
      </c>
      <c r="WS6">
        <v>9418</v>
      </c>
      <c r="WT6">
        <v>9452</v>
      </c>
      <c r="WU6">
        <v>9481</v>
      </c>
      <c r="WV6">
        <v>9522</v>
      </c>
      <c r="WW6">
        <v>9555</v>
      </c>
      <c r="WX6">
        <v>9595</v>
      </c>
      <c r="WY6">
        <v>9649</v>
      </c>
      <c r="WZ6">
        <v>9693</v>
      </c>
      <c r="XA6">
        <v>9720</v>
      </c>
      <c r="XB6">
        <v>9735</v>
      </c>
      <c r="XC6">
        <v>9774</v>
      </c>
      <c r="XD6">
        <v>9797</v>
      </c>
      <c r="XE6">
        <v>9818</v>
      </c>
      <c r="XF6">
        <v>9842</v>
      </c>
      <c r="XG6">
        <v>9860</v>
      </c>
      <c r="XH6">
        <v>9870</v>
      </c>
      <c r="XI6">
        <v>9878</v>
      </c>
      <c r="XJ6">
        <v>9923</v>
      </c>
      <c r="XK6">
        <v>9941</v>
      </c>
      <c r="XL6">
        <v>9957</v>
      </c>
      <c r="XM6">
        <v>9970</v>
      </c>
      <c r="XN6">
        <v>9998</v>
      </c>
      <c r="XO6">
        <v>10013</v>
      </c>
      <c r="XP6">
        <v>10020</v>
      </c>
      <c r="XQ6">
        <v>10037</v>
      </c>
      <c r="XR6">
        <v>10047</v>
      </c>
      <c r="XS6">
        <v>10071</v>
      </c>
      <c r="XT6">
        <v>10081</v>
      </c>
      <c r="XU6">
        <v>10094</v>
      </c>
      <c r="XV6">
        <v>10102</v>
      </c>
      <c r="XW6">
        <v>10104</v>
      </c>
      <c r="XX6">
        <v>10113</v>
      </c>
      <c r="XY6">
        <v>10132</v>
      </c>
      <c r="XZ6">
        <v>10162</v>
      </c>
      <c r="YA6">
        <v>10179</v>
      </c>
      <c r="YB6">
        <v>10192</v>
      </c>
      <c r="YC6">
        <v>10197</v>
      </c>
      <c r="YD6">
        <v>10207</v>
      </c>
      <c r="YE6">
        <v>10227</v>
      </c>
      <c r="YF6">
        <v>10338</v>
      </c>
      <c r="YG6">
        <v>10364</v>
      </c>
      <c r="YH6">
        <v>10371</v>
      </c>
      <c r="YI6">
        <v>10395</v>
      </c>
      <c r="YJ6">
        <v>10406</v>
      </c>
      <c r="YK6">
        <v>10408</v>
      </c>
      <c r="YL6">
        <v>10423</v>
      </c>
      <c r="YM6">
        <v>10441</v>
      </c>
      <c r="YN6">
        <v>10490</v>
      </c>
      <c r="YO6">
        <v>10510</v>
      </c>
      <c r="YP6">
        <v>10527</v>
      </c>
      <c r="YQ6">
        <v>10533</v>
      </c>
      <c r="YR6">
        <v>10534</v>
      </c>
      <c r="YS6">
        <v>10548</v>
      </c>
      <c r="YT6">
        <v>10547</v>
      </c>
      <c r="YU6">
        <v>10494</v>
      </c>
      <c r="YV6">
        <v>10513</v>
      </c>
      <c r="YW6">
        <v>10530</v>
      </c>
      <c r="YX6">
        <v>10534</v>
      </c>
      <c r="YY6">
        <v>10536</v>
      </c>
      <c r="YZ6">
        <v>10548</v>
      </c>
      <c r="ZA6">
        <v>10568</v>
      </c>
      <c r="ZB6">
        <v>10598</v>
      </c>
      <c r="ZC6">
        <v>10621</v>
      </c>
      <c r="ZD6">
        <v>10626</v>
      </c>
      <c r="ZE6">
        <v>10636</v>
      </c>
    </row>
    <row r="7" spans="1:681">
      <c r="A7">
        <v>84001011</v>
      </c>
      <c r="B7" t="s">
        <v>11</v>
      </c>
      <c r="C7" t="s">
        <v>12</v>
      </c>
      <c r="D7">
        <v>840</v>
      </c>
      <c r="E7">
        <v>1011</v>
      </c>
      <c r="F7" t="s">
        <v>24</v>
      </c>
      <c r="G7" t="s">
        <v>14</v>
      </c>
      <c r="H7" t="s">
        <v>11</v>
      </c>
      <c r="I7">
        <v>32.10030533</v>
      </c>
      <c r="J7">
        <v>-85.71265535</v>
      </c>
      <c r="K7" t="s">
        <v>25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3</v>
      </c>
      <c r="CL7">
        <v>4</v>
      </c>
      <c r="CM7">
        <v>4</v>
      </c>
      <c r="CN7">
        <v>4</v>
      </c>
      <c r="CO7">
        <v>4</v>
      </c>
      <c r="CP7">
        <v>6</v>
      </c>
      <c r="CQ7">
        <v>8</v>
      </c>
      <c r="CR7">
        <v>8</v>
      </c>
      <c r="CS7">
        <v>8</v>
      </c>
      <c r="CT7">
        <v>8</v>
      </c>
      <c r="CU7">
        <v>9</v>
      </c>
      <c r="CV7">
        <v>9</v>
      </c>
      <c r="CW7">
        <v>11</v>
      </c>
      <c r="CX7">
        <v>11</v>
      </c>
      <c r="CY7">
        <v>11</v>
      </c>
      <c r="CZ7">
        <v>12</v>
      </c>
      <c r="DA7">
        <v>12</v>
      </c>
      <c r="DB7">
        <v>12</v>
      </c>
      <c r="DC7">
        <v>12</v>
      </c>
      <c r="DD7">
        <v>12</v>
      </c>
      <c r="DE7">
        <v>12</v>
      </c>
      <c r="DF7">
        <v>12</v>
      </c>
      <c r="DG7">
        <v>13</v>
      </c>
      <c r="DH7">
        <v>14</v>
      </c>
      <c r="DI7">
        <v>14</v>
      </c>
      <c r="DJ7">
        <v>14</v>
      </c>
      <c r="DK7">
        <v>15</v>
      </c>
      <c r="DL7">
        <v>17</v>
      </c>
      <c r="DM7">
        <v>17</v>
      </c>
      <c r="DN7">
        <v>17</v>
      </c>
      <c r="DO7">
        <v>20</v>
      </c>
      <c r="DP7">
        <v>21</v>
      </c>
      <c r="DQ7">
        <v>22</v>
      </c>
      <c r="DR7">
        <v>26</v>
      </c>
      <c r="DS7">
        <v>26</v>
      </c>
      <c r="DT7">
        <v>27</v>
      </c>
      <c r="DU7">
        <v>27</v>
      </c>
      <c r="DV7">
        <v>32</v>
      </c>
      <c r="DW7">
        <v>35</v>
      </c>
      <c r="DX7">
        <v>39</v>
      </c>
      <c r="DY7">
        <v>50</v>
      </c>
      <c r="DZ7">
        <v>58</v>
      </c>
      <c r="EA7">
        <v>64</v>
      </c>
      <c r="EB7">
        <v>71</v>
      </c>
      <c r="EC7">
        <v>95</v>
      </c>
      <c r="ED7">
        <v>103</v>
      </c>
      <c r="EE7">
        <v>109</v>
      </c>
      <c r="EF7">
        <v>138</v>
      </c>
      <c r="EG7">
        <v>167</v>
      </c>
      <c r="EH7">
        <v>175</v>
      </c>
      <c r="EI7">
        <v>185</v>
      </c>
      <c r="EJ7">
        <v>201</v>
      </c>
      <c r="EK7">
        <v>205</v>
      </c>
      <c r="EL7">
        <v>209</v>
      </c>
      <c r="EM7">
        <v>211</v>
      </c>
      <c r="EN7">
        <v>215</v>
      </c>
      <c r="EO7">
        <v>217</v>
      </c>
      <c r="EP7">
        <v>219</v>
      </c>
      <c r="EQ7">
        <v>225</v>
      </c>
      <c r="ER7">
        <v>231</v>
      </c>
      <c r="ES7">
        <v>237</v>
      </c>
      <c r="ET7">
        <v>242</v>
      </c>
      <c r="EU7">
        <v>247</v>
      </c>
      <c r="EV7">
        <v>252</v>
      </c>
      <c r="EW7">
        <v>256</v>
      </c>
      <c r="EX7">
        <v>275</v>
      </c>
      <c r="EY7">
        <v>300</v>
      </c>
      <c r="EZ7">
        <v>305</v>
      </c>
      <c r="FA7">
        <v>306</v>
      </c>
      <c r="FB7">
        <v>310</v>
      </c>
      <c r="FC7">
        <v>316</v>
      </c>
      <c r="FD7">
        <v>317</v>
      </c>
      <c r="FE7">
        <v>324</v>
      </c>
      <c r="FF7">
        <v>324</v>
      </c>
      <c r="FG7">
        <v>325</v>
      </c>
      <c r="FH7">
        <v>327</v>
      </c>
      <c r="FI7">
        <v>330</v>
      </c>
      <c r="FJ7">
        <v>339</v>
      </c>
      <c r="FK7">
        <v>340</v>
      </c>
      <c r="FL7">
        <v>346</v>
      </c>
      <c r="FM7">
        <v>346</v>
      </c>
      <c r="FN7">
        <v>354</v>
      </c>
      <c r="FO7">
        <v>354</v>
      </c>
      <c r="FP7">
        <v>356</v>
      </c>
      <c r="FQ7">
        <v>358</v>
      </c>
      <c r="FR7">
        <v>363</v>
      </c>
      <c r="FS7">
        <v>363</v>
      </c>
      <c r="FT7">
        <v>363</v>
      </c>
      <c r="FU7">
        <v>364</v>
      </c>
      <c r="FV7">
        <v>365</v>
      </c>
      <c r="FW7">
        <v>366</v>
      </c>
      <c r="FX7">
        <v>366</v>
      </c>
      <c r="FY7">
        <v>372</v>
      </c>
      <c r="FZ7">
        <v>373</v>
      </c>
      <c r="GA7">
        <v>373</v>
      </c>
      <c r="GB7">
        <v>374</v>
      </c>
      <c r="GC7">
        <v>376</v>
      </c>
      <c r="GD7">
        <v>377</v>
      </c>
      <c r="GE7">
        <v>380</v>
      </c>
      <c r="GF7">
        <v>383</v>
      </c>
      <c r="GG7">
        <v>389</v>
      </c>
      <c r="GH7">
        <v>390</v>
      </c>
      <c r="GI7">
        <v>392</v>
      </c>
      <c r="GJ7">
        <v>393</v>
      </c>
      <c r="GK7">
        <v>396</v>
      </c>
      <c r="GL7">
        <v>401</v>
      </c>
      <c r="GM7">
        <v>405</v>
      </c>
      <c r="GN7">
        <v>410</v>
      </c>
      <c r="GO7">
        <v>411</v>
      </c>
      <c r="GP7">
        <v>412</v>
      </c>
      <c r="GQ7">
        <v>425</v>
      </c>
      <c r="GR7">
        <v>427</v>
      </c>
      <c r="GS7">
        <v>431</v>
      </c>
      <c r="GT7">
        <v>433</v>
      </c>
      <c r="GU7">
        <v>439</v>
      </c>
      <c r="GV7">
        <v>441</v>
      </c>
      <c r="GW7">
        <v>442</v>
      </c>
      <c r="GX7">
        <v>445</v>
      </c>
      <c r="GY7">
        <v>448</v>
      </c>
      <c r="GZ7">
        <v>454</v>
      </c>
      <c r="HA7">
        <v>458</v>
      </c>
      <c r="HB7">
        <v>467</v>
      </c>
      <c r="HC7">
        <v>468</v>
      </c>
      <c r="HD7">
        <v>470</v>
      </c>
      <c r="HE7">
        <v>486</v>
      </c>
      <c r="HF7">
        <v>497</v>
      </c>
      <c r="HG7">
        <v>497</v>
      </c>
      <c r="HH7">
        <v>498</v>
      </c>
      <c r="HI7">
        <v>500</v>
      </c>
      <c r="HJ7">
        <v>500</v>
      </c>
      <c r="HK7">
        <v>501</v>
      </c>
      <c r="HL7">
        <v>512</v>
      </c>
      <c r="HM7">
        <v>530</v>
      </c>
      <c r="HN7">
        <v>535</v>
      </c>
      <c r="HO7">
        <v>536</v>
      </c>
      <c r="HP7">
        <v>539</v>
      </c>
      <c r="HQ7">
        <v>539</v>
      </c>
      <c r="HR7">
        <v>540</v>
      </c>
      <c r="HS7">
        <v>540</v>
      </c>
      <c r="HT7">
        <v>541</v>
      </c>
      <c r="HU7">
        <v>542</v>
      </c>
      <c r="HV7">
        <v>544</v>
      </c>
      <c r="HW7">
        <v>551</v>
      </c>
      <c r="HX7">
        <v>555</v>
      </c>
      <c r="HY7">
        <v>556</v>
      </c>
      <c r="HZ7">
        <v>564</v>
      </c>
      <c r="IA7">
        <v>566</v>
      </c>
      <c r="IB7">
        <v>567</v>
      </c>
      <c r="IC7">
        <v>567</v>
      </c>
      <c r="ID7">
        <v>567</v>
      </c>
      <c r="IE7">
        <v>569</v>
      </c>
      <c r="IF7">
        <v>569</v>
      </c>
      <c r="IG7">
        <v>569</v>
      </c>
      <c r="IH7">
        <v>569</v>
      </c>
      <c r="II7">
        <v>571</v>
      </c>
      <c r="IJ7">
        <v>571</v>
      </c>
      <c r="IK7">
        <v>572</v>
      </c>
      <c r="IL7">
        <v>578</v>
      </c>
      <c r="IM7">
        <v>578</v>
      </c>
      <c r="IN7">
        <v>579</v>
      </c>
      <c r="IO7">
        <v>581</v>
      </c>
      <c r="IP7">
        <v>583</v>
      </c>
      <c r="IQ7">
        <v>583</v>
      </c>
      <c r="IR7">
        <v>584</v>
      </c>
      <c r="IS7">
        <v>586</v>
      </c>
      <c r="IT7">
        <v>590</v>
      </c>
      <c r="IU7">
        <v>592</v>
      </c>
      <c r="IV7">
        <v>596</v>
      </c>
      <c r="IW7">
        <v>597</v>
      </c>
      <c r="IX7">
        <v>598</v>
      </c>
      <c r="IY7">
        <v>603</v>
      </c>
      <c r="IZ7">
        <v>605</v>
      </c>
      <c r="JA7">
        <v>606</v>
      </c>
      <c r="JB7">
        <v>606</v>
      </c>
      <c r="JC7">
        <v>608</v>
      </c>
      <c r="JD7">
        <v>611</v>
      </c>
      <c r="JE7">
        <v>611</v>
      </c>
      <c r="JF7">
        <v>611</v>
      </c>
      <c r="JG7">
        <v>611</v>
      </c>
      <c r="JH7">
        <v>611</v>
      </c>
      <c r="JI7">
        <v>614</v>
      </c>
      <c r="JJ7">
        <v>616</v>
      </c>
      <c r="JK7">
        <v>618</v>
      </c>
      <c r="JL7">
        <v>622</v>
      </c>
      <c r="JM7">
        <v>623</v>
      </c>
      <c r="JN7">
        <v>624</v>
      </c>
      <c r="JO7">
        <v>625</v>
      </c>
      <c r="JP7">
        <v>626</v>
      </c>
      <c r="JQ7">
        <v>628</v>
      </c>
      <c r="JR7">
        <v>628</v>
      </c>
      <c r="JS7">
        <v>630</v>
      </c>
      <c r="JT7">
        <v>633</v>
      </c>
      <c r="JU7">
        <v>633</v>
      </c>
      <c r="JV7">
        <v>634</v>
      </c>
      <c r="JW7">
        <v>635</v>
      </c>
      <c r="JX7">
        <v>636</v>
      </c>
      <c r="JY7">
        <v>636</v>
      </c>
      <c r="JZ7">
        <v>638</v>
      </c>
      <c r="KA7">
        <v>647</v>
      </c>
      <c r="KB7">
        <v>648</v>
      </c>
      <c r="KC7">
        <v>648</v>
      </c>
      <c r="KD7">
        <v>649</v>
      </c>
      <c r="KE7">
        <v>649</v>
      </c>
      <c r="KF7">
        <v>650</v>
      </c>
      <c r="KG7">
        <v>651</v>
      </c>
      <c r="KH7">
        <v>651</v>
      </c>
      <c r="KI7">
        <v>653</v>
      </c>
      <c r="KJ7">
        <v>653</v>
      </c>
      <c r="KK7">
        <v>656</v>
      </c>
      <c r="KL7">
        <v>658</v>
      </c>
      <c r="KM7">
        <v>660</v>
      </c>
      <c r="KN7">
        <v>662</v>
      </c>
      <c r="KO7">
        <v>663</v>
      </c>
      <c r="KP7">
        <v>664</v>
      </c>
      <c r="KQ7">
        <v>664</v>
      </c>
      <c r="KR7">
        <v>665</v>
      </c>
      <c r="KS7">
        <v>665</v>
      </c>
      <c r="KT7">
        <v>668</v>
      </c>
      <c r="KU7">
        <v>669</v>
      </c>
      <c r="KV7">
        <v>673</v>
      </c>
      <c r="KW7">
        <v>675</v>
      </c>
      <c r="KX7">
        <v>677</v>
      </c>
      <c r="KY7">
        <v>677</v>
      </c>
      <c r="KZ7">
        <v>678</v>
      </c>
      <c r="LA7">
        <v>678</v>
      </c>
      <c r="LB7">
        <v>680</v>
      </c>
      <c r="LC7">
        <v>684</v>
      </c>
      <c r="LD7">
        <v>688</v>
      </c>
      <c r="LE7">
        <v>689</v>
      </c>
      <c r="LF7">
        <v>690</v>
      </c>
      <c r="LG7">
        <v>690</v>
      </c>
      <c r="LH7">
        <v>691</v>
      </c>
      <c r="LI7">
        <v>694</v>
      </c>
      <c r="LJ7">
        <v>694</v>
      </c>
      <c r="LK7">
        <v>696</v>
      </c>
      <c r="LL7">
        <v>700</v>
      </c>
      <c r="LM7">
        <v>702</v>
      </c>
      <c r="LN7">
        <v>701</v>
      </c>
      <c r="LO7">
        <v>709</v>
      </c>
      <c r="LP7">
        <v>709</v>
      </c>
      <c r="LQ7">
        <v>711</v>
      </c>
      <c r="LR7">
        <v>713</v>
      </c>
      <c r="LS7">
        <v>713</v>
      </c>
      <c r="LT7">
        <v>714</v>
      </c>
      <c r="LU7">
        <v>719</v>
      </c>
      <c r="LV7">
        <v>722</v>
      </c>
      <c r="LW7">
        <v>722</v>
      </c>
      <c r="LX7">
        <v>723</v>
      </c>
      <c r="LY7">
        <v>725</v>
      </c>
      <c r="LZ7">
        <v>728</v>
      </c>
      <c r="MA7">
        <v>728</v>
      </c>
      <c r="MB7">
        <v>733</v>
      </c>
      <c r="MC7">
        <v>737</v>
      </c>
      <c r="MD7">
        <v>742</v>
      </c>
      <c r="ME7">
        <v>747</v>
      </c>
      <c r="MF7">
        <v>752</v>
      </c>
      <c r="MG7">
        <v>753</v>
      </c>
      <c r="MH7">
        <v>754</v>
      </c>
      <c r="MI7">
        <v>760</v>
      </c>
      <c r="MJ7">
        <v>765</v>
      </c>
      <c r="MK7">
        <v>770</v>
      </c>
      <c r="ML7">
        <v>777</v>
      </c>
      <c r="MM7">
        <v>825</v>
      </c>
      <c r="MN7">
        <v>827</v>
      </c>
      <c r="MO7">
        <v>830</v>
      </c>
      <c r="MP7">
        <v>834</v>
      </c>
      <c r="MQ7">
        <v>846</v>
      </c>
      <c r="MR7">
        <v>859</v>
      </c>
      <c r="MS7">
        <v>888</v>
      </c>
      <c r="MT7">
        <v>892</v>
      </c>
      <c r="MU7">
        <v>900</v>
      </c>
      <c r="MV7">
        <v>910</v>
      </c>
      <c r="MW7">
        <v>920</v>
      </c>
      <c r="MX7">
        <v>925</v>
      </c>
      <c r="MY7">
        <v>927</v>
      </c>
      <c r="MZ7">
        <v>949</v>
      </c>
      <c r="NA7">
        <v>950</v>
      </c>
      <c r="NB7">
        <v>953</v>
      </c>
      <c r="NC7">
        <v>957</v>
      </c>
      <c r="ND7">
        <v>967</v>
      </c>
      <c r="NE7">
        <v>966</v>
      </c>
      <c r="NF7">
        <v>971</v>
      </c>
      <c r="NG7">
        <v>981</v>
      </c>
      <c r="NH7">
        <v>987</v>
      </c>
      <c r="NI7">
        <v>990</v>
      </c>
      <c r="NJ7">
        <v>991</v>
      </c>
      <c r="NK7">
        <v>997</v>
      </c>
      <c r="NL7">
        <v>1011</v>
      </c>
      <c r="NM7">
        <v>1014</v>
      </c>
      <c r="NN7">
        <v>1022</v>
      </c>
      <c r="NO7">
        <v>1033</v>
      </c>
      <c r="NP7">
        <v>1035</v>
      </c>
      <c r="NQ7">
        <v>1046</v>
      </c>
      <c r="NR7">
        <v>1058</v>
      </c>
      <c r="NS7">
        <v>1074</v>
      </c>
      <c r="NT7">
        <v>1079</v>
      </c>
      <c r="NU7">
        <v>1075</v>
      </c>
      <c r="NV7">
        <v>1075</v>
      </c>
      <c r="NW7">
        <v>1086</v>
      </c>
      <c r="NX7">
        <v>1089</v>
      </c>
      <c r="NY7">
        <v>1087</v>
      </c>
      <c r="NZ7">
        <v>1093</v>
      </c>
      <c r="OA7">
        <v>1107</v>
      </c>
      <c r="OB7">
        <v>1113</v>
      </c>
      <c r="OC7">
        <v>1121</v>
      </c>
      <c r="OD7">
        <v>1128</v>
      </c>
      <c r="OE7">
        <v>1132</v>
      </c>
      <c r="OF7">
        <v>1132</v>
      </c>
      <c r="OG7">
        <v>1131</v>
      </c>
      <c r="OH7">
        <v>1136</v>
      </c>
      <c r="OI7">
        <v>1137</v>
      </c>
      <c r="OJ7">
        <v>1139</v>
      </c>
      <c r="OK7">
        <v>1142</v>
      </c>
      <c r="OL7">
        <v>1142</v>
      </c>
      <c r="OM7">
        <v>1145</v>
      </c>
      <c r="ON7">
        <v>1143</v>
      </c>
      <c r="OO7">
        <v>1144</v>
      </c>
      <c r="OP7">
        <v>1147</v>
      </c>
      <c r="OQ7">
        <v>1149</v>
      </c>
      <c r="OR7">
        <v>1151</v>
      </c>
      <c r="OS7">
        <v>1153</v>
      </c>
      <c r="OT7">
        <v>1160</v>
      </c>
      <c r="OU7">
        <v>1165</v>
      </c>
      <c r="OV7">
        <v>1163</v>
      </c>
      <c r="OW7">
        <v>1163</v>
      </c>
      <c r="OX7">
        <v>1167</v>
      </c>
      <c r="OY7">
        <v>1169</v>
      </c>
      <c r="OZ7">
        <v>1169</v>
      </c>
      <c r="PA7">
        <v>1171</v>
      </c>
      <c r="PB7">
        <v>1172</v>
      </c>
      <c r="PC7">
        <v>1173</v>
      </c>
      <c r="PD7">
        <v>1174</v>
      </c>
      <c r="PE7">
        <v>1177</v>
      </c>
      <c r="PF7">
        <v>1177</v>
      </c>
      <c r="PG7">
        <v>1177</v>
      </c>
      <c r="PH7">
        <v>1177</v>
      </c>
      <c r="PI7">
        <v>1180</v>
      </c>
      <c r="PJ7">
        <v>1181</v>
      </c>
      <c r="PK7">
        <v>1183</v>
      </c>
      <c r="PL7">
        <v>1185</v>
      </c>
      <c r="PM7">
        <v>1185</v>
      </c>
      <c r="PN7">
        <v>1193</v>
      </c>
      <c r="PO7">
        <v>1193</v>
      </c>
      <c r="PP7">
        <v>1193</v>
      </c>
      <c r="PQ7">
        <v>1194</v>
      </c>
      <c r="PR7">
        <v>1194</v>
      </c>
      <c r="PS7">
        <v>1194</v>
      </c>
      <c r="PT7">
        <v>1194</v>
      </c>
      <c r="PU7">
        <v>1194</v>
      </c>
      <c r="PV7">
        <v>1195</v>
      </c>
      <c r="PW7">
        <v>1197</v>
      </c>
      <c r="PX7">
        <v>1200</v>
      </c>
      <c r="PY7">
        <v>1201</v>
      </c>
      <c r="PZ7">
        <v>1202</v>
      </c>
      <c r="QA7">
        <v>1204</v>
      </c>
      <c r="QB7">
        <v>1204</v>
      </c>
      <c r="QC7">
        <v>1206</v>
      </c>
      <c r="QD7">
        <v>1207</v>
      </c>
      <c r="QE7">
        <v>1207</v>
      </c>
      <c r="QF7">
        <v>1207</v>
      </c>
      <c r="QG7">
        <v>1208</v>
      </c>
      <c r="QH7">
        <v>1209</v>
      </c>
      <c r="QI7">
        <v>1209</v>
      </c>
      <c r="QJ7">
        <v>1209</v>
      </c>
      <c r="QK7">
        <v>1211</v>
      </c>
      <c r="QL7">
        <v>1213</v>
      </c>
      <c r="QM7">
        <v>1213</v>
      </c>
      <c r="QN7">
        <v>1213</v>
      </c>
      <c r="QO7">
        <v>1213</v>
      </c>
      <c r="QP7">
        <v>1213</v>
      </c>
      <c r="QQ7">
        <v>1213</v>
      </c>
      <c r="QR7">
        <v>1214</v>
      </c>
      <c r="QS7">
        <v>1215</v>
      </c>
      <c r="QT7">
        <v>1216</v>
      </c>
      <c r="QU7">
        <v>1219</v>
      </c>
      <c r="QV7">
        <v>1220</v>
      </c>
      <c r="QW7">
        <v>1220</v>
      </c>
      <c r="QX7">
        <v>1221</v>
      </c>
      <c r="QY7">
        <v>1221</v>
      </c>
      <c r="QZ7">
        <v>1223</v>
      </c>
      <c r="RA7">
        <v>1222</v>
      </c>
      <c r="RB7">
        <v>1223</v>
      </c>
      <c r="RC7">
        <v>1224</v>
      </c>
      <c r="RD7">
        <v>1224</v>
      </c>
      <c r="RE7">
        <v>1225</v>
      </c>
      <c r="RF7">
        <v>1227</v>
      </c>
      <c r="RG7">
        <v>1227</v>
      </c>
      <c r="RH7">
        <v>1228</v>
      </c>
      <c r="RI7">
        <v>1230</v>
      </c>
      <c r="RJ7">
        <v>1229</v>
      </c>
      <c r="RK7">
        <v>1229</v>
      </c>
      <c r="RL7">
        <v>1229</v>
      </c>
      <c r="RM7">
        <v>1229</v>
      </c>
      <c r="RN7">
        <v>1230</v>
      </c>
      <c r="RO7">
        <v>1230</v>
      </c>
      <c r="RP7">
        <v>1230</v>
      </c>
      <c r="RQ7">
        <v>1230</v>
      </c>
      <c r="RR7">
        <v>1230</v>
      </c>
      <c r="RS7">
        <v>1228</v>
      </c>
      <c r="RT7">
        <v>1228</v>
      </c>
      <c r="RU7">
        <v>1228</v>
      </c>
      <c r="RV7">
        <v>1230</v>
      </c>
      <c r="RW7">
        <v>1232</v>
      </c>
      <c r="RX7">
        <v>1232</v>
      </c>
      <c r="RY7">
        <v>1233</v>
      </c>
      <c r="RZ7">
        <v>1233</v>
      </c>
      <c r="SA7">
        <v>1233</v>
      </c>
      <c r="SB7">
        <v>1233</v>
      </c>
      <c r="SC7">
        <v>1233</v>
      </c>
      <c r="SD7">
        <v>1233</v>
      </c>
      <c r="SE7">
        <v>1233</v>
      </c>
      <c r="SF7">
        <v>1233</v>
      </c>
      <c r="SG7">
        <v>1233</v>
      </c>
      <c r="SH7">
        <v>1233</v>
      </c>
      <c r="SI7">
        <v>1233</v>
      </c>
      <c r="SJ7">
        <v>1233</v>
      </c>
      <c r="SK7">
        <v>1233</v>
      </c>
      <c r="SL7">
        <v>1233</v>
      </c>
      <c r="SM7">
        <v>1233</v>
      </c>
      <c r="SN7">
        <v>1233</v>
      </c>
      <c r="SO7">
        <v>1236</v>
      </c>
      <c r="SP7">
        <v>1236</v>
      </c>
      <c r="SQ7">
        <v>1237</v>
      </c>
      <c r="SR7">
        <v>1237</v>
      </c>
      <c r="SS7">
        <v>1237</v>
      </c>
      <c r="ST7">
        <v>1240</v>
      </c>
      <c r="SU7">
        <v>1240</v>
      </c>
      <c r="SV7">
        <v>1240</v>
      </c>
      <c r="SW7">
        <v>1243</v>
      </c>
      <c r="SX7">
        <v>1242</v>
      </c>
      <c r="SY7">
        <v>1242</v>
      </c>
      <c r="SZ7">
        <v>1242</v>
      </c>
      <c r="TA7">
        <v>1242</v>
      </c>
      <c r="TB7">
        <v>1242</v>
      </c>
      <c r="TC7">
        <v>1242</v>
      </c>
      <c r="TD7">
        <v>1242</v>
      </c>
      <c r="TE7">
        <v>1243</v>
      </c>
      <c r="TF7">
        <v>1243</v>
      </c>
      <c r="TG7">
        <v>1243</v>
      </c>
      <c r="TH7">
        <v>1245</v>
      </c>
      <c r="TI7">
        <v>1245</v>
      </c>
      <c r="TJ7">
        <v>1246</v>
      </c>
      <c r="TK7">
        <v>1246</v>
      </c>
      <c r="TL7">
        <v>1247</v>
      </c>
      <c r="TM7">
        <v>1247</v>
      </c>
      <c r="TN7">
        <v>1247</v>
      </c>
      <c r="TO7">
        <v>1249</v>
      </c>
      <c r="TP7">
        <v>1249</v>
      </c>
      <c r="TQ7">
        <v>1249</v>
      </c>
      <c r="TR7">
        <v>1249</v>
      </c>
      <c r="TS7">
        <v>1250</v>
      </c>
      <c r="TT7">
        <v>1250</v>
      </c>
      <c r="TU7">
        <v>1250</v>
      </c>
      <c r="TV7">
        <v>1250</v>
      </c>
      <c r="TW7">
        <v>1250</v>
      </c>
      <c r="TX7">
        <v>1250</v>
      </c>
      <c r="TY7">
        <v>1250</v>
      </c>
      <c r="TZ7">
        <v>1250</v>
      </c>
      <c r="UA7">
        <v>1250</v>
      </c>
      <c r="UB7">
        <v>1250</v>
      </c>
      <c r="UC7">
        <v>1250</v>
      </c>
      <c r="UD7">
        <v>1250</v>
      </c>
      <c r="UE7">
        <v>1250</v>
      </c>
      <c r="UF7">
        <v>1251</v>
      </c>
      <c r="UG7">
        <v>1251</v>
      </c>
      <c r="UH7">
        <v>1252</v>
      </c>
      <c r="UI7">
        <v>1252</v>
      </c>
      <c r="UJ7">
        <v>1252</v>
      </c>
      <c r="UK7">
        <v>1252</v>
      </c>
      <c r="UL7">
        <v>1253</v>
      </c>
      <c r="UM7">
        <v>1253</v>
      </c>
      <c r="UN7">
        <v>1255</v>
      </c>
      <c r="UO7">
        <v>1256</v>
      </c>
      <c r="UP7">
        <v>1256</v>
      </c>
      <c r="UQ7">
        <v>1256</v>
      </c>
      <c r="UR7">
        <v>1260</v>
      </c>
      <c r="US7">
        <v>1261</v>
      </c>
      <c r="UT7">
        <v>1261</v>
      </c>
      <c r="UU7">
        <v>1261</v>
      </c>
      <c r="UV7">
        <v>1265</v>
      </c>
      <c r="UW7">
        <v>1265</v>
      </c>
      <c r="UX7">
        <v>1265</v>
      </c>
      <c r="UY7">
        <v>1265</v>
      </c>
      <c r="UZ7">
        <v>1265</v>
      </c>
      <c r="VA7">
        <v>1267</v>
      </c>
      <c r="VB7">
        <v>1267</v>
      </c>
      <c r="VC7">
        <v>1270</v>
      </c>
      <c r="VD7">
        <v>1270</v>
      </c>
      <c r="VE7">
        <v>1273</v>
      </c>
      <c r="VF7">
        <v>1281</v>
      </c>
      <c r="VG7">
        <v>1291</v>
      </c>
      <c r="VH7">
        <v>1295</v>
      </c>
      <c r="VI7">
        <v>1299</v>
      </c>
      <c r="VJ7">
        <v>1299</v>
      </c>
      <c r="VK7">
        <v>1302</v>
      </c>
      <c r="VL7">
        <v>1307</v>
      </c>
      <c r="VM7">
        <v>1314</v>
      </c>
      <c r="VN7">
        <v>1319</v>
      </c>
      <c r="VO7">
        <v>1329</v>
      </c>
      <c r="VP7">
        <v>1331</v>
      </c>
      <c r="VQ7">
        <v>1341</v>
      </c>
      <c r="VR7">
        <v>1342</v>
      </c>
      <c r="VS7">
        <v>1346</v>
      </c>
      <c r="VT7">
        <v>1346</v>
      </c>
      <c r="VU7">
        <v>1346</v>
      </c>
      <c r="VV7">
        <v>1359</v>
      </c>
      <c r="VW7">
        <v>1368</v>
      </c>
      <c r="VX7">
        <v>1374</v>
      </c>
      <c r="VY7">
        <v>1376</v>
      </c>
      <c r="VZ7">
        <v>1380</v>
      </c>
      <c r="WA7">
        <v>1384</v>
      </c>
      <c r="WB7">
        <v>1392</v>
      </c>
      <c r="WC7">
        <v>1397</v>
      </c>
      <c r="WD7">
        <v>1399</v>
      </c>
      <c r="WE7">
        <v>1404</v>
      </c>
      <c r="WF7">
        <v>1409</v>
      </c>
      <c r="WG7">
        <v>1412</v>
      </c>
      <c r="WH7">
        <v>1422</v>
      </c>
      <c r="WI7">
        <v>1430</v>
      </c>
      <c r="WJ7">
        <v>1434</v>
      </c>
      <c r="WK7">
        <v>1435</v>
      </c>
      <c r="WL7">
        <v>1440</v>
      </c>
      <c r="WM7">
        <v>1441</v>
      </c>
      <c r="WN7">
        <v>1442</v>
      </c>
      <c r="WO7">
        <v>1451</v>
      </c>
      <c r="WP7">
        <v>1456</v>
      </c>
      <c r="WQ7">
        <v>1462</v>
      </c>
      <c r="WR7">
        <v>1468</v>
      </c>
      <c r="WS7">
        <v>1471</v>
      </c>
      <c r="WT7">
        <v>1472</v>
      </c>
      <c r="WU7">
        <v>1473</v>
      </c>
      <c r="WV7">
        <v>1475</v>
      </c>
      <c r="WW7">
        <v>1477</v>
      </c>
      <c r="WX7">
        <v>1486</v>
      </c>
      <c r="WY7">
        <v>1488</v>
      </c>
      <c r="WZ7">
        <v>1492</v>
      </c>
      <c r="XA7">
        <v>1492</v>
      </c>
      <c r="XB7">
        <v>1495</v>
      </c>
      <c r="XC7">
        <v>1498</v>
      </c>
      <c r="XD7">
        <v>1502</v>
      </c>
      <c r="XE7">
        <v>1503</v>
      </c>
      <c r="XF7">
        <v>1507</v>
      </c>
      <c r="XG7">
        <v>1507</v>
      </c>
      <c r="XH7">
        <v>1507</v>
      </c>
      <c r="XI7">
        <v>1507</v>
      </c>
      <c r="XJ7">
        <v>1511</v>
      </c>
      <c r="XK7">
        <v>1510</v>
      </c>
      <c r="XL7">
        <v>1511</v>
      </c>
      <c r="XM7">
        <v>1511</v>
      </c>
      <c r="XN7">
        <v>1511</v>
      </c>
      <c r="XO7">
        <v>1512</v>
      </c>
      <c r="XP7">
        <v>1514</v>
      </c>
      <c r="XQ7">
        <v>1517</v>
      </c>
      <c r="XR7">
        <v>1517</v>
      </c>
      <c r="XS7">
        <v>1517</v>
      </c>
      <c r="XT7">
        <v>1517</v>
      </c>
      <c r="XU7">
        <v>1517</v>
      </c>
      <c r="XV7">
        <v>1517</v>
      </c>
      <c r="XW7">
        <v>1517</v>
      </c>
      <c r="XX7">
        <v>1517</v>
      </c>
      <c r="XY7">
        <v>1516</v>
      </c>
      <c r="XZ7">
        <v>1516</v>
      </c>
      <c r="YA7">
        <v>1516</v>
      </c>
      <c r="YB7">
        <v>1516</v>
      </c>
      <c r="YC7">
        <v>1517</v>
      </c>
      <c r="YD7">
        <v>1517</v>
      </c>
      <c r="YE7">
        <v>1518</v>
      </c>
      <c r="YF7">
        <v>1526</v>
      </c>
      <c r="YG7">
        <v>1527</v>
      </c>
      <c r="YH7">
        <v>1527</v>
      </c>
      <c r="YI7">
        <v>1526</v>
      </c>
      <c r="YJ7">
        <v>1526</v>
      </c>
      <c r="YK7">
        <v>1526</v>
      </c>
      <c r="YL7">
        <v>1526</v>
      </c>
      <c r="YM7">
        <v>1524</v>
      </c>
      <c r="YN7">
        <v>1524</v>
      </c>
      <c r="YO7">
        <v>1525</v>
      </c>
      <c r="YP7">
        <v>1524</v>
      </c>
      <c r="YQ7">
        <v>1525</v>
      </c>
      <c r="YR7">
        <v>1525</v>
      </c>
      <c r="YS7">
        <v>1520</v>
      </c>
      <c r="YT7">
        <v>1519</v>
      </c>
      <c r="YU7">
        <v>1519</v>
      </c>
      <c r="YV7">
        <v>1520</v>
      </c>
      <c r="YW7">
        <v>1521</v>
      </c>
      <c r="YX7">
        <v>1523</v>
      </c>
      <c r="YY7">
        <v>1523</v>
      </c>
      <c r="YZ7">
        <v>1524</v>
      </c>
      <c r="ZA7">
        <v>1525</v>
      </c>
      <c r="ZB7">
        <v>1524</v>
      </c>
      <c r="ZC7">
        <v>1524</v>
      </c>
      <c r="ZD7">
        <v>1527</v>
      </c>
      <c r="ZE7">
        <v>1527</v>
      </c>
    </row>
    <row r="8" spans="1:681">
      <c r="A8">
        <v>84001013</v>
      </c>
      <c r="B8" t="s">
        <v>11</v>
      </c>
      <c r="C8" t="s">
        <v>12</v>
      </c>
      <c r="D8">
        <v>840</v>
      </c>
      <c r="E8">
        <v>1013</v>
      </c>
      <c r="F8" t="s">
        <v>26</v>
      </c>
      <c r="G8" t="s">
        <v>14</v>
      </c>
      <c r="H8" t="s">
        <v>11</v>
      </c>
      <c r="I8">
        <v>31.75300095</v>
      </c>
      <c r="J8">
        <v>-86.68057478</v>
      </c>
      <c r="K8" t="s">
        <v>27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2</v>
      </c>
      <c r="CK8">
        <v>3</v>
      </c>
      <c r="CL8">
        <v>3</v>
      </c>
      <c r="CM8">
        <v>3</v>
      </c>
      <c r="CN8">
        <v>6</v>
      </c>
      <c r="CO8">
        <v>7</v>
      </c>
      <c r="CP8">
        <v>8</v>
      </c>
      <c r="CQ8">
        <v>8</v>
      </c>
      <c r="CR8">
        <v>11</v>
      </c>
      <c r="CS8">
        <v>11</v>
      </c>
      <c r="CT8">
        <v>13</v>
      </c>
      <c r="CU8">
        <v>14</v>
      </c>
      <c r="CV8">
        <v>15</v>
      </c>
      <c r="CW8">
        <v>15</v>
      </c>
      <c r="CX8">
        <v>15</v>
      </c>
      <c r="CY8">
        <v>17</v>
      </c>
      <c r="CZ8">
        <v>19</v>
      </c>
      <c r="DA8">
        <v>21</v>
      </c>
      <c r="DB8">
        <v>28</v>
      </c>
      <c r="DC8">
        <v>32</v>
      </c>
      <c r="DD8">
        <v>34</v>
      </c>
      <c r="DE8">
        <v>48</v>
      </c>
      <c r="DF8">
        <v>53</v>
      </c>
      <c r="DG8">
        <v>55</v>
      </c>
      <c r="DH8">
        <v>68</v>
      </c>
      <c r="DI8">
        <v>93</v>
      </c>
      <c r="DJ8">
        <v>104</v>
      </c>
      <c r="DK8">
        <v>113</v>
      </c>
      <c r="DL8">
        <v>118</v>
      </c>
      <c r="DM8">
        <v>128</v>
      </c>
      <c r="DN8">
        <v>152</v>
      </c>
      <c r="DO8">
        <v>159</v>
      </c>
      <c r="DP8">
        <v>175</v>
      </c>
      <c r="DQ8">
        <v>188</v>
      </c>
      <c r="DR8">
        <v>196</v>
      </c>
      <c r="DS8">
        <v>223</v>
      </c>
      <c r="DT8">
        <v>231</v>
      </c>
      <c r="DU8">
        <v>244</v>
      </c>
      <c r="DV8">
        <v>254</v>
      </c>
      <c r="DW8">
        <v>265</v>
      </c>
      <c r="DX8">
        <v>278</v>
      </c>
      <c r="DY8">
        <v>289</v>
      </c>
      <c r="DZ8">
        <v>297</v>
      </c>
      <c r="EA8">
        <v>306</v>
      </c>
      <c r="EB8">
        <v>315</v>
      </c>
      <c r="EC8">
        <v>325</v>
      </c>
      <c r="ED8">
        <v>329</v>
      </c>
      <c r="EE8">
        <v>338</v>
      </c>
      <c r="EF8">
        <v>360</v>
      </c>
      <c r="EG8">
        <v>375</v>
      </c>
      <c r="EH8">
        <v>387</v>
      </c>
      <c r="EI8">
        <v>389</v>
      </c>
      <c r="EJ8">
        <v>394</v>
      </c>
      <c r="EK8">
        <v>403</v>
      </c>
      <c r="EL8">
        <v>413</v>
      </c>
      <c r="EM8">
        <v>414</v>
      </c>
      <c r="EN8">
        <v>418</v>
      </c>
      <c r="EO8">
        <v>420</v>
      </c>
      <c r="EP8">
        <v>430</v>
      </c>
      <c r="EQ8">
        <v>441</v>
      </c>
      <c r="ER8">
        <v>447</v>
      </c>
      <c r="ES8">
        <v>453</v>
      </c>
      <c r="ET8">
        <v>462</v>
      </c>
      <c r="EU8">
        <v>469</v>
      </c>
      <c r="EV8">
        <v>482</v>
      </c>
      <c r="EW8">
        <v>498</v>
      </c>
      <c r="EX8">
        <v>517</v>
      </c>
      <c r="EY8">
        <v>534</v>
      </c>
      <c r="EZ8">
        <v>542</v>
      </c>
      <c r="FA8">
        <v>545</v>
      </c>
      <c r="FB8">
        <v>548</v>
      </c>
      <c r="FC8">
        <v>560</v>
      </c>
      <c r="FD8">
        <v>562</v>
      </c>
      <c r="FE8">
        <v>563</v>
      </c>
      <c r="FF8">
        <v>567</v>
      </c>
      <c r="FG8">
        <v>569</v>
      </c>
      <c r="FH8">
        <v>572</v>
      </c>
      <c r="FI8">
        <v>574</v>
      </c>
      <c r="FJ8">
        <v>580</v>
      </c>
      <c r="FK8">
        <v>586</v>
      </c>
      <c r="FL8">
        <v>593</v>
      </c>
      <c r="FM8">
        <v>595</v>
      </c>
      <c r="FN8">
        <v>598</v>
      </c>
      <c r="FO8">
        <v>599</v>
      </c>
      <c r="FP8">
        <v>599</v>
      </c>
      <c r="FQ8">
        <v>602</v>
      </c>
      <c r="FR8">
        <v>614</v>
      </c>
      <c r="FS8">
        <v>615</v>
      </c>
      <c r="FT8">
        <v>624</v>
      </c>
      <c r="FU8">
        <v>624</v>
      </c>
      <c r="FV8">
        <v>625</v>
      </c>
      <c r="FW8">
        <v>630</v>
      </c>
      <c r="FX8">
        <v>632</v>
      </c>
      <c r="FY8">
        <v>639</v>
      </c>
      <c r="FZ8">
        <v>645</v>
      </c>
      <c r="GA8">
        <v>646</v>
      </c>
      <c r="GB8">
        <v>650</v>
      </c>
      <c r="GC8">
        <v>651</v>
      </c>
      <c r="GD8">
        <v>655</v>
      </c>
      <c r="GE8">
        <v>659</v>
      </c>
      <c r="GF8">
        <v>662</v>
      </c>
      <c r="GG8">
        <v>668</v>
      </c>
      <c r="GH8">
        <v>676</v>
      </c>
      <c r="GI8">
        <v>678</v>
      </c>
      <c r="GJ8">
        <v>685</v>
      </c>
      <c r="GK8">
        <v>693</v>
      </c>
      <c r="GL8">
        <v>699</v>
      </c>
      <c r="GM8">
        <v>705</v>
      </c>
      <c r="GN8">
        <v>712</v>
      </c>
      <c r="GO8">
        <v>718</v>
      </c>
      <c r="GP8">
        <v>724</v>
      </c>
      <c r="GQ8">
        <v>728</v>
      </c>
      <c r="GR8">
        <v>734</v>
      </c>
      <c r="GS8">
        <v>740</v>
      </c>
      <c r="GT8">
        <v>746</v>
      </c>
      <c r="GU8">
        <v>749</v>
      </c>
      <c r="GV8">
        <v>756</v>
      </c>
      <c r="GW8">
        <v>758</v>
      </c>
      <c r="GX8">
        <v>758</v>
      </c>
      <c r="GY8">
        <v>761</v>
      </c>
      <c r="GZ8">
        <v>763</v>
      </c>
      <c r="HA8">
        <v>766</v>
      </c>
      <c r="HB8">
        <v>766</v>
      </c>
      <c r="HC8">
        <v>771</v>
      </c>
      <c r="HD8">
        <v>774</v>
      </c>
      <c r="HE8">
        <v>775</v>
      </c>
      <c r="HF8">
        <v>778</v>
      </c>
      <c r="HG8">
        <v>780</v>
      </c>
      <c r="HH8">
        <v>786</v>
      </c>
      <c r="HI8">
        <v>796</v>
      </c>
      <c r="HJ8">
        <v>799</v>
      </c>
      <c r="HK8">
        <v>803</v>
      </c>
      <c r="HL8">
        <v>803</v>
      </c>
      <c r="HM8">
        <v>805</v>
      </c>
      <c r="HN8">
        <v>809</v>
      </c>
      <c r="HO8">
        <v>811</v>
      </c>
      <c r="HP8">
        <v>813</v>
      </c>
      <c r="HQ8">
        <v>815</v>
      </c>
      <c r="HR8">
        <v>816</v>
      </c>
      <c r="HS8">
        <v>817</v>
      </c>
      <c r="HT8">
        <v>824</v>
      </c>
      <c r="HU8">
        <v>827</v>
      </c>
      <c r="HV8">
        <v>829</v>
      </c>
      <c r="HW8">
        <v>845</v>
      </c>
      <c r="HX8">
        <v>855</v>
      </c>
      <c r="HY8">
        <v>857</v>
      </c>
      <c r="HZ8">
        <v>865</v>
      </c>
      <c r="IA8">
        <v>867</v>
      </c>
      <c r="IB8">
        <v>868</v>
      </c>
      <c r="IC8">
        <v>872</v>
      </c>
      <c r="ID8">
        <v>875</v>
      </c>
      <c r="IE8">
        <v>879</v>
      </c>
      <c r="IF8">
        <v>881</v>
      </c>
      <c r="IG8">
        <v>881</v>
      </c>
      <c r="IH8">
        <v>882</v>
      </c>
      <c r="II8">
        <v>883</v>
      </c>
      <c r="IJ8">
        <v>884</v>
      </c>
      <c r="IK8">
        <v>886</v>
      </c>
      <c r="IL8">
        <v>888</v>
      </c>
      <c r="IM8">
        <v>889</v>
      </c>
      <c r="IN8">
        <v>890</v>
      </c>
      <c r="IO8">
        <v>892</v>
      </c>
      <c r="IP8">
        <v>893</v>
      </c>
      <c r="IQ8">
        <v>896</v>
      </c>
      <c r="IR8">
        <v>897</v>
      </c>
      <c r="IS8">
        <v>897</v>
      </c>
      <c r="IT8">
        <v>898</v>
      </c>
      <c r="IU8">
        <v>898</v>
      </c>
      <c r="IV8">
        <v>899</v>
      </c>
      <c r="IW8">
        <v>901</v>
      </c>
      <c r="IX8">
        <v>903</v>
      </c>
      <c r="IY8">
        <v>906</v>
      </c>
      <c r="IZ8">
        <v>907</v>
      </c>
      <c r="JA8">
        <v>908</v>
      </c>
      <c r="JB8">
        <v>911</v>
      </c>
      <c r="JC8">
        <v>913</v>
      </c>
      <c r="JD8">
        <v>915</v>
      </c>
      <c r="JE8">
        <v>917</v>
      </c>
      <c r="JF8">
        <v>919</v>
      </c>
      <c r="JG8">
        <v>920</v>
      </c>
      <c r="JH8">
        <v>921</v>
      </c>
      <c r="JI8">
        <v>923</v>
      </c>
      <c r="JJ8">
        <v>926</v>
      </c>
      <c r="JK8">
        <v>928</v>
      </c>
      <c r="JL8">
        <v>937</v>
      </c>
      <c r="JM8">
        <v>948</v>
      </c>
      <c r="JN8">
        <v>954</v>
      </c>
      <c r="JO8">
        <v>958</v>
      </c>
      <c r="JP8">
        <v>964</v>
      </c>
      <c r="JQ8">
        <v>974</v>
      </c>
      <c r="JR8">
        <v>979</v>
      </c>
      <c r="JS8">
        <v>985</v>
      </c>
      <c r="JT8">
        <v>987</v>
      </c>
      <c r="JU8">
        <v>993</v>
      </c>
      <c r="JV8">
        <v>996</v>
      </c>
      <c r="JW8">
        <v>996</v>
      </c>
      <c r="JX8">
        <v>996</v>
      </c>
      <c r="JY8">
        <v>999</v>
      </c>
      <c r="JZ8">
        <v>1000</v>
      </c>
      <c r="KA8">
        <v>1005</v>
      </c>
      <c r="KB8">
        <v>1009</v>
      </c>
      <c r="KC8">
        <v>1011</v>
      </c>
      <c r="KD8">
        <v>1011</v>
      </c>
      <c r="KE8">
        <v>1014</v>
      </c>
      <c r="KF8">
        <v>1018</v>
      </c>
      <c r="KG8">
        <v>1018</v>
      </c>
      <c r="KH8">
        <v>1021</v>
      </c>
      <c r="KI8">
        <v>1023</v>
      </c>
      <c r="KJ8">
        <v>1025</v>
      </c>
      <c r="KK8">
        <v>1028</v>
      </c>
      <c r="KL8">
        <v>1032</v>
      </c>
      <c r="KM8">
        <v>1035</v>
      </c>
      <c r="KN8">
        <v>1043</v>
      </c>
      <c r="KO8">
        <v>1045</v>
      </c>
      <c r="KP8">
        <v>1051</v>
      </c>
      <c r="KQ8">
        <v>1053</v>
      </c>
      <c r="KR8">
        <v>1061</v>
      </c>
      <c r="KS8">
        <v>1061</v>
      </c>
      <c r="KT8">
        <v>1062</v>
      </c>
      <c r="KU8">
        <v>1062</v>
      </c>
      <c r="KV8">
        <v>1068</v>
      </c>
      <c r="KW8">
        <v>1075</v>
      </c>
      <c r="KX8">
        <v>1087</v>
      </c>
      <c r="KY8">
        <v>1095</v>
      </c>
      <c r="KZ8">
        <v>1099</v>
      </c>
      <c r="LA8">
        <v>1102</v>
      </c>
      <c r="LB8">
        <v>1113</v>
      </c>
      <c r="LC8">
        <v>1120</v>
      </c>
      <c r="LD8">
        <v>1132</v>
      </c>
      <c r="LE8">
        <v>1133</v>
      </c>
      <c r="LF8">
        <v>1137</v>
      </c>
      <c r="LG8">
        <v>1143</v>
      </c>
      <c r="LH8">
        <v>1144</v>
      </c>
      <c r="LI8">
        <v>1153</v>
      </c>
      <c r="LJ8">
        <v>1153</v>
      </c>
      <c r="LK8">
        <v>1165</v>
      </c>
      <c r="LL8">
        <v>1173</v>
      </c>
      <c r="LM8">
        <v>1178</v>
      </c>
      <c r="LN8">
        <v>1186</v>
      </c>
      <c r="LO8">
        <v>1188</v>
      </c>
      <c r="LP8">
        <v>1200</v>
      </c>
      <c r="LQ8">
        <v>1211</v>
      </c>
      <c r="LR8">
        <v>1225</v>
      </c>
      <c r="LS8">
        <v>1236</v>
      </c>
      <c r="LT8">
        <v>1244</v>
      </c>
      <c r="LU8">
        <v>1257</v>
      </c>
      <c r="LV8">
        <v>1263</v>
      </c>
      <c r="LW8">
        <v>1287</v>
      </c>
      <c r="LX8">
        <v>1289</v>
      </c>
      <c r="LY8">
        <v>1306</v>
      </c>
      <c r="LZ8">
        <v>1330</v>
      </c>
      <c r="MA8">
        <v>1340</v>
      </c>
      <c r="MB8">
        <v>1332</v>
      </c>
      <c r="MC8">
        <v>1343</v>
      </c>
      <c r="MD8">
        <v>1368</v>
      </c>
      <c r="ME8">
        <v>1384</v>
      </c>
      <c r="MF8">
        <v>1393</v>
      </c>
      <c r="MG8">
        <v>1399</v>
      </c>
      <c r="MH8">
        <v>1405</v>
      </c>
      <c r="MI8">
        <v>1412</v>
      </c>
      <c r="MJ8">
        <v>1423</v>
      </c>
      <c r="MK8">
        <v>1434</v>
      </c>
      <c r="ML8">
        <v>1448</v>
      </c>
      <c r="MM8">
        <v>1446</v>
      </c>
      <c r="MN8">
        <v>1452</v>
      </c>
      <c r="MO8">
        <v>1457</v>
      </c>
      <c r="MP8">
        <v>1482</v>
      </c>
      <c r="MQ8">
        <v>1493</v>
      </c>
      <c r="MR8">
        <v>1508</v>
      </c>
      <c r="MS8">
        <v>1522</v>
      </c>
      <c r="MT8">
        <v>1530</v>
      </c>
      <c r="MU8">
        <v>1546</v>
      </c>
      <c r="MV8">
        <v>1554</v>
      </c>
      <c r="MW8">
        <v>1574</v>
      </c>
      <c r="MX8">
        <v>1583</v>
      </c>
      <c r="MY8">
        <v>1598</v>
      </c>
      <c r="MZ8">
        <v>1610</v>
      </c>
      <c r="NA8">
        <v>1625</v>
      </c>
      <c r="NB8">
        <v>1632</v>
      </c>
      <c r="NC8">
        <v>1637</v>
      </c>
      <c r="ND8">
        <v>1649</v>
      </c>
      <c r="NE8">
        <v>1651</v>
      </c>
      <c r="NF8">
        <v>1669</v>
      </c>
      <c r="NG8">
        <v>1679</v>
      </c>
      <c r="NH8">
        <v>1684</v>
      </c>
      <c r="NI8">
        <v>1696</v>
      </c>
      <c r="NJ8">
        <v>1702</v>
      </c>
      <c r="NK8">
        <v>1707</v>
      </c>
      <c r="NL8">
        <v>1708</v>
      </c>
      <c r="NM8">
        <v>1713</v>
      </c>
      <c r="NN8">
        <v>1724</v>
      </c>
      <c r="NO8">
        <v>1731</v>
      </c>
      <c r="NP8">
        <v>1744</v>
      </c>
      <c r="NQ8">
        <v>1748</v>
      </c>
      <c r="NR8">
        <v>1759</v>
      </c>
      <c r="NS8">
        <v>1766</v>
      </c>
      <c r="NT8">
        <v>1788</v>
      </c>
      <c r="NU8">
        <v>1800</v>
      </c>
      <c r="NV8">
        <v>1800</v>
      </c>
      <c r="NW8">
        <v>1812</v>
      </c>
      <c r="NX8">
        <v>1827</v>
      </c>
      <c r="NY8">
        <v>1833</v>
      </c>
      <c r="NZ8">
        <v>1838</v>
      </c>
      <c r="OA8">
        <v>1847</v>
      </c>
      <c r="OB8">
        <v>1853</v>
      </c>
      <c r="OC8">
        <v>1863</v>
      </c>
      <c r="OD8">
        <v>1865</v>
      </c>
      <c r="OE8">
        <v>1868</v>
      </c>
      <c r="OF8">
        <v>1872</v>
      </c>
      <c r="OG8">
        <v>1882</v>
      </c>
      <c r="OH8">
        <v>1886</v>
      </c>
      <c r="OI8">
        <v>1892</v>
      </c>
      <c r="OJ8">
        <v>1898</v>
      </c>
      <c r="OK8">
        <v>1902</v>
      </c>
      <c r="OL8">
        <v>1905</v>
      </c>
      <c r="OM8">
        <v>1910</v>
      </c>
      <c r="ON8">
        <v>1924</v>
      </c>
      <c r="OO8">
        <v>1930</v>
      </c>
      <c r="OP8">
        <v>1934</v>
      </c>
      <c r="OQ8">
        <v>1938</v>
      </c>
      <c r="OR8">
        <v>1940</v>
      </c>
      <c r="OS8">
        <v>1945</v>
      </c>
      <c r="OT8">
        <v>1948</v>
      </c>
      <c r="OU8">
        <v>1951</v>
      </c>
      <c r="OV8">
        <v>1951</v>
      </c>
      <c r="OW8">
        <v>1952</v>
      </c>
      <c r="OX8">
        <v>1956</v>
      </c>
      <c r="OY8">
        <v>1961</v>
      </c>
      <c r="OZ8">
        <v>1968</v>
      </c>
      <c r="PA8">
        <v>1975</v>
      </c>
      <c r="PB8">
        <v>2011</v>
      </c>
      <c r="PC8">
        <v>2014</v>
      </c>
      <c r="PD8">
        <v>2017</v>
      </c>
      <c r="PE8">
        <v>2014</v>
      </c>
      <c r="PF8">
        <v>2016</v>
      </c>
      <c r="PG8">
        <v>2017</v>
      </c>
      <c r="PH8">
        <v>2020</v>
      </c>
      <c r="PI8">
        <v>2022</v>
      </c>
      <c r="PJ8">
        <v>2035</v>
      </c>
      <c r="PK8">
        <v>2037</v>
      </c>
      <c r="PL8">
        <v>2038</v>
      </c>
      <c r="PM8">
        <v>2041</v>
      </c>
      <c r="PN8">
        <v>2066</v>
      </c>
      <c r="PO8">
        <v>2068</v>
      </c>
      <c r="PP8">
        <v>2069</v>
      </c>
      <c r="PQ8">
        <v>2069</v>
      </c>
      <c r="PR8">
        <v>2071</v>
      </c>
      <c r="PS8">
        <v>2072</v>
      </c>
      <c r="PT8">
        <v>2072</v>
      </c>
      <c r="PU8">
        <v>2072</v>
      </c>
      <c r="PV8">
        <v>2073</v>
      </c>
      <c r="PW8">
        <v>2077</v>
      </c>
      <c r="PX8">
        <v>2082</v>
      </c>
      <c r="PY8">
        <v>2087</v>
      </c>
      <c r="PZ8">
        <v>2093</v>
      </c>
      <c r="QA8">
        <v>2096</v>
      </c>
      <c r="QB8">
        <v>2097</v>
      </c>
      <c r="QC8">
        <v>2098</v>
      </c>
      <c r="QD8">
        <v>2097</v>
      </c>
      <c r="QE8">
        <v>2103</v>
      </c>
      <c r="QF8">
        <v>2106</v>
      </c>
      <c r="QG8">
        <v>2106</v>
      </c>
      <c r="QH8">
        <v>2106</v>
      </c>
      <c r="QI8">
        <v>2107</v>
      </c>
      <c r="QJ8">
        <v>2113</v>
      </c>
      <c r="QK8">
        <v>2116</v>
      </c>
      <c r="QL8">
        <v>2119</v>
      </c>
      <c r="QM8">
        <v>2118</v>
      </c>
      <c r="QN8">
        <v>2122</v>
      </c>
      <c r="QO8">
        <v>2122</v>
      </c>
      <c r="QP8">
        <v>2123</v>
      </c>
      <c r="QQ8">
        <v>2125</v>
      </c>
      <c r="QR8">
        <v>2127</v>
      </c>
      <c r="QS8">
        <v>2128</v>
      </c>
      <c r="QT8">
        <v>2129</v>
      </c>
      <c r="QU8">
        <v>2131</v>
      </c>
      <c r="QV8">
        <v>2132</v>
      </c>
      <c r="QW8">
        <v>2132</v>
      </c>
      <c r="QX8">
        <v>2138</v>
      </c>
      <c r="QY8">
        <v>2140</v>
      </c>
      <c r="QZ8">
        <v>2143</v>
      </c>
      <c r="RA8">
        <v>2146</v>
      </c>
      <c r="RB8">
        <v>2146</v>
      </c>
      <c r="RC8">
        <v>2146</v>
      </c>
      <c r="RD8">
        <v>2146</v>
      </c>
      <c r="RE8">
        <v>2147</v>
      </c>
      <c r="RF8">
        <v>2148</v>
      </c>
      <c r="RG8">
        <v>2151</v>
      </c>
      <c r="RH8">
        <v>2152</v>
      </c>
      <c r="RI8">
        <v>2154</v>
      </c>
      <c r="RJ8">
        <v>2154</v>
      </c>
      <c r="RK8">
        <v>2154</v>
      </c>
      <c r="RL8">
        <v>2154</v>
      </c>
      <c r="RM8">
        <v>2158</v>
      </c>
      <c r="RN8">
        <v>2158</v>
      </c>
      <c r="RO8">
        <v>2159</v>
      </c>
      <c r="RP8">
        <v>2159</v>
      </c>
      <c r="RQ8">
        <v>2159</v>
      </c>
      <c r="RR8">
        <v>2159</v>
      </c>
      <c r="RS8">
        <v>2160</v>
      </c>
      <c r="RT8">
        <v>2164</v>
      </c>
      <c r="RU8">
        <v>2164</v>
      </c>
      <c r="RV8">
        <v>2178</v>
      </c>
      <c r="RW8">
        <v>2190</v>
      </c>
      <c r="RX8">
        <v>2191</v>
      </c>
      <c r="RY8">
        <v>2190</v>
      </c>
      <c r="RZ8">
        <v>2190</v>
      </c>
      <c r="SA8">
        <v>2191</v>
      </c>
      <c r="SB8">
        <v>2195</v>
      </c>
      <c r="SC8">
        <v>2199</v>
      </c>
      <c r="SD8">
        <v>2201</v>
      </c>
      <c r="SE8">
        <v>2202</v>
      </c>
      <c r="SF8">
        <v>2202</v>
      </c>
      <c r="SG8">
        <v>2210</v>
      </c>
      <c r="SH8">
        <v>2216</v>
      </c>
      <c r="SI8">
        <v>2215</v>
      </c>
      <c r="SJ8">
        <v>2219</v>
      </c>
      <c r="SK8">
        <v>2219</v>
      </c>
      <c r="SL8">
        <v>2219</v>
      </c>
      <c r="SM8">
        <v>2219</v>
      </c>
      <c r="SN8">
        <v>2220</v>
      </c>
      <c r="SO8">
        <v>2220</v>
      </c>
      <c r="SP8">
        <v>2223</v>
      </c>
      <c r="SQ8">
        <v>2223</v>
      </c>
      <c r="SR8">
        <v>2223</v>
      </c>
      <c r="SS8">
        <v>2223</v>
      </c>
      <c r="ST8">
        <v>2225</v>
      </c>
      <c r="SU8">
        <v>2230</v>
      </c>
      <c r="SV8">
        <v>2230</v>
      </c>
      <c r="SW8">
        <v>2230</v>
      </c>
      <c r="SX8">
        <v>2233</v>
      </c>
      <c r="SY8">
        <v>2233</v>
      </c>
      <c r="SZ8">
        <v>2233</v>
      </c>
      <c r="TA8">
        <v>2237</v>
      </c>
      <c r="TB8">
        <v>2240</v>
      </c>
      <c r="TC8">
        <v>2240</v>
      </c>
      <c r="TD8">
        <v>2240</v>
      </c>
      <c r="TE8">
        <v>2242</v>
      </c>
      <c r="TF8">
        <v>2242</v>
      </c>
      <c r="TG8">
        <v>2242</v>
      </c>
      <c r="TH8">
        <v>2246</v>
      </c>
      <c r="TI8">
        <v>2246</v>
      </c>
      <c r="TJ8">
        <v>2250</v>
      </c>
      <c r="TK8">
        <v>2250</v>
      </c>
      <c r="TL8">
        <v>2255</v>
      </c>
      <c r="TM8">
        <v>2255</v>
      </c>
      <c r="TN8">
        <v>2255</v>
      </c>
      <c r="TO8">
        <v>2255</v>
      </c>
      <c r="TP8">
        <v>2255</v>
      </c>
      <c r="TQ8">
        <v>2262</v>
      </c>
      <c r="TR8">
        <v>2262</v>
      </c>
      <c r="TS8">
        <v>2264</v>
      </c>
      <c r="TT8">
        <v>2264</v>
      </c>
      <c r="TU8">
        <v>2264</v>
      </c>
      <c r="TV8">
        <v>2264</v>
      </c>
      <c r="TW8">
        <v>2264</v>
      </c>
      <c r="TX8">
        <v>2270</v>
      </c>
      <c r="TY8">
        <v>2270</v>
      </c>
      <c r="TZ8">
        <v>2273</v>
      </c>
      <c r="UA8">
        <v>2279</v>
      </c>
      <c r="UB8">
        <v>2279</v>
      </c>
      <c r="UC8">
        <v>2283</v>
      </c>
      <c r="UD8">
        <v>2283</v>
      </c>
      <c r="UE8">
        <v>2288</v>
      </c>
      <c r="UF8">
        <v>2289</v>
      </c>
      <c r="UG8">
        <v>2296</v>
      </c>
      <c r="UH8">
        <v>2300</v>
      </c>
      <c r="UI8">
        <v>2301</v>
      </c>
      <c r="UJ8">
        <v>2303</v>
      </c>
      <c r="UK8">
        <v>2315</v>
      </c>
      <c r="UL8">
        <v>2328</v>
      </c>
      <c r="UM8">
        <v>2335</v>
      </c>
      <c r="UN8">
        <v>2346</v>
      </c>
      <c r="UO8">
        <v>2356</v>
      </c>
      <c r="UP8">
        <v>2361</v>
      </c>
      <c r="UQ8">
        <v>2365</v>
      </c>
      <c r="UR8">
        <v>2376</v>
      </c>
      <c r="US8">
        <v>2382</v>
      </c>
      <c r="UT8">
        <v>2382</v>
      </c>
      <c r="UU8">
        <v>2382</v>
      </c>
      <c r="UV8">
        <v>2401</v>
      </c>
      <c r="UW8">
        <v>2408</v>
      </c>
      <c r="UX8">
        <v>2414</v>
      </c>
      <c r="UY8">
        <v>2424</v>
      </c>
      <c r="UZ8">
        <v>2436</v>
      </c>
      <c r="VA8">
        <v>2457</v>
      </c>
      <c r="VB8">
        <v>2470</v>
      </c>
      <c r="VC8">
        <v>2485</v>
      </c>
      <c r="VD8">
        <v>2485</v>
      </c>
      <c r="VE8">
        <v>2506</v>
      </c>
      <c r="VF8">
        <v>2529</v>
      </c>
      <c r="VG8">
        <v>2534</v>
      </c>
      <c r="VH8">
        <v>2548</v>
      </c>
      <c r="VI8">
        <v>2565</v>
      </c>
      <c r="VJ8">
        <v>2565</v>
      </c>
      <c r="VK8">
        <v>2584</v>
      </c>
      <c r="VL8">
        <v>2592</v>
      </c>
      <c r="VM8">
        <v>2604</v>
      </c>
      <c r="VN8">
        <v>2614</v>
      </c>
      <c r="VO8">
        <v>2620</v>
      </c>
      <c r="VP8">
        <v>2628</v>
      </c>
      <c r="VQ8">
        <v>2649</v>
      </c>
      <c r="VR8">
        <v>2677</v>
      </c>
      <c r="VS8">
        <v>2694</v>
      </c>
      <c r="VT8">
        <v>2694</v>
      </c>
      <c r="VU8">
        <v>2694</v>
      </c>
      <c r="VV8">
        <v>2747</v>
      </c>
      <c r="VW8">
        <v>2762</v>
      </c>
      <c r="VX8">
        <v>2774</v>
      </c>
      <c r="VY8">
        <v>2782</v>
      </c>
      <c r="VZ8">
        <v>2793</v>
      </c>
      <c r="WA8">
        <v>2814</v>
      </c>
      <c r="WB8">
        <v>2831</v>
      </c>
      <c r="WC8">
        <v>2848</v>
      </c>
      <c r="WD8">
        <v>2866</v>
      </c>
      <c r="WE8">
        <v>2887</v>
      </c>
      <c r="WF8">
        <v>2902</v>
      </c>
      <c r="WG8">
        <v>2912</v>
      </c>
      <c r="WH8">
        <v>2925</v>
      </c>
      <c r="WI8">
        <v>2938</v>
      </c>
      <c r="WJ8">
        <v>2952</v>
      </c>
      <c r="WK8">
        <v>2979</v>
      </c>
      <c r="WL8">
        <v>3003</v>
      </c>
      <c r="WM8">
        <v>3012</v>
      </c>
      <c r="WN8">
        <v>3024</v>
      </c>
      <c r="WO8">
        <v>3037</v>
      </c>
      <c r="WP8">
        <v>3058</v>
      </c>
      <c r="WQ8">
        <v>3076</v>
      </c>
      <c r="WR8">
        <v>3084</v>
      </c>
      <c r="WS8">
        <v>3097</v>
      </c>
      <c r="WT8">
        <v>3106</v>
      </c>
      <c r="WU8">
        <v>3119</v>
      </c>
      <c r="WV8">
        <v>3138</v>
      </c>
      <c r="WW8">
        <v>3149</v>
      </c>
      <c r="WX8">
        <v>3160</v>
      </c>
      <c r="WY8">
        <v>3164</v>
      </c>
      <c r="WZ8">
        <v>3181</v>
      </c>
      <c r="XA8">
        <v>3182</v>
      </c>
      <c r="XB8">
        <v>3184</v>
      </c>
      <c r="XC8">
        <v>3188</v>
      </c>
      <c r="XD8">
        <v>3196</v>
      </c>
      <c r="XE8">
        <v>3203</v>
      </c>
      <c r="XF8">
        <v>3208</v>
      </c>
      <c r="XG8">
        <v>3209</v>
      </c>
      <c r="XH8">
        <v>3210</v>
      </c>
      <c r="XI8">
        <v>3210</v>
      </c>
      <c r="XJ8">
        <v>3213</v>
      </c>
      <c r="XK8">
        <v>3217</v>
      </c>
      <c r="XL8">
        <v>3221</v>
      </c>
      <c r="XM8">
        <v>3227</v>
      </c>
      <c r="XN8">
        <v>3228</v>
      </c>
      <c r="XO8">
        <v>3228</v>
      </c>
      <c r="XP8">
        <v>3228</v>
      </c>
      <c r="XQ8">
        <v>3230</v>
      </c>
      <c r="XR8">
        <v>3233</v>
      </c>
      <c r="XS8">
        <v>3236</v>
      </c>
      <c r="XT8">
        <v>3239</v>
      </c>
      <c r="XU8">
        <v>3247</v>
      </c>
      <c r="XV8">
        <v>3248</v>
      </c>
      <c r="XW8">
        <v>3248</v>
      </c>
      <c r="XX8">
        <v>3250</v>
      </c>
      <c r="XY8">
        <v>3253</v>
      </c>
      <c r="XZ8">
        <v>3256</v>
      </c>
      <c r="YA8">
        <v>3258</v>
      </c>
      <c r="YB8">
        <v>3263</v>
      </c>
      <c r="YC8">
        <v>3264</v>
      </c>
      <c r="YD8">
        <v>3267</v>
      </c>
      <c r="YE8">
        <v>3285</v>
      </c>
      <c r="YF8">
        <v>3335</v>
      </c>
      <c r="YG8">
        <v>3345</v>
      </c>
      <c r="YH8">
        <v>3346</v>
      </c>
      <c r="YI8">
        <v>3349</v>
      </c>
      <c r="YJ8">
        <v>3351</v>
      </c>
      <c r="YK8">
        <v>3353</v>
      </c>
      <c r="YL8">
        <v>3365</v>
      </c>
      <c r="YM8">
        <v>3369</v>
      </c>
      <c r="YN8">
        <v>3374</v>
      </c>
      <c r="YO8">
        <v>3377</v>
      </c>
      <c r="YP8">
        <v>3377</v>
      </c>
      <c r="YQ8">
        <v>3378</v>
      </c>
      <c r="YR8">
        <v>3377</v>
      </c>
      <c r="YS8">
        <v>3381</v>
      </c>
      <c r="YT8">
        <v>3382</v>
      </c>
      <c r="YU8">
        <v>3387</v>
      </c>
      <c r="YV8">
        <v>3387</v>
      </c>
      <c r="YW8">
        <v>3387</v>
      </c>
      <c r="YX8">
        <v>3390</v>
      </c>
      <c r="YY8">
        <v>3391</v>
      </c>
      <c r="YZ8">
        <v>3393</v>
      </c>
      <c r="ZA8">
        <v>3398</v>
      </c>
      <c r="ZB8">
        <v>3404</v>
      </c>
      <c r="ZC8">
        <v>3409</v>
      </c>
      <c r="ZD8">
        <v>3419</v>
      </c>
      <c r="ZE8">
        <v>3422</v>
      </c>
    </row>
    <row r="9" spans="1:681">
      <c r="A9">
        <v>84001015</v>
      </c>
      <c r="B9" t="s">
        <v>11</v>
      </c>
      <c r="C9" t="s">
        <v>12</v>
      </c>
      <c r="D9">
        <v>840</v>
      </c>
      <c r="E9">
        <v>1015</v>
      </c>
      <c r="F9" t="s">
        <v>28</v>
      </c>
      <c r="G9" t="s">
        <v>14</v>
      </c>
      <c r="H9" t="s">
        <v>11</v>
      </c>
      <c r="I9">
        <v>33.77483727</v>
      </c>
      <c r="J9">
        <v>-85.82630386</v>
      </c>
      <c r="K9" t="s">
        <v>29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2</v>
      </c>
      <c r="BV9">
        <v>2</v>
      </c>
      <c r="BW9">
        <v>2</v>
      </c>
      <c r="BX9">
        <v>2</v>
      </c>
      <c r="BY9">
        <v>4</v>
      </c>
      <c r="BZ9">
        <v>4</v>
      </c>
      <c r="CA9">
        <v>4</v>
      </c>
      <c r="CB9">
        <v>9</v>
      </c>
      <c r="CC9">
        <v>10</v>
      </c>
      <c r="CD9">
        <v>11</v>
      </c>
      <c r="CE9">
        <v>12</v>
      </c>
      <c r="CF9">
        <v>22</v>
      </c>
      <c r="CG9">
        <v>23</v>
      </c>
      <c r="CH9">
        <v>26</v>
      </c>
      <c r="CI9">
        <v>40</v>
      </c>
      <c r="CJ9">
        <v>51</v>
      </c>
      <c r="CK9">
        <v>54</v>
      </c>
      <c r="CL9">
        <v>56</v>
      </c>
      <c r="CM9">
        <v>56</v>
      </c>
      <c r="CN9">
        <v>59</v>
      </c>
      <c r="CO9">
        <v>63</v>
      </c>
      <c r="CP9">
        <v>64</v>
      </c>
      <c r="CQ9">
        <v>65</v>
      </c>
      <c r="CR9">
        <v>66</v>
      </c>
      <c r="CS9">
        <v>68</v>
      </c>
      <c r="CT9">
        <v>68</v>
      </c>
      <c r="CU9">
        <v>71</v>
      </c>
      <c r="CV9">
        <v>78</v>
      </c>
      <c r="CW9">
        <v>82</v>
      </c>
      <c r="CX9">
        <v>85</v>
      </c>
      <c r="CY9">
        <v>87</v>
      </c>
      <c r="CZ9">
        <v>89</v>
      </c>
      <c r="DA9">
        <v>89</v>
      </c>
      <c r="DB9">
        <v>90</v>
      </c>
      <c r="DC9">
        <v>91</v>
      </c>
      <c r="DD9">
        <v>91</v>
      </c>
      <c r="DE9">
        <v>94</v>
      </c>
      <c r="DF9">
        <v>95</v>
      </c>
      <c r="DG9">
        <v>97</v>
      </c>
      <c r="DH9">
        <v>97</v>
      </c>
      <c r="DI9">
        <v>102</v>
      </c>
      <c r="DJ9">
        <v>109</v>
      </c>
      <c r="DK9">
        <v>109</v>
      </c>
      <c r="DL9">
        <v>118</v>
      </c>
      <c r="DM9">
        <v>120</v>
      </c>
      <c r="DN9">
        <v>126</v>
      </c>
      <c r="DO9">
        <v>129</v>
      </c>
      <c r="DP9">
        <v>130</v>
      </c>
      <c r="DQ9">
        <v>130</v>
      </c>
      <c r="DR9">
        <v>131</v>
      </c>
      <c r="DS9">
        <v>132</v>
      </c>
      <c r="DT9">
        <v>133</v>
      </c>
      <c r="DU9">
        <v>134</v>
      </c>
      <c r="DV9">
        <v>135</v>
      </c>
      <c r="DW9">
        <v>136</v>
      </c>
      <c r="DX9">
        <v>139</v>
      </c>
      <c r="DY9">
        <v>139</v>
      </c>
      <c r="DZ9">
        <v>142</v>
      </c>
      <c r="EA9">
        <v>142</v>
      </c>
      <c r="EB9">
        <v>143</v>
      </c>
      <c r="EC9">
        <v>145</v>
      </c>
      <c r="ED9">
        <v>145</v>
      </c>
      <c r="EE9">
        <v>148</v>
      </c>
      <c r="EF9">
        <v>153</v>
      </c>
      <c r="EG9">
        <v>157</v>
      </c>
      <c r="EH9">
        <v>159</v>
      </c>
      <c r="EI9">
        <v>159</v>
      </c>
      <c r="EJ9">
        <v>160</v>
      </c>
      <c r="EK9">
        <v>161</v>
      </c>
      <c r="EL9">
        <v>169</v>
      </c>
      <c r="EM9">
        <v>172</v>
      </c>
      <c r="EN9">
        <v>172</v>
      </c>
      <c r="EO9">
        <v>174</v>
      </c>
      <c r="EP9">
        <v>176</v>
      </c>
      <c r="EQ9">
        <v>181</v>
      </c>
      <c r="ER9">
        <v>183</v>
      </c>
      <c r="ES9">
        <v>184</v>
      </c>
      <c r="ET9">
        <v>186</v>
      </c>
      <c r="EU9">
        <v>188</v>
      </c>
      <c r="EV9">
        <v>190</v>
      </c>
      <c r="EW9">
        <v>193</v>
      </c>
      <c r="EX9">
        <v>197</v>
      </c>
      <c r="EY9">
        <v>201</v>
      </c>
      <c r="EZ9">
        <v>202</v>
      </c>
      <c r="FA9">
        <v>203</v>
      </c>
      <c r="FB9">
        <v>206</v>
      </c>
      <c r="FC9">
        <v>208</v>
      </c>
      <c r="FD9">
        <v>208</v>
      </c>
      <c r="FE9">
        <v>209</v>
      </c>
      <c r="FF9">
        <v>211</v>
      </c>
      <c r="FG9">
        <v>213</v>
      </c>
      <c r="FH9">
        <v>214</v>
      </c>
      <c r="FI9">
        <v>223</v>
      </c>
      <c r="FJ9">
        <v>233</v>
      </c>
      <c r="FK9">
        <v>236</v>
      </c>
      <c r="FL9">
        <v>245</v>
      </c>
      <c r="FM9">
        <v>245</v>
      </c>
      <c r="FN9">
        <v>261</v>
      </c>
      <c r="FO9">
        <v>276</v>
      </c>
      <c r="FP9">
        <v>278</v>
      </c>
      <c r="FQ9">
        <v>288</v>
      </c>
      <c r="FR9">
        <v>330</v>
      </c>
      <c r="FS9">
        <v>341</v>
      </c>
      <c r="FT9">
        <v>363</v>
      </c>
      <c r="FU9">
        <v>375</v>
      </c>
      <c r="FV9">
        <v>390</v>
      </c>
      <c r="FW9">
        <v>412</v>
      </c>
      <c r="FX9">
        <v>443</v>
      </c>
      <c r="FY9">
        <v>460</v>
      </c>
      <c r="FZ9">
        <v>496</v>
      </c>
      <c r="GA9">
        <v>520</v>
      </c>
      <c r="GB9">
        <v>562</v>
      </c>
      <c r="GC9">
        <v>580</v>
      </c>
      <c r="GD9">
        <v>649</v>
      </c>
      <c r="GE9">
        <v>663</v>
      </c>
      <c r="GF9">
        <v>706</v>
      </c>
      <c r="GG9">
        <v>728</v>
      </c>
      <c r="GH9">
        <v>772</v>
      </c>
      <c r="GI9">
        <v>813</v>
      </c>
      <c r="GJ9">
        <v>849</v>
      </c>
      <c r="GK9">
        <v>870</v>
      </c>
      <c r="GL9">
        <v>893</v>
      </c>
      <c r="GM9">
        <v>974</v>
      </c>
      <c r="GN9">
        <v>1025</v>
      </c>
      <c r="GO9">
        <v>1086</v>
      </c>
      <c r="GP9">
        <v>1163</v>
      </c>
      <c r="GQ9">
        <v>1206</v>
      </c>
      <c r="GR9">
        <v>1260</v>
      </c>
      <c r="GS9">
        <v>1305</v>
      </c>
      <c r="GT9">
        <v>1412</v>
      </c>
      <c r="GU9">
        <v>1445</v>
      </c>
      <c r="GV9">
        <v>1541</v>
      </c>
      <c r="GW9">
        <v>1570</v>
      </c>
      <c r="GX9">
        <v>1608</v>
      </c>
      <c r="GY9">
        <v>1645</v>
      </c>
      <c r="GZ9">
        <v>1704</v>
      </c>
      <c r="HA9">
        <v>1744</v>
      </c>
      <c r="HB9">
        <v>1795</v>
      </c>
      <c r="HC9">
        <v>1821</v>
      </c>
      <c r="HD9">
        <v>1847</v>
      </c>
      <c r="HE9">
        <v>1874</v>
      </c>
      <c r="HF9">
        <v>1902</v>
      </c>
      <c r="HG9">
        <v>1925</v>
      </c>
      <c r="HH9">
        <v>1941</v>
      </c>
      <c r="HI9">
        <v>1980</v>
      </c>
      <c r="HJ9">
        <v>2000</v>
      </c>
      <c r="HK9">
        <v>2015</v>
      </c>
      <c r="HL9">
        <v>2061</v>
      </c>
      <c r="HM9">
        <v>2121</v>
      </c>
      <c r="HN9">
        <v>2181</v>
      </c>
      <c r="HO9">
        <v>2211</v>
      </c>
      <c r="HP9">
        <v>2246</v>
      </c>
      <c r="HQ9">
        <v>2260</v>
      </c>
      <c r="HR9">
        <v>2285</v>
      </c>
      <c r="HS9">
        <v>2302</v>
      </c>
      <c r="HT9">
        <v>2360</v>
      </c>
      <c r="HU9">
        <v>2380</v>
      </c>
      <c r="HV9">
        <v>2409</v>
      </c>
      <c r="HW9">
        <v>2468</v>
      </c>
      <c r="HX9">
        <v>2500</v>
      </c>
      <c r="HY9">
        <v>2530</v>
      </c>
      <c r="HZ9">
        <v>2582</v>
      </c>
      <c r="IA9">
        <v>2606</v>
      </c>
      <c r="IB9">
        <v>2648</v>
      </c>
      <c r="IC9">
        <v>2714</v>
      </c>
      <c r="ID9">
        <v>2786</v>
      </c>
      <c r="IE9">
        <v>2797</v>
      </c>
      <c r="IF9">
        <v>2836</v>
      </c>
      <c r="IG9">
        <v>2840</v>
      </c>
      <c r="IH9">
        <v>2859</v>
      </c>
      <c r="II9">
        <v>2900</v>
      </c>
      <c r="IJ9">
        <v>2922</v>
      </c>
      <c r="IK9">
        <v>2975</v>
      </c>
      <c r="IL9">
        <v>3023</v>
      </c>
      <c r="IM9">
        <v>3040</v>
      </c>
      <c r="IN9">
        <v>3066</v>
      </c>
      <c r="IO9">
        <v>3106</v>
      </c>
      <c r="IP9">
        <v>3156</v>
      </c>
      <c r="IQ9">
        <v>3189</v>
      </c>
      <c r="IR9">
        <v>3268</v>
      </c>
      <c r="IS9">
        <v>3289</v>
      </c>
      <c r="IT9">
        <v>3321</v>
      </c>
      <c r="IU9">
        <v>3341</v>
      </c>
      <c r="IV9">
        <v>3353</v>
      </c>
      <c r="IW9">
        <v>3412</v>
      </c>
      <c r="IX9">
        <v>3450</v>
      </c>
      <c r="IY9">
        <v>3466</v>
      </c>
      <c r="IZ9">
        <v>3485</v>
      </c>
      <c r="JA9">
        <v>3498</v>
      </c>
      <c r="JB9">
        <v>3516</v>
      </c>
      <c r="JC9">
        <v>3530</v>
      </c>
      <c r="JD9">
        <v>3556</v>
      </c>
      <c r="JE9">
        <v>3597</v>
      </c>
      <c r="JF9">
        <v>3629</v>
      </c>
      <c r="JG9">
        <v>3647</v>
      </c>
      <c r="JH9">
        <v>3672</v>
      </c>
      <c r="JI9">
        <v>3700</v>
      </c>
      <c r="JJ9">
        <v>3718</v>
      </c>
      <c r="JK9">
        <v>3736</v>
      </c>
      <c r="JL9">
        <v>3790</v>
      </c>
      <c r="JM9">
        <v>3811</v>
      </c>
      <c r="JN9">
        <v>3829</v>
      </c>
      <c r="JO9">
        <v>3848</v>
      </c>
      <c r="JP9">
        <v>3884</v>
      </c>
      <c r="JQ9">
        <v>3911</v>
      </c>
      <c r="JR9">
        <v>3939</v>
      </c>
      <c r="JS9">
        <v>3992</v>
      </c>
      <c r="JT9">
        <v>4053</v>
      </c>
      <c r="JU9">
        <v>4071</v>
      </c>
      <c r="JV9">
        <v>4090</v>
      </c>
      <c r="JW9">
        <v>4115</v>
      </c>
      <c r="JX9">
        <v>4143</v>
      </c>
      <c r="JY9">
        <v>4175</v>
      </c>
      <c r="JZ9">
        <v>4213</v>
      </c>
      <c r="KA9">
        <v>4553</v>
      </c>
      <c r="KB9">
        <v>4587</v>
      </c>
      <c r="KC9">
        <v>4602</v>
      </c>
      <c r="KD9">
        <v>4634</v>
      </c>
      <c r="KE9">
        <v>4675</v>
      </c>
      <c r="KF9">
        <v>4757</v>
      </c>
      <c r="KG9">
        <v>4800</v>
      </c>
      <c r="KH9">
        <v>4855</v>
      </c>
      <c r="KI9">
        <v>4883</v>
      </c>
      <c r="KJ9">
        <v>4913</v>
      </c>
      <c r="KK9">
        <v>4946</v>
      </c>
      <c r="KL9">
        <v>4996</v>
      </c>
      <c r="KM9">
        <v>5030</v>
      </c>
      <c r="KN9">
        <v>5072</v>
      </c>
      <c r="KO9">
        <v>5146</v>
      </c>
      <c r="KP9">
        <v>5179</v>
      </c>
      <c r="KQ9">
        <v>5214</v>
      </c>
      <c r="KR9">
        <v>5246</v>
      </c>
      <c r="KS9">
        <v>5254</v>
      </c>
      <c r="KT9">
        <v>5282</v>
      </c>
      <c r="KU9">
        <v>5345</v>
      </c>
      <c r="KV9">
        <v>5429</v>
      </c>
      <c r="KW9">
        <v>5470</v>
      </c>
      <c r="KX9">
        <v>5608</v>
      </c>
      <c r="KY9">
        <v>5666</v>
      </c>
      <c r="KZ9">
        <v>5702</v>
      </c>
      <c r="LA9">
        <v>5764</v>
      </c>
      <c r="LB9">
        <v>5814</v>
      </c>
      <c r="LC9">
        <v>5896</v>
      </c>
      <c r="LD9">
        <v>5924</v>
      </c>
      <c r="LE9">
        <v>5964</v>
      </c>
      <c r="LF9">
        <v>5997</v>
      </c>
      <c r="LG9">
        <v>6049</v>
      </c>
      <c r="LH9">
        <v>6112</v>
      </c>
      <c r="LI9">
        <v>6215</v>
      </c>
      <c r="LJ9">
        <v>6240</v>
      </c>
      <c r="LK9">
        <v>6301</v>
      </c>
      <c r="LL9">
        <v>6366</v>
      </c>
      <c r="LM9">
        <v>6430</v>
      </c>
      <c r="LN9">
        <v>6598</v>
      </c>
      <c r="LO9">
        <v>6695</v>
      </c>
      <c r="LP9">
        <v>6809</v>
      </c>
      <c r="LQ9">
        <v>6939</v>
      </c>
      <c r="LR9">
        <v>7027</v>
      </c>
      <c r="LS9">
        <v>7096</v>
      </c>
      <c r="LT9">
        <v>7165</v>
      </c>
      <c r="LU9">
        <v>7300</v>
      </c>
      <c r="LV9">
        <v>7392</v>
      </c>
      <c r="LW9">
        <v>7534</v>
      </c>
      <c r="LX9">
        <v>7658</v>
      </c>
      <c r="LY9">
        <v>7760</v>
      </c>
      <c r="LZ9">
        <v>7813</v>
      </c>
      <c r="MA9">
        <v>7872</v>
      </c>
      <c r="MB9">
        <v>7966</v>
      </c>
      <c r="MC9">
        <v>8072</v>
      </c>
      <c r="MD9">
        <v>8290</v>
      </c>
      <c r="ME9">
        <v>8459</v>
      </c>
      <c r="MF9">
        <v>8594</v>
      </c>
      <c r="MG9">
        <v>8648</v>
      </c>
      <c r="MH9">
        <v>8684</v>
      </c>
      <c r="MI9">
        <v>8856</v>
      </c>
      <c r="MJ9">
        <v>8968</v>
      </c>
      <c r="MK9">
        <v>9071</v>
      </c>
      <c r="ML9">
        <v>9167</v>
      </c>
      <c r="MM9">
        <v>9198</v>
      </c>
      <c r="MN9">
        <v>9232</v>
      </c>
      <c r="MO9">
        <v>9286</v>
      </c>
      <c r="MP9">
        <v>9345</v>
      </c>
      <c r="MQ9">
        <v>9428</v>
      </c>
      <c r="MR9">
        <v>9494</v>
      </c>
      <c r="MS9">
        <v>9584</v>
      </c>
      <c r="MT9">
        <v>9692</v>
      </c>
      <c r="MU9">
        <v>9731</v>
      </c>
      <c r="MV9">
        <v>9752</v>
      </c>
      <c r="MW9">
        <v>9975</v>
      </c>
      <c r="MX9">
        <v>10109</v>
      </c>
      <c r="MY9">
        <v>10283</v>
      </c>
      <c r="MZ9">
        <v>10372</v>
      </c>
      <c r="NA9">
        <v>10453</v>
      </c>
      <c r="NB9">
        <v>10497</v>
      </c>
      <c r="NC9">
        <v>10537</v>
      </c>
      <c r="ND9">
        <v>10668</v>
      </c>
      <c r="NE9">
        <v>10745</v>
      </c>
      <c r="NF9">
        <v>10863</v>
      </c>
      <c r="NG9">
        <v>10982</v>
      </c>
      <c r="NH9">
        <v>11078</v>
      </c>
      <c r="NI9">
        <v>11122</v>
      </c>
      <c r="NJ9">
        <v>11161</v>
      </c>
      <c r="NK9">
        <v>11206</v>
      </c>
      <c r="NL9">
        <v>11292</v>
      </c>
      <c r="NM9">
        <v>11365</v>
      </c>
      <c r="NN9">
        <v>11441</v>
      </c>
      <c r="NO9">
        <v>11496</v>
      </c>
      <c r="NP9">
        <v>11521</v>
      </c>
      <c r="NQ9">
        <v>11555</v>
      </c>
      <c r="NR9">
        <v>11626</v>
      </c>
      <c r="NS9">
        <v>11730</v>
      </c>
      <c r="NT9">
        <v>11833</v>
      </c>
      <c r="NU9">
        <v>11918</v>
      </c>
      <c r="NV9">
        <v>11918</v>
      </c>
      <c r="NW9">
        <v>12011</v>
      </c>
      <c r="NX9">
        <v>12062</v>
      </c>
      <c r="NY9">
        <v>12102</v>
      </c>
      <c r="NZ9">
        <v>12179</v>
      </c>
      <c r="OA9">
        <v>12253</v>
      </c>
      <c r="OB9">
        <v>12325</v>
      </c>
      <c r="OC9">
        <v>12368</v>
      </c>
      <c r="OD9">
        <v>12402</v>
      </c>
      <c r="OE9">
        <v>12426</v>
      </c>
      <c r="OF9">
        <v>12477</v>
      </c>
      <c r="OG9">
        <v>12498</v>
      </c>
      <c r="OH9">
        <v>12539</v>
      </c>
      <c r="OI9">
        <v>12577</v>
      </c>
      <c r="OJ9">
        <v>12629</v>
      </c>
      <c r="OK9">
        <v>12700</v>
      </c>
      <c r="OL9">
        <v>12725</v>
      </c>
      <c r="OM9">
        <v>12756</v>
      </c>
      <c r="ON9">
        <v>12784</v>
      </c>
      <c r="OO9">
        <v>12833</v>
      </c>
      <c r="OP9">
        <v>12860</v>
      </c>
      <c r="OQ9">
        <v>12915</v>
      </c>
      <c r="OR9">
        <v>12940</v>
      </c>
      <c r="OS9">
        <v>13017</v>
      </c>
      <c r="OT9">
        <v>13063</v>
      </c>
      <c r="OU9">
        <v>13090</v>
      </c>
      <c r="OV9">
        <v>13175</v>
      </c>
      <c r="OW9">
        <v>13202</v>
      </c>
      <c r="OX9">
        <v>13232</v>
      </c>
      <c r="OY9">
        <v>13275</v>
      </c>
      <c r="OZ9">
        <v>13300</v>
      </c>
      <c r="PA9">
        <v>13307</v>
      </c>
      <c r="PB9">
        <v>13755</v>
      </c>
      <c r="PC9">
        <v>13832</v>
      </c>
      <c r="PD9">
        <v>13901</v>
      </c>
      <c r="PE9">
        <v>13961</v>
      </c>
      <c r="PF9">
        <v>13963</v>
      </c>
      <c r="PG9">
        <v>13968</v>
      </c>
      <c r="PH9">
        <v>13977</v>
      </c>
      <c r="PI9">
        <v>13989</v>
      </c>
      <c r="PJ9">
        <v>14007</v>
      </c>
      <c r="PK9">
        <v>14034</v>
      </c>
      <c r="PL9">
        <v>14055</v>
      </c>
      <c r="PM9">
        <v>14064</v>
      </c>
      <c r="PN9">
        <v>14105</v>
      </c>
      <c r="PO9">
        <v>14112</v>
      </c>
      <c r="PP9">
        <v>14137</v>
      </c>
      <c r="PQ9">
        <v>14148</v>
      </c>
      <c r="PR9">
        <v>14152</v>
      </c>
      <c r="PS9">
        <v>14158</v>
      </c>
      <c r="PT9">
        <v>14162</v>
      </c>
      <c r="PU9">
        <v>14165</v>
      </c>
      <c r="PV9">
        <v>14162</v>
      </c>
      <c r="PW9">
        <v>14186</v>
      </c>
      <c r="PX9">
        <v>14188</v>
      </c>
      <c r="PY9">
        <v>14192</v>
      </c>
      <c r="PZ9">
        <v>14197</v>
      </c>
      <c r="QA9">
        <v>14199</v>
      </c>
      <c r="QB9">
        <v>14206</v>
      </c>
      <c r="QC9">
        <v>14216</v>
      </c>
      <c r="QD9">
        <v>14224</v>
      </c>
      <c r="QE9">
        <v>14227</v>
      </c>
      <c r="QF9">
        <v>14233</v>
      </c>
      <c r="QG9">
        <v>14243</v>
      </c>
      <c r="QH9">
        <v>14249</v>
      </c>
      <c r="QI9">
        <v>14251</v>
      </c>
      <c r="QJ9">
        <v>14245</v>
      </c>
      <c r="QK9">
        <v>14251</v>
      </c>
      <c r="QL9">
        <v>14263</v>
      </c>
      <c r="QM9">
        <v>14270</v>
      </c>
      <c r="QN9">
        <v>14277</v>
      </c>
      <c r="QO9">
        <v>14284</v>
      </c>
      <c r="QP9">
        <v>14286</v>
      </c>
      <c r="QQ9">
        <v>14301</v>
      </c>
      <c r="QR9">
        <v>14318</v>
      </c>
      <c r="QS9">
        <v>14330</v>
      </c>
      <c r="QT9">
        <v>14342</v>
      </c>
      <c r="QU9">
        <v>14350</v>
      </c>
      <c r="QV9">
        <v>14355</v>
      </c>
      <c r="QW9">
        <v>14358</v>
      </c>
      <c r="QX9">
        <v>14365</v>
      </c>
      <c r="QY9">
        <v>14375</v>
      </c>
      <c r="QZ9">
        <v>14391</v>
      </c>
      <c r="RA9">
        <v>14399</v>
      </c>
      <c r="RB9">
        <v>14400</v>
      </c>
      <c r="RC9">
        <v>14405</v>
      </c>
      <c r="RD9">
        <v>14405</v>
      </c>
      <c r="RE9">
        <v>14411</v>
      </c>
      <c r="RF9">
        <v>14421</v>
      </c>
      <c r="RG9">
        <v>14432</v>
      </c>
      <c r="RH9">
        <v>14438</v>
      </c>
      <c r="RI9">
        <v>14447</v>
      </c>
      <c r="RJ9">
        <v>14450</v>
      </c>
      <c r="RK9">
        <v>14457</v>
      </c>
      <c r="RL9">
        <v>14457</v>
      </c>
      <c r="RM9">
        <v>14469</v>
      </c>
      <c r="RN9">
        <v>14481</v>
      </c>
      <c r="RO9">
        <v>14488</v>
      </c>
      <c r="RP9">
        <v>14496</v>
      </c>
      <c r="RQ9">
        <v>14501</v>
      </c>
      <c r="RR9">
        <v>14505</v>
      </c>
      <c r="RS9">
        <v>14511</v>
      </c>
      <c r="RT9">
        <v>14515</v>
      </c>
      <c r="RU9">
        <v>14522</v>
      </c>
      <c r="RV9">
        <v>14556</v>
      </c>
      <c r="RW9">
        <v>14569</v>
      </c>
      <c r="RX9">
        <v>14574</v>
      </c>
      <c r="RY9">
        <v>14577</v>
      </c>
      <c r="RZ9">
        <v>14580</v>
      </c>
      <c r="SA9">
        <v>14586</v>
      </c>
      <c r="SB9">
        <v>14590</v>
      </c>
      <c r="SC9">
        <v>14588</v>
      </c>
      <c r="SD9">
        <v>14595</v>
      </c>
      <c r="SE9">
        <v>14606</v>
      </c>
      <c r="SF9">
        <v>14608</v>
      </c>
      <c r="SG9">
        <v>14606</v>
      </c>
      <c r="SH9">
        <v>14614</v>
      </c>
      <c r="SI9">
        <v>14621</v>
      </c>
      <c r="SJ9">
        <v>14622</v>
      </c>
      <c r="SK9">
        <v>14622</v>
      </c>
      <c r="SL9">
        <v>14622</v>
      </c>
      <c r="SM9">
        <v>14622</v>
      </c>
      <c r="SN9">
        <v>14637</v>
      </c>
      <c r="SO9">
        <v>14641</v>
      </c>
      <c r="SP9">
        <v>14655</v>
      </c>
      <c r="SQ9">
        <v>14668</v>
      </c>
      <c r="SR9">
        <v>14668</v>
      </c>
      <c r="SS9">
        <v>14668</v>
      </c>
      <c r="ST9">
        <v>14681</v>
      </c>
      <c r="SU9">
        <v>14683</v>
      </c>
      <c r="SV9">
        <v>14684</v>
      </c>
      <c r="SW9">
        <v>14692</v>
      </c>
      <c r="SX9">
        <v>14692</v>
      </c>
      <c r="SY9">
        <v>14692</v>
      </c>
      <c r="SZ9">
        <v>14692</v>
      </c>
      <c r="TA9">
        <v>14710</v>
      </c>
      <c r="TB9">
        <v>14714</v>
      </c>
      <c r="TC9">
        <v>14718</v>
      </c>
      <c r="TD9">
        <v>14718</v>
      </c>
      <c r="TE9">
        <v>14719</v>
      </c>
      <c r="TF9">
        <v>14719</v>
      </c>
      <c r="TG9">
        <v>14719</v>
      </c>
      <c r="TH9">
        <v>14724</v>
      </c>
      <c r="TI9">
        <v>14724</v>
      </c>
      <c r="TJ9">
        <v>14725</v>
      </c>
      <c r="TK9">
        <v>14725</v>
      </c>
      <c r="TL9">
        <v>14761</v>
      </c>
      <c r="TM9">
        <v>14761</v>
      </c>
      <c r="TN9">
        <v>14761</v>
      </c>
      <c r="TO9">
        <v>14766</v>
      </c>
      <c r="TP9">
        <v>14766</v>
      </c>
      <c r="TQ9">
        <v>14776</v>
      </c>
      <c r="TR9">
        <v>14776</v>
      </c>
      <c r="TS9">
        <v>14778</v>
      </c>
      <c r="TT9">
        <v>14778</v>
      </c>
      <c r="TU9">
        <v>14778</v>
      </c>
      <c r="TV9">
        <v>14778</v>
      </c>
      <c r="TW9">
        <v>14778</v>
      </c>
      <c r="TX9">
        <v>14795</v>
      </c>
      <c r="TY9">
        <v>14795</v>
      </c>
      <c r="TZ9">
        <v>14818</v>
      </c>
      <c r="UA9">
        <v>14833</v>
      </c>
      <c r="UB9">
        <v>14833</v>
      </c>
      <c r="UC9">
        <v>14841</v>
      </c>
      <c r="UD9">
        <v>14841</v>
      </c>
      <c r="UE9">
        <v>14861</v>
      </c>
      <c r="UF9">
        <v>14863</v>
      </c>
      <c r="UG9">
        <v>14879</v>
      </c>
      <c r="UH9">
        <v>14902</v>
      </c>
      <c r="UI9">
        <v>14915</v>
      </c>
      <c r="UJ9">
        <v>14928</v>
      </c>
      <c r="UK9">
        <v>14948</v>
      </c>
      <c r="UL9">
        <v>14978</v>
      </c>
      <c r="UM9">
        <v>15030</v>
      </c>
      <c r="UN9">
        <v>15050</v>
      </c>
      <c r="UO9">
        <v>15107</v>
      </c>
      <c r="UP9">
        <v>15130</v>
      </c>
      <c r="UQ9">
        <v>15158</v>
      </c>
      <c r="UR9">
        <v>15210</v>
      </c>
      <c r="US9">
        <v>15252</v>
      </c>
      <c r="UT9">
        <v>15252</v>
      </c>
      <c r="UU9">
        <v>15252</v>
      </c>
      <c r="UV9">
        <v>15382</v>
      </c>
      <c r="UW9">
        <v>15401</v>
      </c>
      <c r="UX9">
        <v>15429</v>
      </c>
      <c r="UY9">
        <v>15498</v>
      </c>
      <c r="UZ9">
        <v>15549</v>
      </c>
      <c r="VA9">
        <v>15619</v>
      </c>
      <c r="VB9">
        <v>15672</v>
      </c>
      <c r="VC9">
        <v>15741</v>
      </c>
      <c r="VD9">
        <v>15741</v>
      </c>
      <c r="VE9">
        <v>15842</v>
      </c>
      <c r="VF9">
        <v>15911</v>
      </c>
      <c r="VG9">
        <v>15995</v>
      </c>
      <c r="VH9">
        <v>16081</v>
      </c>
      <c r="VI9">
        <v>16163</v>
      </c>
      <c r="VJ9">
        <v>16163</v>
      </c>
      <c r="VK9">
        <v>16291</v>
      </c>
      <c r="VL9">
        <v>16340</v>
      </c>
      <c r="VM9">
        <v>16407</v>
      </c>
      <c r="VN9">
        <v>16515</v>
      </c>
      <c r="VO9">
        <v>16596</v>
      </c>
      <c r="VP9">
        <v>16676</v>
      </c>
      <c r="VQ9">
        <v>16813</v>
      </c>
      <c r="VR9">
        <v>16877</v>
      </c>
      <c r="VS9">
        <v>16949</v>
      </c>
      <c r="VT9">
        <v>16949</v>
      </c>
      <c r="VU9">
        <v>16949</v>
      </c>
      <c r="VV9">
        <v>17154</v>
      </c>
      <c r="VW9">
        <v>17317</v>
      </c>
      <c r="VX9">
        <v>17509</v>
      </c>
      <c r="VY9">
        <v>17616</v>
      </c>
      <c r="VZ9">
        <v>17707</v>
      </c>
      <c r="WA9">
        <v>17858</v>
      </c>
      <c r="WB9">
        <v>17999</v>
      </c>
      <c r="WC9">
        <v>18142</v>
      </c>
      <c r="WD9">
        <v>18310</v>
      </c>
      <c r="WE9">
        <v>18465</v>
      </c>
      <c r="WF9">
        <v>18543</v>
      </c>
      <c r="WG9">
        <v>18608</v>
      </c>
      <c r="WH9">
        <v>18676</v>
      </c>
      <c r="WI9">
        <v>18787</v>
      </c>
      <c r="WJ9">
        <v>18910</v>
      </c>
      <c r="WK9">
        <v>19049</v>
      </c>
      <c r="WL9">
        <v>19236</v>
      </c>
      <c r="WM9">
        <v>19273</v>
      </c>
      <c r="WN9">
        <v>19359</v>
      </c>
      <c r="WO9">
        <v>19473</v>
      </c>
      <c r="WP9">
        <v>19621</v>
      </c>
      <c r="WQ9">
        <v>19823</v>
      </c>
      <c r="WR9">
        <v>19941</v>
      </c>
      <c r="WS9">
        <v>20140</v>
      </c>
      <c r="WT9">
        <v>20269</v>
      </c>
      <c r="WU9">
        <v>20380</v>
      </c>
      <c r="WV9">
        <v>20614</v>
      </c>
      <c r="WW9">
        <v>20791</v>
      </c>
      <c r="WX9">
        <v>20935</v>
      </c>
      <c r="WY9">
        <v>21041</v>
      </c>
      <c r="WZ9">
        <v>21140</v>
      </c>
      <c r="XA9">
        <v>21211</v>
      </c>
      <c r="XB9">
        <v>21297</v>
      </c>
      <c r="XC9">
        <v>21409</v>
      </c>
      <c r="XD9">
        <v>21515</v>
      </c>
      <c r="XE9">
        <v>21573</v>
      </c>
      <c r="XF9">
        <v>21599</v>
      </c>
      <c r="XG9">
        <v>21658</v>
      </c>
      <c r="XH9">
        <v>21719</v>
      </c>
      <c r="XI9">
        <v>21751</v>
      </c>
      <c r="XJ9">
        <v>21774</v>
      </c>
      <c r="XK9">
        <v>21817</v>
      </c>
      <c r="XL9">
        <v>21886</v>
      </c>
      <c r="XM9">
        <v>21924</v>
      </c>
      <c r="XN9">
        <v>21950</v>
      </c>
      <c r="XO9">
        <v>22004</v>
      </c>
      <c r="XP9">
        <v>22011</v>
      </c>
      <c r="XQ9">
        <v>22034</v>
      </c>
      <c r="XR9">
        <v>22065</v>
      </c>
      <c r="XS9">
        <v>22095</v>
      </c>
      <c r="XT9">
        <v>22125</v>
      </c>
      <c r="XU9">
        <v>22142</v>
      </c>
      <c r="XV9">
        <v>22159</v>
      </c>
      <c r="XW9">
        <v>22168</v>
      </c>
      <c r="XX9">
        <v>22180</v>
      </c>
      <c r="XY9">
        <v>22190</v>
      </c>
      <c r="XZ9">
        <v>22205</v>
      </c>
      <c r="YA9">
        <v>22221</v>
      </c>
      <c r="YB9">
        <v>22225</v>
      </c>
      <c r="YC9">
        <v>22232</v>
      </c>
      <c r="YD9">
        <v>22236</v>
      </c>
      <c r="YE9">
        <v>22255</v>
      </c>
      <c r="YF9">
        <v>22295</v>
      </c>
      <c r="YG9">
        <v>22310</v>
      </c>
      <c r="YH9">
        <v>22326</v>
      </c>
      <c r="YI9">
        <v>22341</v>
      </c>
      <c r="YJ9">
        <v>22348</v>
      </c>
      <c r="YK9">
        <v>22350</v>
      </c>
      <c r="YL9">
        <v>22341</v>
      </c>
      <c r="YM9">
        <v>22351</v>
      </c>
      <c r="YN9">
        <v>22372</v>
      </c>
      <c r="YO9">
        <v>22383</v>
      </c>
      <c r="YP9">
        <v>22368</v>
      </c>
      <c r="YQ9">
        <v>22374</v>
      </c>
      <c r="YR9">
        <v>22377</v>
      </c>
      <c r="YS9">
        <v>22365</v>
      </c>
      <c r="YT9">
        <v>22368</v>
      </c>
      <c r="YU9">
        <v>22371</v>
      </c>
      <c r="YV9">
        <v>22414</v>
      </c>
      <c r="YW9">
        <v>22473</v>
      </c>
      <c r="YX9">
        <v>22481</v>
      </c>
      <c r="YY9">
        <v>22485</v>
      </c>
      <c r="YZ9">
        <v>22506</v>
      </c>
      <c r="ZA9">
        <v>22512</v>
      </c>
      <c r="ZB9">
        <v>22523</v>
      </c>
      <c r="ZC9">
        <v>22522</v>
      </c>
      <c r="ZD9">
        <v>22541</v>
      </c>
      <c r="ZE9">
        <v>22545</v>
      </c>
    </row>
    <row r="10" spans="1:681">
      <c r="A10">
        <v>84001017</v>
      </c>
      <c r="B10" t="s">
        <v>11</v>
      </c>
      <c r="C10" t="s">
        <v>12</v>
      </c>
      <c r="D10">
        <v>840</v>
      </c>
      <c r="E10">
        <v>1017</v>
      </c>
      <c r="F10" t="s">
        <v>30</v>
      </c>
      <c r="G10" t="s">
        <v>14</v>
      </c>
      <c r="H10" t="s">
        <v>11</v>
      </c>
      <c r="I10">
        <v>32.91360079</v>
      </c>
      <c r="J10">
        <v>-85.39072749</v>
      </c>
      <c r="K10" t="s">
        <v>31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2</v>
      </c>
      <c r="BU10">
        <v>2</v>
      </c>
      <c r="BV10">
        <v>6</v>
      </c>
      <c r="BW10">
        <v>9</v>
      </c>
      <c r="BX10">
        <v>13</v>
      </c>
      <c r="BY10">
        <v>15</v>
      </c>
      <c r="BZ10">
        <v>22</v>
      </c>
      <c r="CA10">
        <v>29</v>
      </c>
      <c r="CB10">
        <v>39</v>
      </c>
      <c r="CC10">
        <v>40</v>
      </c>
      <c r="CD10">
        <v>51</v>
      </c>
      <c r="CE10">
        <v>75</v>
      </c>
      <c r="CF10">
        <v>87</v>
      </c>
      <c r="CG10">
        <v>91</v>
      </c>
      <c r="CH10">
        <v>94</v>
      </c>
      <c r="CI10">
        <v>102</v>
      </c>
      <c r="CJ10">
        <v>112</v>
      </c>
      <c r="CK10">
        <v>145</v>
      </c>
      <c r="CL10">
        <v>170</v>
      </c>
      <c r="CM10">
        <v>178</v>
      </c>
      <c r="CN10">
        <v>189</v>
      </c>
      <c r="CO10">
        <v>206</v>
      </c>
      <c r="CP10">
        <v>215</v>
      </c>
      <c r="CQ10">
        <v>219</v>
      </c>
      <c r="CR10">
        <v>229</v>
      </c>
      <c r="CS10">
        <v>234</v>
      </c>
      <c r="CT10">
        <v>239</v>
      </c>
      <c r="CU10">
        <v>242</v>
      </c>
      <c r="CV10">
        <v>247</v>
      </c>
      <c r="CW10">
        <v>257</v>
      </c>
      <c r="CX10">
        <v>259</v>
      </c>
      <c r="CY10">
        <v>266</v>
      </c>
      <c r="CZ10">
        <v>273</v>
      </c>
      <c r="DA10">
        <v>277</v>
      </c>
      <c r="DB10">
        <v>279</v>
      </c>
      <c r="DC10">
        <v>281</v>
      </c>
      <c r="DD10">
        <v>284</v>
      </c>
      <c r="DE10">
        <v>286</v>
      </c>
      <c r="DF10">
        <v>288</v>
      </c>
      <c r="DG10">
        <v>292</v>
      </c>
      <c r="DH10">
        <v>295</v>
      </c>
      <c r="DI10">
        <v>296</v>
      </c>
      <c r="DJ10">
        <v>302</v>
      </c>
      <c r="DK10">
        <v>307</v>
      </c>
      <c r="DL10">
        <v>309</v>
      </c>
      <c r="DM10">
        <v>313</v>
      </c>
      <c r="DN10">
        <v>317</v>
      </c>
      <c r="DO10">
        <v>320</v>
      </c>
      <c r="DP10">
        <v>323</v>
      </c>
      <c r="DQ10">
        <v>325</v>
      </c>
      <c r="DR10">
        <v>327</v>
      </c>
      <c r="DS10">
        <v>332</v>
      </c>
      <c r="DT10">
        <v>333</v>
      </c>
      <c r="DU10">
        <v>334</v>
      </c>
      <c r="DV10">
        <v>335</v>
      </c>
      <c r="DW10">
        <v>337</v>
      </c>
      <c r="DX10">
        <v>337</v>
      </c>
      <c r="DY10">
        <v>338</v>
      </c>
      <c r="DZ10">
        <v>339</v>
      </c>
      <c r="EA10">
        <v>342</v>
      </c>
      <c r="EB10">
        <v>343</v>
      </c>
      <c r="EC10">
        <v>343</v>
      </c>
      <c r="ED10">
        <v>343</v>
      </c>
      <c r="EE10">
        <v>349</v>
      </c>
      <c r="EF10">
        <v>350</v>
      </c>
      <c r="EG10">
        <v>353</v>
      </c>
      <c r="EH10">
        <v>356</v>
      </c>
      <c r="EI10">
        <v>364</v>
      </c>
      <c r="EJ10">
        <v>367</v>
      </c>
      <c r="EK10">
        <v>369</v>
      </c>
      <c r="EL10">
        <v>370</v>
      </c>
      <c r="EM10">
        <v>373</v>
      </c>
      <c r="EN10">
        <v>374</v>
      </c>
      <c r="EO10">
        <v>375</v>
      </c>
      <c r="EP10">
        <v>379</v>
      </c>
      <c r="EQ10">
        <v>389</v>
      </c>
      <c r="ER10">
        <v>393</v>
      </c>
      <c r="ES10">
        <v>398</v>
      </c>
      <c r="ET10">
        <v>407</v>
      </c>
      <c r="EU10">
        <v>418</v>
      </c>
      <c r="EV10">
        <v>434</v>
      </c>
      <c r="EW10">
        <v>443</v>
      </c>
      <c r="EX10">
        <v>457</v>
      </c>
      <c r="EY10">
        <v>474</v>
      </c>
      <c r="EZ10">
        <v>486</v>
      </c>
      <c r="FA10">
        <v>488</v>
      </c>
      <c r="FB10">
        <v>491</v>
      </c>
      <c r="FC10">
        <v>503</v>
      </c>
      <c r="FD10">
        <v>507</v>
      </c>
      <c r="FE10">
        <v>515</v>
      </c>
      <c r="FF10">
        <v>520</v>
      </c>
      <c r="FG10">
        <v>527</v>
      </c>
      <c r="FH10">
        <v>533</v>
      </c>
      <c r="FI10">
        <v>540</v>
      </c>
      <c r="FJ10">
        <v>547</v>
      </c>
      <c r="FK10">
        <v>558</v>
      </c>
      <c r="FL10">
        <v>560</v>
      </c>
      <c r="FM10">
        <v>560</v>
      </c>
      <c r="FN10">
        <v>581</v>
      </c>
      <c r="FO10">
        <v>590</v>
      </c>
      <c r="FP10">
        <v>594</v>
      </c>
      <c r="FQ10">
        <v>609</v>
      </c>
      <c r="FR10">
        <v>620</v>
      </c>
      <c r="FS10">
        <v>631</v>
      </c>
      <c r="FT10">
        <v>634</v>
      </c>
      <c r="FU10">
        <v>643</v>
      </c>
      <c r="FV10">
        <v>652</v>
      </c>
      <c r="FW10">
        <v>658</v>
      </c>
      <c r="FX10">
        <v>672</v>
      </c>
      <c r="FY10">
        <v>678</v>
      </c>
      <c r="FZ10">
        <v>690</v>
      </c>
      <c r="GA10">
        <v>694</v>
      </c>
      <c r="GB10">
        <v>703</v>
      </c>
      <c r="GC10">
        <v>713</v>
      </c>
      <c r="GD10">
        <v>719</v>
      </c>
      <c r="GE10">
        <v>732</v>
      </c>
      <c r="GF10">
        <v>743</v>
      </c>
      <c r="GG10">
        <v>756</v>
      </c>
      <c r="GH10">
        <v>762</v>
      </c>
      <c r="GI10">
        <v>767</v>
      </c>
      <c r="GJ10">
        <v>774</v>
      </c>
      <c r="GK10">
        <v>781</v>
      </c>
      <c r="GL10">
        <v>789</v>
      </c>
      <c r="GM10">
        <v>796</v>
      </c>
      <c r="GN10">
        <v>810</v>
      </c>
      <c r="GO10">
        <v>820</v>
      </c>
      <c r="GP10">
        <v>824</v>
      </c>
      <c r="GQ10">
        <v>835</v>
      </c>
      <c r="GR10">
        <v>844</v>
      </c>
      <c r="GS10">
        <v>848</v>
      </c>
      <c r="GT10">
        <v>859</v>
      </c>
      <c r="GU10">
        <v>862</v>
      </c>
      <c r="GV10">
        <v>869</v>
      </c>
      <c r="GW10">
        <v>876</v>
      </c>
      <c r="GX10">
        <v>882</v>
      </c>
      <c r="GY10">
        <v>887</v>
      </c>
      <c r="GZ10">
        <v>894</v>
      </c>
      <c r="HA10">
        <v>900</v>
      </c>
      <c r="HB10">
        <v>905</v>
      </c>
      <c r="HC10">
        <v>906</v>
      </c>
      <c r="HD10">
        <v>909</v>
      </c>
      <c r="HE10">
        <v>915</v>
      </c>
      <c r="HF10">
        <v>918</v>
      </c>
      <c r="HG10">
        <v>919</v>
      </c>
      <c r="HH10">
        <v>922</v>
      </c>
      <c r="HI10">
        <v>925</v>
      </c>
      <c r="HJ10">
        <v>927</v>
      </c>
      <c r="HK10">
        <v>928</v>
      </c>
      <c r="HL10">
        <v>937</v>
      </c>
      <c r="HM10">
        <v>943</v>
      </c>
      <c r="HN10">
        <v>949</v>
      </c>
      <c r="HO10">
        <v>965</v>
      </c>
      <c r="HP10">
        <v>969</v>
      </c>
      <c r="HQ10">
        <v>970</v>
      </c>
      <c r="HR10">
        <v>970</v>
      </c>
      <c r="HS10">
        <v>973</v>
      </c>
      <c r="HT10">
        <v>982</v>
      </c>
      <c r="HU10">
        <v>1012</v>
      </c>
      <c r="HV10">
        <v>1015</v>
      </c>
      <c r="HW10">
        <v>1023</v>
      </c>
      <c r="HX10">
        <v>1024</v>
      </c>
      <c r="HY10">
        <v>1029</v>
      </c>
      <c r="HZ10">
        <v>1037</v>
      </c>
      <c r="IA10">
        <v>1040</v>
      </c>
      <c r="IB10">
        <v>1041</v>
      </c>
      <c r="IC10">
        <v>1047</v>
      </c>
      <c r="ID10">
        <v>1053</v>
      </c>
      <c r="IE10">
        <v>1055</v>
      </c>
      <c r="IF10">
        <v>1058</v>
      </c>
      <c r="IG10">
        <v>1058</v>
      </c>
      <c r="IH10">
        <v>1061</v>
      </c>
      <c r="II10">
        <v>1069</v>
      </c>
      <c r="IJ10">
        <v>1079</v>
      </c>
      <c r="IK10">
        <v>1085</v>
      </c>
      <c r="IL10">
        <v>1085</v>
      </c>
      <c r="IM10">
        <v>1087</v>
      </c>
      <c r="IN10">
        <v>1092</v>
      </c>
      <c r="IO10">
        <v>1097</v>
      </c>
      <c r="IP10">
        <v>1097</v>
      </c>
      <c r="IQ10">
        <v>1109</v>
      </c>
      <c r="IR10">
        <v>1114</v>
      </c>
      <c r="IS10">
        <v>1121</v>
      </c>
      <c r="IT10">
        <v>1123</v>
      </c>
      <c r="IU10">
        <v>1131</v>
      </c>
      <c r="IV10">
        <v>1135</v>
      </c>
      <c r="IW10">
        <v>1142</v>
      </c>
      <c r="IX10">
        <v>1151</v>
      </c>
      <c r="IY10">
        <v>1154</v>
      </c>
      <c r="IZ10">
        <v>1157</v>
      </c>
      <c r="JA10">
        <v>1161</v>
      </c>
      <c r="JB10">
        <v>1164</v>
      </c>
      <c r="JC10">
        <v>1170</v>
      </c>
      <c r="JD10">
        <v>1172</v>
      </c>
      <c r="JE10">
        <v>1175</v>
      </c>
      <c r="JF10">
        <v>1195</v>
      </c>
      <c r="JG10">
        <v>1196</v>
      </c>
      <c r="JH10">
        <v>1199</v>
      </c>
      <c r="JI10">
        <v>1201</v>
      </c>
      <c r="JJ10">
        <v>1203</v>
      </c>
      <c r="JK10">
        <v>1212</v>
      </c>
      <c r="JL10">
        <v>1231</v>
      </c>
      <c r="JM10">
        <v>1235</v>
      </c>
      <c r="JN10">
        <v>1235</v>
      </c>
      <c r="JO10">
        <v>1238</v>
      </c>
      <c r="JP10">
        <v>1247</v>
      </c>
      <c r="JQ10">
        <v>1251</v>
      </c>
      <c r="JR10">
        <v>1255</v>
      </c>
      <c r="JS10">
        <v>1258</v>
      </c>
      <c r="JT10">
        <v>1261</v>
      </c>
      <c r="JU10">
        <v>1261</v>
      </c>
      <c r="JV10">
        <v>1268</v>
      </c>
      <c r="JW10">
        <v>1298</v>
      </c>
      <c r="JX10">
        <v>1328</v>
      </c>
      <c r="JY10">
        <v>1334</v>
      </c>
      <c r="JZ10">
        <v>1341</v>
      </c>
      <c r="KA10">
        <v>1346</v>
      </c>
      <c r="KB10">
        <v>1347</v>
      </c>
      <c r="KC10">
        <v>1349</v>
      </c>
      <c r="KD10">
        <v>1365</v>
      </c>
      <c r="KE10">
        <v>1369</v>
      </c>
      <c r="KF10">
        <v>1379</v>
      </c>
      <c r="KG10">
        <v>1381</v>
      </c>
      <c r="KH10">
        <v>1389</v>
      </c>
      <c r="KI10">
        <v>1392</v>
      </c>
      <c r="KJ10">
        <v>1397</v>
      </c>
      <c r="KK10">
        <v>1428</v>
      </c>
      <c r="KL10">
        <v>1449</v>
      </c>
      <c r="KM10">
        <v>1461</v>
      </c>
      <c r="KN10">
        <v>1469</v>
      </c>
      <c r="KO10">
        <v>1483</v>
      </c>
      <c r="KP10">
        <v>1485</v>
      </c>
      <c r="KQ10">
        <v>1488</v>
      </c>
      <c r="KR10">
        <v>1506</v>
      </c>
      <c r="KS10">
        <v>1507</v>
      </c>
      <c r="KT10">
        <v>1508</v>
      </c>
      <c r="KU10">
        <v>1514</v>
      </c>
      <c r="KV10">
        <v>1545</v>
      </c>
      <c r="KW10">
        <v>1556</v>
      </c>
      <c r="KX10">
        <v>1570</v>
      </c>
      <c r="KY10">
        <v>1572</v>
      </c>
      <c r="KZ10">
        <v>1595</v>
      </c>
      <c r="LA10">
        <v>1620</v>
      </c>
      <c r="LB10">
        <v>1641</v>
      </c>
      <c r="LC10">
        <v>1663</v>
      </c>
      <c r="LD10">
        <v>1669</v>
      </c>
      <c r="LE10">
        <v>1675</v>
      </c>
      <c r="LF10">
        <v>1680</v>
      </c>
      <c r="LG10">
        <v>1714</v>
      </c>
      <c r="LH10">
        <v>1737</v>
      </c>
      <c r="LI10">
        <v>1764</v>
      </c>
      <c r="LJ10">
        <v>1765</v>
      </c>
      <c r="LK10">
        <v>1768</v>
      </c>
      <c r="LL10">
        <v>1772</v>
      </c>
      <c r="LM10">
        <v>1779</v>
      </c>
      <c r="LN10">
        <v>1827</v>
      </c>
      <c r="LO10">
        <v>1859</v>
      </c>
      <c r="LP10">
        <v>1875</v>
      </c>
      <c r="LQ10">
        <v>1891</v>
      </c>
      <c r="LR10">
        <v>1901</v>
      </c>
      <c r="LS10">
        <v>1906</v>
      </c>
      <c r="LT10">
        <v>1915</v>
      </c>
      <c r="LU10">
        <v>1945</v>
      </c>
      <c r="LV10">
        <v>1961</v>
      </c>
      <c r="LW10">
        <v>1977</v>
      </c>
      <c r="LX10">
        <v>1982</v>
      </c>
      <c r="LY10">
        <v>1997</v>
      </c>
      <c r="LZ10">
        <v>2013</v>
      </c>
      <c r="MA10">
        <v>2022</v>
      </c>
      <c r="MB10">
        <v>2040</v>
      </c>
      <c r="MC10">
        <v>2064</v>
      </c>
      <c r="MD10">
        <v>2076</v>
      </c>
      <c r="ME10">
        <v>2090</v>
      </c>
      <c r="MF10">
        <v>2116</v>
      </c>
      <c r="MG10">
        <v>2125</v>
      </c>
      <c r="MH10">
        <v>2133</v>
      </c>
      <c r="MI10">
        <v>2161</v>
      </c>
      <c r="MJ10">
        <v>2176</v>
      </c>
      <c r="MK10">
        <v>2191</v>
      </c>
      <c r="ML10">
        <v>2200</v>
      </c>
      <c r="MM10">
        <v>2203</v>
      </c>
      <c r="MN10">
        <v>2214</v>
      </c>
      <c r="MO10">
        <v>2229</v>
      </c>
      <c r="MP10">
        <v>2275</v>
      </c>
      <c r="MQ10">
        <v>2310</v>
      </c>
      <c r="MR10">
        <v>2341</v>
      </c>
      <c r="MS10">
        <v>2366</v>
      </c>
      <c r="MT10">
        <v>2386</v>
      </c>
      <c r="MU10">
        <v>2402</v>
      </c>
      <c r="MV10">
        <v>2415</v>
      </c>
      <c r="MW10">
        <v>2474</v>
      </c>
      <c r="MX10">
        <v>2519</v>
      </c>
      <c r="MY10">
        <v>2552</v>
      </c>
      <c r="MZ10">
        <v>2592</v>
      </c>
      <c r="NA10">
        <v>2620</v>
      </c>
      <c r="NB10">
        <v>2639</v>
      </c>
      <c r="NC10">
        <v>2651</v>
      </c>
      <c r="ND10">
        <v>2697</v>
      </c>
      <c r="NE10">
        <v>2734</v>
      </c>
      <c r="NF10">
        <v>2757</v>
      </c>
      <c r="NG10">
        <v>2778</v>
      </c>
      <c r="NH10">
        <v>2818</v>
      </c>
      <c r="NI10">
        <v>2827</v>
      </c>
      <c r="NJ10">
        <v>2842</v>
      </c>
      <c r="NK10">
        <v>2886</v>
      </c>
      <c r="NL10">
        <v>2931</v>
      </c>
      <c r="NM10">
        <v>2973</v>
      </c>
      <c r="NN10">
        <v>3011</v>
      </c>
      <c r="NO10">
        <v>3034</v>
      </c>
      <c r="NP10">
        <v>3042</v>
      </c>
      <c r="NQ10">
        <v>3054</v>
      </c>
      <c r="NR10">
        <v>3085</v>
      </c>
      <c r="NS10">
        <v>3137</v>
      </c>
      <c r="NT10">
        <v>3159</v>
      </c>
      <c r="NU10">
        <v>3174</v>
      </c>
      <c r="NV10">
        <v>3174</v>
      </c>
      <c r="NW10">
        <v>3203</v>
      </c>
      <c r="NX10">
        <v>3210</v>
      </c>
      <c r="NY10">
        <v>3219</v>
      </c>
      <c r="NZ10">
        <v>3233</v>
      </c>
      <c r="OA10">
        <v>3239</v>
      </c>
      <c r="OB10">
        <v>3249</v>
      </c>
      <c r="OC10">
        <v>3259</v>
      </c>
      <c r="OD10">
        <v>3263</v>
      </c>
      <c r="OE10">
        <v>3266</v>
      </c>
      <c r="OF10">
        <v>3283</v>
      </c>
      <c r="OG10">
        <v>3291</v>
      </c>
      <c r="OH10">
        <v>3305</v>
      </c>
      <c r="OI10">
        <v>3313</v>
      </c>
      <c r="OJ10">
        <v>3318</v>
      </c>
      <c r="OK10">
        <v>3321</v>
      </c>
      <c r="OL10">
        <v>3325</v>
      </c>
      <c r="OM10">
        <v>3336</v>
      </c>
      <c r="ON10">
        <v>3338</v>
      </c>
      <c r="OO10">
        <v>3348</v>
      </c>
      <c r="OP10">
        <v>3358</v>
      </c>
      <c r="OQ10">
        <v>3364</v>
      </c>
      <c r="OR10">
        <v>3367</v>
      </c>
      <c r="OS10">
        <v>3367</v>
      </c>
      <c r="OT10">
        <v>3382</v>
      </c>
      <c r="OU10">
        <v>3393</v>
      </c>
      <c r="OV10">
        <v>3392</v>
      </c>
      <c r="OW10">
        <v>3399</v>
      </c>
      <c r="OX10">
        <v>3406</v>
      </c>
      <c r="OY10">
        <v>3410</v>
      </c>
      <c r="OZ10">
        <v>3413</v>
      </c>
      <c r="PA10">
        <v>3421</v>
      </c>
      <c r="PB10">
        <v>3423</v>
      </c>
      <c r="PC10">
        <v>3431</v>
      </c>
      <c r="PD10">
        <v>3432</v>
      </c>
      <c r="PE10">
        <v>3432</v>
      </c>
      <c r="PF10">
        <v>3434</v>
      </c>
      <c r="PG10">
        <v>3434</v>
      </c>
      <c r="PH10">
        <v>3435</v>
      </c>
      <c r="PI10">
        <v>3438</v>
      </c>
      <c r="PJ10">
        <v>3438</v>
      </c>
      <c r="PK10">
        <v>3439</v>
      </c>
      <c r="PL10">
        <v>3441</v>
      </c>
      <c r="PM10">
        <v>3442</v>
      </c>
      <c r="PN10">
        <v>3457</v>
      </c>
      <c r="PO10">
        <v>3458</v>
      </c>
      <c r="PP10">
        <v>3460</v>
      </c>
      <c r="PQ10">
        <v>3464</v>
      </c>
      <c r="PR10">
        <v>3465</v>
      </c>
      <c r="PS10">
        <v>3466</v>
      </c>
      <c r="PT10">
        <v>3466</v>
      </c>
      <c r="PU10">
        <v>3469</v>
      </c>
      <c r="PV10">
        <v>3470</v>
      </c>
      <c r="PW10">
        <v>3471</v>
      </c>
      <c r="PX10">
        <v>3478</v>
      </c>
      <c r="PY10">
        <v>3481</v>
      </c>
      <c r="PZ10">
        <v>3484</v>
      </c>
      <c r="QA10">
        <v>3485</v>
      </c>
      <c r="QB10">
        <v>3485</v>
      </c>
      <c r="QC10">
        <v>3487</v>
      </c>
      <c r="QD10">
        <v>3488</v>
      </c>
      <c r="QE10">
        <v>3489</v>
      </c>
      <c r="QF10">
        <v>3489</v>
      </c>
      <c r="QG10">
        <v>3490</v>
      </c>
      <c r="QH10">
        <v>3493</v>
      </c>
      <c r="QI10">
        <v>3493</v>
      </c>
      <c r="QJ10">
        <v>3494</v>
      </c>
      <c r="QK10">
        <v>3491</v>
      </c>
      <c r="QL10">
        <v>3494</v>
      </c>
      <c r="QM10">
        <v>3496</v>
      </c>
      <c r="QN10">
        <v>3499</v>
      </c>
      <c r="QO10">
        <v>3499</v>
      </c>
      <c r="QP10">
        <v>3500</v>
      </c>
      <c r="QQ10">
        <v>3503</v>
      </c>
      <c r="QR10">
        <v>3507</v>
      </c>
      <c r="QS10">
        <v>3513</v>
      </c>
      <c r="QT10">
        <v>3514</v>
      </c>
      <c r="QU10">
        <v>3516</v>
      </c>
      <c r="QV10">
        <v>3518</v>
      </c>
      <c r="QW10">
        <v>3519</v>
      </c>
      <c r="QX10">
        <v>3523</v>
      </c>
      <c r="QY10">
        <v>3526</v>
      </c>
      <c r="QZ10">
        <v>3527</v>
      </c>
      <c r="RA10">
        <v>3529</v>
      </c>
      <c r="RB10">
        <v>3529</v>
      </c>
      <c r="RC10">
        <v>3532</v>
      </c>
      <c r="RD10">
        <v>3533</v>
      </c>
      <c r="RE10">
        <v>3536</v>
      </c>
      <c r="RF10">
        <v>3537</v>
      </c>
      <c r="RG10">
        <v>3540</v>
      </c>
      <c r="RH10">
        <v>3541</v>
      </c>
      <c r="RI10">
        <v>3544</v>
      </c>
      <c r="RJ10">
        <v>3545</v>
      </c>
      <c r="RK10">
        <v>3545</v>
      </c>
      <c r="RL10">
        <v>3545</v>
      </c>
      <c r="RM10">
        <v>3555</v>
      </c>
      <c r="RN10">
        <v>3559</v>
      </c>
      <c r="RO10">
        <v>3559</v>
      </c>
      <c r="RP10">
        <v>3560</v>
      </c>
      <c r="RQ10">
        <v>3563</v>
      </c>
      <c r="RR10">
        <v>3563</v>
      </c>
      <c r="RS10">
        <v>3573</v>
      </c>
      <c r="RT10">
        <v>3575</v>
      </c>
      <c r="RU10">
        <v>3578</v>
      </c>
      <c r="RV10">
        <v>3581</v>
      </c>
      <c r="RW10">
        <v>3590</v>
      </c>
      <c r="RX10">
        <v>3596</v>
      </c>
      <c r="RY10">
        <v>3598</v>
      </c>
      <c r="RZ10">
        <v>3606</v>
      </c>
      <c r="SA10">
        <v>3616</v>
      </c>
      <c r="SB10">
        <v>3622</v>
      </c>
      <c r="SC10">
        <v>3634</v>
      </c>
      <c r="SD10">
        <v>3636</v>
      </c>
      <c r="SE10">
        <v>3640</v>
      </c>
      <c r="SF10">
        <v>3641</v>
      </c>
      <c r="SG10">
        <v>3653</v>
      </c>
      <c r="SH10">
        <v>3654</v>
      </c>
      <c r="SI10">
        <v>3662</v>
      </c>
      <c r="SJ10">
        <v>3665</v>
      </c>
      <c r="SK10">
        <v>3665</v>
      </c>
      <c r="SL10">
        <v>3665</v>
      </c>
      <c r="SM10">
        <v>3665</v>
      </c>
      <c r="SN10">
        <v>3671</v>
      </c>
      <c r="SO10">
        <v>3687</v>
      </c>
      <c r="SP10">
        <v>3692</v>
      </c>
      <c r="SQ10">
        <v>3696</v>
      </c>
      <c r="SR10">
        <v>3696</v>
      </c>
      <c r="SS10">
        <v>3696</v>
      </c>
      <c r="ST10">
        <v>3704</v>
      </c>
      <c r="SU10">
        <v>3709</v>
      </c>
      <c r="SV10">
        <v>3709</v>
      </c>
      <c r="SW10">
        <v>3716</v>
      </c>
      <c r="SX10">
        <v>3715</v>
      </c>
      <c r="SY10">
        <v>3715</v>
      </c>
      <c r="SZ10">
        <v>3715</v>
      </c>
      <c r="TA10">
        <v>3723</v>
      </c>
      <c r="TB10">
        <v>3724</v>
      </c>
      <c r="TC10">
        <v>3726</v>
      </c>
      <c r="TD10">
        <v>3726</v>
      </c>
      <c r="TE10">
        <v>3728</v>
      </c>
      <c r="TF10">
        <v>3728</v>
      </c>
      <c r="TG10">
        <v>3728</v>
      </c>
      <c r="TH10">
        <v>3728</v>
      </c>
      <c r="TI10">
        <v>3728</v>
      </c>
      <c r="TJ10">
        <v>3731</v>
      </c>
      <c r="TK10">
        <v>3731</v>
      </c>
      <c r="TL10">
        <v>3733</v>
      </c>
      <c r="TM10">
        <v>3733</v>
      </c>
      <c r="TN10">
        <v>3733</v>
      </c>
      <c r="TO10">
        <v>3734</v>
      </c>
      <c r="TP10">
        <v>3734</v>
      </c>
      <c r="TQ10">
        <v>3736</v>
      </c>
      <c r="TR10">
        <v>3736</v>
      </c>
      <c r="TS10">
        <v>3738</v>
      </c>
      <c r="TT10">
        <v>3738</v>
      </c>
      <c r="TU10">
        <v>3738</v>
      </c>
      <c r="TV10">
        <v>3738</v>
      </c>
      <c r="TW10">
        <v>3738</v>
      </c>
      <c r="TX10">
        <v>3751</v>
      </c>
      <c r="TY10">
        <v>3751</v>
      </c>
      <c r="TZ10">
        <v>3757</v>
      </c>
      <c r="UA10">
        <v>3760</v>
      </c>
      <c r="UB10">
        <v>3760</v>
      </c>
      <c r="UC10">
        <v>3763</v>
      </c>
      <c r="UD10">
        <v>3763</v>
      </c>
      <c r="UE10">
        <v>3773</v>
      </c>
      <c r="UF10">
        <v>3776</v>
      </c>
      <c r="UG10">
        <v>3781</v>
      </c>
      <c r="UH10">
        <v>3784</v>
      </c>
      <c r="UI10">
        <v>3786</v>
      </c>
      <c r="UJ10">
        <v>3789</v>
      </c>
      <c r="UK10">
        <v>3801</v>
      </c>
      <c r="UL10">
        <v>3805</v>
      </c>
      <c r="UM10">
        <v>3813</v>
      </c>
      <c r="UN10">
        <v>3829</v>
      </c>
      <c r="UO10">
        <v>3842</v>
      </c>
      <c r="UP10">
        <v>3852</v>
      </c>
      <c r="UQ10">
        <v>3857</v>
      </c>
      <c r="UR10">
        <v>3880</v>
      </c>
      <c r="US10">
        <v>3898</v>
      </c>
      <c r="UT10">
        <v>3898</v>
      </c>
      <c r="UU10">
        <v>3898</v>
      </c>
      <c r="UV10">
        <v>3936</v>
      </c>
      <c r="UW10">
        <v>3949</v>
      </c>
      <c r="UX10">
        <v>3968</v>
      </c>
      <c r="UY10">
        <v>3987</v>
      </c>
      <c r="UZ10">
        <v>4007</v>
      </c>
      <c r="VA10">
        <v>4033</v>
      </c>
      <c r="VB10">
        <v>4058</v>
      </c>
      <c r="VC10">
        <v>4088</v>
      </c>
      <c r="VD10">
        <v>4088</v>
      </c>
      <c r="VE10">
        <v>4119</v>
      </c>
      <c r="VF10">
        <v>4151</v>
      </c>
      <c r="VG10">
        <v>4181</v>
      </c>
      <c r="VH10">
        <v>4209</v>
      </c>
      <c r="VI10">
        <v>4225</v>
      </c>
      <c r="VJ10">
        <v>4225</v>
      </c>
      <c r="VK10">
        <v>4263</v>
      </c>
      <c r="VL10">
        <v>4284</v>
      </c>
      <c r="VM10">
        <v>4322</v>
      </c>
      <c r="VN10">
        <v>4351</v>
      </c>
      <c r="VO10">
        <v>4376</v>
      </c>
      <c r="VP10">
        <v>4415</v>
      </c>
      <c r="VQ10">
        <v>4448</v>
      </c>
      <c r="VR10">
        <v>4488</v>
      </c>
      <c r="VS10">
        <v>4500</v>
      </c>
      <c r="VT10">
        <v>4500</v>
      </c>
      <c r="VU10">
        <v>4500</v>
      </c>
      <c r="VV10">
        <v>4540</v>
      </c>
      <c r="VW10">
        <v>4575</v>
      </c>
      <c r="VX10">
        <v>4619</v>
      </c>
      <c r="VY10">
        <v>4642</v>
      </c>
      <c r="VZ10">
        <v>4672</v>
      </c>
      <c r="WA10">
        <v>4732</v>
      </c>
      <c r="WB10">
        <v>4768</v>
      </c>
      <c r="WC10">
        <v>4807</v>
      </c>
      <c r="WD10">
        <v>4840</v>
      </c>
      <c r="WE10">
        <v>4871</v>
      </c>
      <c r="WF10">
        <v>4888</v>
      </c>
      <c r="WG10">
        <v>4905</v>
      </c>
      <c r="WH10">
        <v>4930</v>
      </c>
      <c r="WI10">
        <v>4960</v>
      </c>
      <c r="WJ10">
        <v>4994</v>
      </c>
      <c r="WK10">
        <v>5019</v>
      </c>
      <c r="WL10">
        <v>5052</v>
      </c>
      <c r="WM10">
        <v>5062</v>
      </c>
      <c r="WN10">
        <v>5084</v>
      </c>
      <c r="WO10">
        <v>5125</v>
      </c>
      <c r="WP10">
        <v>5155</v>
      </c>
      <c r="WQ10">
        <v>5182</v>
      </c>
      <c r="WR10">
        <v>5211</v>
      </c>
      <c r="WS10">
        <v>5240</v>
      </c>
      <c r="WT10">
        <v>5256</v>
      </c>
      <c r="WU10">
        <v>5281</v>
      </c>
      <c r="WV10">
        <v>5305</v>
      </c>
      <c r="WW10">
        <v>5315</v>
      </c>
      <c r="WX10">
        <v>5350</v>
      </c>
      <c r="WY10">
        <v>5370</v>
      </c>
      <c r="WZ10">
        <v>5398</v>
      </c>
      <c r="XA10">
        <v>5416</v>
      </c>
      <c r="XB10">
        <v>5425</v>
      </c>
      <c r="XC10">
        <v>5444</v>
      </c>
      <c r="XD10">
        <v>5455</v>
      </c>
      <c r="XE10">
        <v>5467</v>
      </c>
      <c r="XF10">
        <v>5479</v>
      </c>
      <c r="XG10">
        <v>5487</v>
      </c>
      <c r="XH10">
        <v>5493</v>
      </c>
      <c r="XI10">
        <v>5498</v>
      </c>
      <c r="XJ10">
        <v>5507</v>
      </c>
      <c r="XK10">
        <v>5516</v>
      </c>
      <c r="XL10">
        <v>5520</v>
      </c>
      <c r="XM10">
        <v>5523</v>
      </c>
      <c r="XN10">
        <v>5524</v>
      </c>
      <c r="XO10">
        <v>5531</v>
      </c>
      <c r="XP10">
        <v>5532</v>
      </c>
      <c r="XQ10">
        <v>5537</v>
      </c>
      <c r="XR10">
        <v>5541</v>
      </c>
      <c r="XS10">
        <v>5553</v>
      </c>
      <c r="XT10">
        <v>5558</v>
      </c>
      <c r="XU10">
        <v>5559</v>
      </c>
      <c r="XV10">
        <v>5560</v>
      </c>
      <c r="XW10">
        <v>5562</v>
      </c>
      <c r="XX10">
        <v>5562</v>
      </c>
      <c r="XY10">
        <v>5563</v>
      </c>
      <c r="XZ10">
        <v>5567</v>
      </c>
      <c r="YA10">
        <v>5607</v>
      </c>
      <c r="YB10">
        <v>5607</v>
      </c>
      <c r="YC10">
        <v>5610</v>
      </c>
      <c r="YD10">
        <v>5612</v>
      </c>
      <c r="YE10">
        <v>5615</v>
      </c>
      <c r="YF10">
        <v>5729</v>
      </c>
      <c r="YG10">
        <v>5782</v>
      </c>
      <c r="YH10">
        <v>5781</v>
      </c>
      <c r="YI10">
        <v>5780</v>
      </c>
      <c r="YJ10">
        <v>5785</v>
      </c>
      <c r="YK10">
        <v>5786</v>
      </c>
      <c r="YL10">
        <v>5787</v>
      </c>
      <c r="YM10">
        <v>5785</v>
      </c>
      <c r="YN10">
        <v>5782</v>
      </c>
      <c r="YO10">
        <v>5785</v>
      </c>
      <c r="YP10">
        <v>5789</v>
      </c>
      <c r="YQ10">
        <v>5790</v>
      </c>
      <c r="YR10">
        <v>5791</v>
      </c>
      <c r="YS10">
        <v>5794</v>
      </c>
      <c r="YT10">
        <v>5795</v>
      </c>
      <c r="YU10">
        <v>5800</v>
      </c>
      <c r="YV10">
        <v>5803</v>
      </c>
      <c r="YW10">
        <v>5809</v>
      </c>
      <c r="YX10">
        <v>5809</v>
      </c>
      <c r="YY10">
        <v>5809</v>
      </c>
      <c r="YZ10">
        <v>5810</v>
      </c>
      <c r="ZA10">
        <v>5785</v>
      </c>
      <c r="ZB10">
        <v>5787</v>
      </c>
      <c r="ZC10">
        <v>5795</v>
      </c>
      <c r="ZD10">
        <v>5774</v>
      </c>
      <c r="ZE10">
        <v>5774</v>
      </c>
    </row>
    <row r="11" spans="1:681">
      <c r="A11">
        <v>84001019</v>
      </c>
      <c r="B11" t="s">
        <v>11</v>
      </c>
      <c r="C11" t="s">
        <v>12</v>
      </c>
      <c r="D11">
        <v>840</v>
      </c>
      <c r="E11">
        <v>1019</v>
      </c>
      <c r="F11" t="s">
        <v>32</v>
      </c>
      <c r="G11" t="s">
        <v>14</v>
      </c>
      <c r="H11" t="s">
        <v>11</v>
      </c>
      <c r="I11">
        <v>34.17805983</v>
      </c>
      <c r="J11">
        <v>-85.60638968</v>
      </c>
      <c r="K11" t="s">
        <v>33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3</v>
      </c>
      <c r="CF11">
        <v>4</v>
      </c>
      <c r="CG11">
        <v>5</v>
      </c>
      <c r="CH11">
        <v>5</v>
      </c>
      <c r="CI11">
        <v>5</v>
      </c>
      <c r="CJ11">
        <v>5</v>
      </c>
      <c r="CK11">
        <v>7</v>
      </c>
      <c r="CL11">
        <v>7</v>
      </c>
      <c r="CM11">
        <v>7</v>
      </c>
      <c r="CN11">
        <v>7</v>
      </c>
      <c r="CO11">
        <v>9</v>
      </c>
      <c r="CP11">
        <v>9</v>
      </c>
      <c r="CQ11">
        <v>9</v>
      </c>
      <c r="CR11">
        <v>10</v>
      </c>
      <c r="CS11">
        <v>11</v>
      </c>
      <c r="CT11">
        <v>11</v>
      </c>
      <c r="CU11">
        <v>12</v>
      </c>
      <c r="CV11">
        <v>12</v>
      </c>
      <c r="CW11">
        <v>13</v>
      </c>
      <c r="CX11">
        <v>14</v>
      </c>
      <c r="CY11">
        <v>14</v>
      </c>
      <c r="CZ11">
        <v>14</v>
      </c>
      <c r="DA11">
        <v>14</v>
      </c>
      <c r="DB11">
        <v>14</v>
      </c>
      <c r="DC11">
        <v>15</v>
      </c>
      <c r="DD11">
        <v>15</v>
      </c>
      <c r="DE11">
        <v>16</v>
      </c>
      <c r="DF11">
        <v>16</v>
      </c>
      <c r="DG11">
        <v>16</v>
      </c>
      <c r="DH11">
        <v>16</v>
      </c>
      <c r="DI11">
        <v>16</v>
      </c>
      <c r="DJ11">
        <v>19</v>
      </c>
      <c r="DK11">
        <v>19</v>
      </c>
      <c r="DL11">
        <v>19</v>
      </c>
      <c r="DM11">
        <v>20</v>
      </c>
      <c r="DN11">
        <v>20</v>
      </c>
      <c r="DO11">
        <v>22</v>
      </c>
      <c r="DP11">
        <v>23</v>
      </c>
      <c r="DQ11">
        <v>23</v>
      </c>
      <c r="DR11">
        <v>24</v>
      </c>
      <c r="DS11">
        <v>24</v>
      </c>
      <c r="DT11">
        <v>24</v>
      </c>
      <c r="DU11">
        <v>24</v>
      </c>
      <c r="DV11">
        <v>25</v>
      </c>
      <c r="DW11">
        <v>26</v>
      </c>
      <c r="DX11">
        <v>27</v>
      </c>
      <c r="DY11">
        <v>28</v>
      </c>
      <c r="DZ11">
        <v>30</v>
      </c>
      <c r="EA11">
        <v>30</v>
      </c>
      <c r="EB11">
        <v>31</v>
      </c>
      <c r="EC11">
        <v>32</v>
      </c>
      <c r="ED11">
        <v>32</v>
      </c>
      <c r="EE11">
        <v>32</v>
      </c>
      <c r="EF11">
        <v>33</v>
      </c>
      <c r="EG11">
        <v>33</v>
      </c>
      <c r="EH11">
        <v>33</v>
      </c>
      <c r="EI11">
        <v>34</v>
      </c>
      <c r="EJ11">
        <v>36</v>
      </c>
      <c r="EK11">
        <v>37</v>
      </c>
      <c r="EL11">
        <v>38</v>
      </c>
      <c r="EM11">
        <v>38</v>
      </c>
      <c r="EN11">
        <v>38</v>
      </c>
      <c r="EO11">
        <v>38</v>
      </c>
      <c r="EP11">
        <v>38</v>
      </c>
      <c r="EQ11">
        <v>40</v>
      </c>
      <c r="ER11">
        <v>42</v>
      </c>
      <c r="ES11">
        <v>42</v>
      </c>
      <c r="ET11">
        <v>42</v>
      </c>
      <c r="EU11">
        <v>43</v>
      </c>
      <c r="EV11">
        <v>43</v>
      </c>
      <c r="EW11">
        <v>46</v>
      </c>
      <c r="EX11">
        <v>48</v>
      </c>
      <c r="EY11">
        <v>52</v>
      </c>
      <c r="EZ11">
        <v>52</v>
      </c>
      <c r="FA11">
        <v>52</v>
      </c>
      <c r="FB11">
        <v>53</v>
      </c>
      <c r="FC11">
        <v>54</v>
      </c>
      <c r="FD11">
        <v>57</v>
      </c>
      <c r="FE11">
        <v>57</v>
      </c>
      <c r="FF11">
        <v>57</v>
      </c>
      <c r="FG11">
        <v>57</v>
      </c>
      <c r="FH11">
        <v>57</v>
      </c>
      <c r="FI11">
        <v>58</v>
      </c>
      <c r="FJ11">
        <v>62</v>
      </c>
      <c r="FK11">
        <v>66</v>
      </c>
      <c r="FL11">
        <v>67</v>
      </c>
      <c r="FM11">
        <v>69</v>
      </c>
      <c r="FN11">
        <v>72</v>
      </c>
      <c r="FO11">
        <v>73</v>
      </c>
      <c r="FP11">
        <v>76</v>
      </c>
      <c r="FQ11">
        <v>82</v>
      </c>
      <c r="FR11">
        <v>89</v>
      </c>
      <c r="FS11">
        <v>89</v>
      </c>
      <c r="FT11">
        <v>101</v>
      </c>
      <c r="FU11">
        <v>102</v>
      </c>
      <c r="FV11">
        <v>106</v>
      </c>
      <c r="FW11">
        <v>115</v>
      </c>
      <c r="FX11">
        <v>115</v>
      </c>
      <c r="FY11">
        <v>116</v>
      </c>
      <c r="FZ11">
        <v>126</v>
      </c>
      <c r="GA11">
        <v>128</v>
      </c>
      <c r="GB11">
        <v>135</v>
      </c>
      <c r="GC11">
        <v>139</v>
      </c>
      <c r="GD11">
        <v>144</v>
      </c>
      <c r="GE11">
        <v>149</v>
      </c>
      <c r="GF11">
        <v>155</v>
      </c>
      <c r="GG11">
        <v>160</v>
      </c>
      <c r="GH11">
        <v>171</v>
      </c>
      <c r="GI11">
        <v>177</v>
      </c>
      <c r="GJ11">
        <v>181</v>
      </c>
      <c r="GK11">
        <v>183</v>
      </c>
      <c r="GL11">
        <v>192</v>
      </c>
      <c r="GM11">
        <v>205</v>
      </c>
      <c r="GN11">
        <v>207</v>
      </c>
      <c r="GO11">
        <v>209</v>
      </c>
      <c r="GP11">
        <v>220</v>
      </c>
      <c r="GQ11">
        <v>221</v>
      </c>
      <c r="GR11">
        <v>227</v>
      </c>
      <c r="GS11">
        <v>235</v>
      </c>
      <c r="GT11">
        <v>238</v>
      </c>
      <c r="GU11">
        <v>242</v>
      </c>
      <c r="GV11">
        <v>254</v>
      </c>
      <c r="GW11">
        <v>262</v>
      </c>
      <c r="GX11">
        <v>268</v>
      </c>
      <c r="GY11">
        <v>270</v>
      </c>
      <c r="GZ11">
        <v>281</v>
      </c>
      <c r="HA11">
        <v>291</v>
      </c>
      <c r="HB11">
        <v>298</v>
      </c>
      <c r="HC11">
        <v>301</v>
      </c>
      <c r="HD11">
        <v>302</v>
      </c>
      <c r="HE11">
        <v>306</v>
      </c>
      <c r="HF11">
        <v>311</v>
      </c>
      <c r="HG11">
        <v>319</v>
      </c>
      <c r="HH11">
        <v>326</v>
      </c>
      <c r="HI11">
        <v>333</v>
      </c>
      <c r="HJ11">
        <v>337</v>
      </c>
      <c r="HK11">
        <v>341</v>
      </c>
      <c r="HL11">
        <v>350</v>
      </c>
      <c r="HM11">
        <v>351</v>
      </c>
      <c r="HN11">
        <v>358</v>
      </c>
      <c r="HO11">
        <v>362</v>
      </c>
      <c r="HP11">
        <v>367</v>
      </c>
      <c r="HQ11">
        <v>369</v>
      </c>
      <c r="HR11">
        <v>374</v>
      </c>
      <c r="HS11">
        <v>376</v>
      </c>
      <c r="HT11">
        <v>379</v>
      </c>
      <c r="HU11">
        <v>387</v>
      </c>
      <c r="HV11">
        <v>390</v>
      </c>
      <c r="HW11">
        <v>395</v>
      </c>
      <c r="HX11">
        <v>402</v>
      </c>
      <c r="HY11">
        <v>403</v>
      </c>
      <c r="HZ11">
        <v>414</v>
      </c>
      <c r="IA11">
        <v>419</v>
      </c>
      <c r="IB11">
        <v>426</v>
      </c>
      <c r="IC11">
        <v>440</v>
      </c>
      <c r="ID11">
        <v>447</v>
      </c>
      <c r="IE11">
        <v>449</v>
      </c>
      <c r="IF11">
        <v>452</v>
      </c>
      <c r="IG11">
        <v>452</v>
      </c>
      <c r="IH11">
        <v>455</v>
      </c>
      <c r="II11">
        <v>465</v>
      </c>
      <c r="IJ11">
        <v>471</v>
      </c>
      <c r="IK11">
        <v>482</v>
      </c>
      <c r="IL11">
        <v>502</v>
      </c>
      <c r="IM11">
        <v>504</v>
      </c>
      <c r="IN11">
        <v>506</v>
      </c>
      <c r="IO11">
        <v>510</v>
      </c>
      <c r="IP11">
        <v>513</v>
      </c>
      <c r="IQ11">
        <v>522</v>
      </c>
      <c r="IR11">
        <v>539</v>
      </c>
      <c r="IS11">
        <v>549</v>
      </c>
      <c r="IT11">
        <v>552</v>
      </c>
      <c r="IU11">
        <v>557</v>
      </c>
      <c r="IV11">
        <v>567</v>
      </c>
      <c r="IW11">
        <v>574</v>
      </c>
      <c r="IX11">
        <v>586</v>
      </c>
      <c r="IY11">
        <v>592</v>
      </c>
      <c r="IZ11">
        <v>596</v>
      </c>
      <c r="JA11">
        <v>597</v>
      </c>
      <c r="JB11">
        <v>601</v>
      </c>
      <c r="JC11">
        <v>605</v>
      </c>
      <c r="JD11">
        <v>609</v>
      </c>
      <c r="JE11">
        <v>616</v>
      </c>
      <c r="JF11">
        <v>625</v>
      </c>
      <c r="JG11">
        <v>625</v>
      </c>
      <c r="JH11">
        <v>628</v>
      </c>
      <c r="JI11">
        <v>630</v>
      </c>
      <c r="JJ11">
        <v>636</v>
      </c>
      <c r="JK11">
        <v>640</v>
      </c>
      <c r="JL11">
        <v>648</v>
      </c>
      <c r="JM11">
        <v>653</v>
      </c>
      <c r="JN11">
        <v>657</v>
      </c>
      <c r="JO11">
        <v>661</v>
      </c>
      <c r="JP11">
        <v>674</v>
      </c>
      <c r="JQ11">
        <v>677</v>
      </c>
      <c r="JR11">
        <v>687</v>
      </c>
      <c r="JS11">
        <v>694</v>
      </c>
      <c r="JT11">
        <v>705</v>
      </c>
      <c r="JU11">
        <v>706</v>
      </c>
      <c r="JV11">
        <v>707</v>
      </c>
      <c r="JW11">
        <v>714</v>
      </c>
      <c r="JX11">
        <v>717</v>
      </c>
      <c r="JY11">
        <v>720</v>
      </c>
      <c r="JZ11">
        <v>725</v>
      </c>
      <c r="KA11">
        <v>727</v>
      </c>
      <c r="KB11">
        <v>732</v>
      </c>
      <c r="KC11">
        <v>736</v>
      </c>
      <c r="KD11">
        <v>749</v>
      </c>
      <c r="KE11">
        <v>756</v>
      </c>
      <c r="KF11">
        <v>759</v>
      </c>
      <c r="KG11">
        <v>764</v>
      </c>
      <c r="KH11">
        <v>779</v>
      </c>
      <c r="KI11">
        <v>782</v>
      </c>
      <c r="KJ11">
        <v>786</v>
      </c>
      <c r="KK11">
        <v>804</v>
      </c>
      <c r="KL11">
        <v>819</v>
      </c>
      <c r="KM11">
        <v>830</v>
      </c>
      <c r="KN11">
        <v>833</v>
      </c>
      <c r="KO11">
        <v>837</v>
      </c>
      <c r="KP11">
        <v>841</v>
      </c>
      <c r="KQ11">
        <v>846</v>
      </c>
      <c r="KR11">
        <v>857</v>
      </c>
      <c r="KS11">
        <v>857</v>
      </c>
      <c r="KT11">
        <v>865</v>
      </c>
      <c r="KU11">
        <v>870</v>
      </c>
      <c r="KV11">
        <v>892</v>
      </c>
      <c r="KW11">
        <v>898</v>
      </c>
      <c r="KX11">
        <v>908</v>
      </c>
      <c r="KY11">
        <v>912</v>
      </c>
      <c r="KZ11">
        <v>919</v>
      </c>
      <c r="LA11">
        <v>935</v>
      </c>
      <c r="LB11">
        <v>956</v>
      </c>
      <c r="LC11">
        <v>959</v>
      </c>
      <c r="LD11">
        <v>979</v>
      </c>
      <c r="LE11">
        <v>985</v>
      </c>
      <c r="LF11">
        <v>989</v>
      </c>
      <c r="LG11">
        <v>996</v>
      </c>
      <c r="LH11">
        <v>1008</v>
      </c>
      <c r="LI11">
        <v>1010</v>
      </c>
      <c r="LJ11">
        <v>1015</v>
      </c>
      <c r="LK11">
        <v>1022</v>
      </c>
      <c r="LL11">
        <v>1029</v>
      </c>
      <c r="LM11">
        <v>1034</v>
      </c>
      <c r="LN11">
        <v>1051</v>
      </c>
      <c r="LO11">
        <v>1055</v>
      </c>
      <c r="LP11">
        <v>1067</v>
      </c>
      <c r="LQ11">
        <v>1082</v>
      </c>
      <c r="LR11">
        <v>1090</v>
      </c>
      <c r="LS11">
        <v>1093</v>
      </c>
      <c r="LT11">
        <v>1110</v>
      </c>
      <c r="LU11">
        <v>1125</v>
      </c>
      <c r="LV11">
        <v>1134</v>
      </c>
      <c r="LW11">
        <v>1149</v>
      </c>
      <c r="LX11">
        <v>1167</v>
      </c>
      <c r="LY11">
        <v>1187</v>
      </c>
      <c r="LZ11">
        <v>1197</v>
      </c>
      <c r="MA11">
        <v>1204</v>
      </c>
      <c r="MB11">
        <v>1213</v>
      </c>
      <c r="MC11">
        <v>1218</v>
      </c>
      <c r="MD11">
        <v>1241</v>
      </c>
      <c r="ME11">
        <v>1265</v>
      </c>
      <c r="MF11">
        <v>1278</v>
      </c>
      <c r="MG11">
        <v>1287</v>
      </c>
      <c r="MH11">
        <v>1294</v>
      </c>
      <c r="MI11">
        <v>1314</v>
      </c>
      <c r="MJ11">
        <v>1329</v>
      </c>
      <c r="MK11">
        <v>1343</v>
      </c>
      <c r="ML11">
        <v>1368</v>
      </c>
      <c r="MM11">
        <v>1368</v>
      </c>
      <c r="MN11">
        <v>1369</v>
      </c>
      <c r="MO11">
        <v>1372</v>
      </c>
      <c r="MP11">
        <v>1393</v>
      </c>
      <c r="MQ11">
        <v>1403</v>
      </c>
      <c r="MR11">
        <v>1414</v>
      </c>
      <c r="MS11">
        <v>1429</v>
      </c>
      <c r="MT11">
        <v>1435</v>
      </c>
      <c r="MU11">
        <v>1438</v>
      </c>
      <c r="MV11">
        <v>1441</v>
      </c>
      <c r="MW11">
        <v>1454</v>
      </c>
      <c r="MX11">
        <v>1468</v>
      </c>
      <c r="MY11">
        <v>1496</v>
      </c>
      <c r="MZ11">
        <v>1517</v>
      </c>
      <c r="NA11">
        <v>1523</v>
      </c>
      <c r="NB11">
        <v>1537</v>
      </c>
      <c r="NC11">
        <v>1545</v>
      </c>
      <c r="ND11">
        <v>1568</v>
      </c>
      <c r="NE11">
        <v>1569</v>
      </c>
      <c r="NF11">
        <v>1583</v>
      </c>
      <c r="NG11">
        <v>1596</v>
      </c>
      <c r="NH11">
        <v>1600</v>
      </c>
      <c r="NI11">
        <v>1603</v>
      </c>
      <c r="NJ11">
        <v>1605</v>
      </c>
      <c r="NK11">
        <v>1609</v>
      </c>
      <c r="NL11">
        <v>1619</v>
      </c>
      <c r="NM11">
        <v>1625</v>
      </c>
      <c r="NN11">
        <v>1643</v>
      </c>
      <c r="NO11">
        <v>1651</v>
      </c>
      <c r="NP11">
        <v>1657</v>
      </c>
      <c r="NQ11">
        <v>1660</v>
      </c>
      <c r="NR11">
        <v>1674</v>
      </c>
      <c r="NS11">
        <v>1673</v>
      </c>
      <c r="NT11">
        <v>1682</v>
      </c>
      <c r="NU11">
        <v>1688</v>
      </c>
      <c r="NV11">
        <v>1688</v>
      </c>
      <c r="NW11">
        <v>1704</v>
      </c>
      <c r="NX11">
        <v>1707</v>
      </c>
      <c r="NY11">
        <v>1714</v>
      </c>
      <c r="NZ11">
        <v>1718</v>
      </c>
      <c r="OA11">
        <v>1723</v>
      </c>
      <c r="OB11">
        <v>1724</v>
      </c>
      <c r="OC11">
        <v>1729</v>
      </c>
      <c r="OD11">
        <v>1730</v>
      </c>
      <c r="OE11">
        <v>1731</v>
      </c>
      <c r="OF11">
        <v>1735</v>
      </c>
      <c r="OG11">
        <v>1738</v>
      </c>
      <c r="OH11">
        <v>1738</v>
      </c>
      <c r="OI11">
        <v>1739</v>
      </c>
      <c r="OJ11">
        <v>1742</v>
      </c>
      <c r="OK11">
        <v>1744</v>
      </c>
      <c r="OL11">
        <v>1745</v>
      </c>
      <c r="OM11">
        <v>1750</v>
      </c>
      <c r="ON11">
        <v>1750</v>
      </c>
      <c r="OO11">
        <v>1751</v>
      </c>
      <c r="OP11">
        <v>1751</v>
      </c>
      <c r="OQ11">
        <v>1753</v>
      </c>
      <c r="OR11">
        <v>1753</v>
      </c>
      <c r="OS11">
        <v>1753</v>
      </c>
      <c r="OT11">
        <v>1757</v>
      </c>
      <c r="OU11">
        <v>1763</v>
      </c>
      <c r="OV11">
        <v>1764</v>
      </c>
      <c r="OW11">
        <v>1764</v>
      </c>
      <c r="OX11">
        <v>1768</v>
      </c>
      <c r="OY11">
        <v>1770</v>
      </c>
      <c r="OZ11">
        <v>1770</v>
      </c>
      <c r="PA11">
        <v>1771</v>
      </c>
      <c r="PB11">
        <v>1777</v>
      </c>
      <c r="PC11">
        <v>1780</v>
      </c>
      <c r="PD11">
        <v>1781</v>
      </c>
      <c r="PE11">
        <v>1781</v>
      </c>
      <c r="PF11">
        <v>1782</v>
      </c>
      <c r="PG11">
        <v>1783</v>
      </c>
      <c r="PH11">
        <v>1784</v>
      </c>
      <c r="PI11">
        <v>1786</v>
      </c>
      <c r="PJ11">
        <v>1785</v>
      </c>
      <c r="PK11">
        <v>1787</v>
      </c>
      <c r="PL11">
        <v>1788</v>
      </c>
      <c r="PM11">
        <v>1788</v>
      </c>
      <c r="PN11">
        <v>1791</v>
      </c>
      <c r="PO11">
        <v>1792</v>
      </c>
      <c r="PP11">
        <v>1791</v>
      </c>
      <c r="PQ11">
        <v>1792</v>
      </c>
      <c r="PR11">
        <v>1793</v>
      </c>
      <c r="PS11">
        <v>1793</v>
      </c>
      <c r="PT11">
        <v>1794</v>
      </c>
      <c r="PU11">
        <v>1794</v>
      </c>
      <c r="PV11">
        <v>1794</v>
      </c>
      <c r="PW11">
        <v>1797</v>
      </c>
      <c r="PX11">
        <v>1798</v>
      </c>
      <c r="PY11">
        <v>1801</v>
      </c>
      <c r="PZ11">
        <v>1804</v>
      </c>
      <c r="QA11">
        <v>1804</v>
      </c>
      <c r="QB11">
        <v>1804</v>
      </c>
      <c r="QC11">
        <v>1806</v>
      </c>
      <c r="QD11">
        <v>1806</v>
      </c>
      <c r="QE11">
        <v>1810</v>
      </c>
      <c r="QF11">
        <v>1811</v>
      </c>
      <c r="QG11">
        <v>1812</v>
      </c>
      <c r="QH11">
        <v>1812</v>
      </c>
      <c r="QI11">
        <v>1812</v>
      </c>
      <c r="QJ11">
        <v>1814</v>
      </c>
      <c r="QK11">
        <v>1816</v>
      </c>
      <c r="QL11">
        <v>1818</v>
      </c>
      <c r="QM11">
        <v>1818</v>
      </c>
      <c r="QN11">
        <v>1820</v>
      </c>
      <c r="QO11">
        <v>1820</v>
      </c>
      <c r="QP11">
        <v>1820</v>
      </c>
      <c r="QQ11">
        <v>1821</v>
      </c>
      <c r="QR11">
        <v>1823</v>
      </c>
      <c r="QS11">
        <v>1825</v>
      </c>
      <c r="QT11">
        <v>1826</v>
      </c>
      <c r="QU11">
        <v>1827</v>
      </c>
      <c r="QV11">
        <v>1827</v>
      </c>
      <c r="QW11">
        <v>1827</v>
      </c>
      <c r="QX11">
        <v>1827</v>
      </c>
      <c r="QY11">
        <v>1829</v>
      </c>
      <c r="QZ11">
        <v>1832</v>
      </c>
      <c r="RA11">
        <v>1832</v>
      </c>
      <c r="RB11">
        <v>1833</v>
      </c>
      <c r="RC11">
        <v>1833</v>
      </c>
      <c r="RD11">
        <v>1833</v>
      </c>
      <c r="RE11">
        <v>1833</v>
      </c>
      <c r="RF11">
        <v>1834</v>
      </c>
      <c r="RG11">
        <v>1835</v>
      </c>
      <c r="RH11">
        <v>1836</v>
      </c>
      <c r="RI11">
        <v>1837</v>
      </c>
      <c r="RJ11">
        <v>1837</v>
      </c>
      <c r="RK11">
        <v>1838</v>
      </c>
      <c r="RL11">
        <v>1838</v>
      </c>
      <c r="RM11">
        <v>1841</v>
      </c>
      <c r="RN11">
        <v>1843</v>
      </c>
      <c r="RO11">
        <v>1844</v>
      </c>
      <c r="RP11">
        <v>1846</v>
      </c>
      <c r="RQ11">
        <v>1848</v>
      </c>
      <c r="RR11">
        <v>1849</v>
      </c>
      <c r="RS11">
        <v>1852</v>
      </c>
      <c r="RT11">
        <v>1852</v>
      </c>
      <c r="RU11">
        <v>1847</v>
      </c>
      <c r="RV11">
        <v>1843</v>
      </c>
      <c r="RW11">
        <v>1846</v>
      </c>
      <c r="RX11">
        <v>1848</v>
      </c>
      <c r="RY11">
        <v>1848</v>
      </c>
      <c r="RZ11">
        <v>1849</v>
      </c>
      <c r="SA11">
        <v>1850</v>
      </c>
      <c r="SB11">
        <v>1852</v>
      </c>
      <c r="SC11">
        <v>1852</v>
      </c>
      <c r="SD11">
        <v>1854</v>
      </c>
      <c r="SE11">
        <v>1858</v>
      </c>
      <c r="SF11">
        <v>1858</v>
      </c>
      <c r="SG11">
        <v>1859</v>
      </c>
      <c r="SH11">
        <v>1859</v>
      </c>
      <c r="SI11">
        <v>1861</v>
      </c>
      <c r="SJ11">
        <v>1862</v>
      </c>
      <c r="SK11">
        <v>1862</v>
      </c>
      <c r="SL11">
        <v>1862</v>
      </c>
      <c r="SM11">
        <v>1862</v>
      </c>
      <c r="SN11">
        <v>1864</v>
      </c>
      <c r="SO11">
        <v>1865</v>
      </c>
      <c r="SP11">
        <v>1866</v>
      </c>
      <c r="SQ11">
        <v>1866</v>
      </c>
      <c r="SR11">
        <v>1866</v>
      </c>
      <c r="SS11">
        <v>1866</v>
      </c>
      <c r="ST11">
        <v>1869</v>
      </c>
      <c r="SU11">
        <v>1869</v>
      </c>
      <c r="SV11">
        <v>1870</v>
      </c>
      <c r="SW11">
        <v>1872</v>
      </c>
      <c r="SX11">
        <v>1872</v>
      </c>
      <c r="SY11">
        <v>1872</v>
      </c>
      <c r="SZ11">
        <v>1872</v>
      </c>
      <c r="TA11">
        <v>1872</v>
      </c>
      <c r="TB11">
        <v>1872</v>
      </c>
      <c r="TC11">
        <v>1872</v>
      </c>
      <c r="TD11">
        <v>1872</v>
      </c>
      <c r="TE11">
        <v>1873</v>
      </c>
      <c r="TF11">
        <v>1873</v>
      </c>
      <c r="TG11">
        <v>1873</v>
      </c>
      <c r="TH11">
        <v>1873</v>
      </c>
      <c r="TI11">
        <v>1873</v>
      </c>
      <c r="TJ11">
        <v>1875</v>
      </c>
      <c r="TK11">
        <v>1875</v>
      </c>
      <c r="TL11">
        <v>1874</v>
      </c>
      <c r="TM11">
        <v>1874</v>
      </c>
      <c r="TN11">
        <v>1874</v>
      </c>
      <c r="TO11">
        <v>1874</v>
      </c>
      <c r="TP11">
        <v>1874</v>
      </c>
      <c r="TQ11">
        <v>1874</v>
      </c>
      <c r="TR11">
        <v>1874</v>
      </c>
      <c r="TS11">
        <v>1874</v>
      </c>
      <c r="TT11">
        <v>1874</v>
      </c>
      <c r="TU11">
        <v>1874</v>
      </c>
      <c r="TV11">
        <v>1874</v>
      </c>
      <c r="TW11">
        <v>1874</v>
      </c>
      <c r="TX11">
        <v>1885</v>
      </c>
      <c r="TY11">
        <v>1885</v>
      </c>
      <c r="TZ11">
        <v>1896</v>
      </c>
      <c r="UA11">
        <v>1896</v>
      </c>
      <c r="UB11">
        <v>1896</v>
      </c>
      <c r="UC11">
        <v>1896</v>
      </c>
      <c r="UD11">
        <v>1896</v>
      </c>
      <c r="UE11">
        <v>1898</v>
      </c>
      <c r="UF11">
        <v>1899</v>
      </c>
      <c r="UG11">
        <v>1903</v>
      </c>
      <c r="UH11">
        <v>1908</v>
      </c>
      <c r="UI11">
        <v>1909</v>
      </c>
      <c r="UJ11">
        <v>1909</v>
      </c>
      <c r="UK11">
        <v>1911</v>
      </c>
      <c r="UL11">
        <v>1920</v>
      </c>
      <c r="UM11">
        <v>1923</v>
      </c>
      <c r="UN11">
        <v>1927</v>
      </c>
      <c r="UO11">
        <v>1938</v>
      </c>
      <c r="UP11">
        <v>1939</v>
      </c>
      <c r="UQ11">
        <v>1939</v>
      </c>
      <c r="UR11">
        <v>1945</v>
      </c>
      <c r="US11">
        <v>1963</v>
      </c>
      <c r="UT11">
        <v>1963</v>
      </c>
      <c r="UU11">
        <v>1963</v>
      </c>
      <c r="UV11">
        <v>1988</v>
      </c>
      <c r="UW11">
        <v>1992</v>
      </c>
      <c r="UX11">
        <v>1995</v>
      </c>
      <c r="UY11">
        <v>2007</v>
      </c>
      <c r="UZ11">
        <v>2017</v>
      </c>
      <c r="VA11">
        <v>2030</v>
      </c>
      <c r="VB11">
        <v>2039</v>
      </c>
      <c r="VC11">
        <v>2052</v>
      </c>
      <c r="VD11">
        <v>2052</v>
      </c>
      <c r="VE11">
        <v>2074</v>
      </c>
      <c r="VF11">
        <v>2080</v>
      </c>
      <c r="VG11">
        <v>2099</v>
      </c>
      <c r="VH11">
        <v>2105</v>
      </c>
      <c r="VI11">
        <v>2118</v>
      </c>
      <c r="VJ11">
        <v>2118</v>
      </c>
      <c r="VK11">
        <v>2153</v>
      </c>
      <c r="VL11">
        <v>2161</v>
      </c>
      <c r="VM11">
        <v>2165</v>
      </c>
      <c r="VN11">
        <v>2184</v>
      </c>
      <c r="VO11">
        <v>2201</v>
      </c>
      <c r="VP11">
        <v>2223</v>
      </c>
      <c r="VQ11">
        <v>2249</v>
      </c>
      <c r="VR11">
        <v>2275</v>
      </c>
      <c r="VS11">
        <v>2290</v>
      </c>
      <c r="VT11">
        <v>2290</v>
      </c>
      <c r="VU11">
        <v>2290</v>
      </c>
      <c r="VV11">
        <v>2318</v>
      </c>
      <c r="VW11">
        <v>2347</v>
      </c>
      <c r="VX11">
        <v>2372</v>
      </c>
      <c r="VY11">
        <v>2400</v>
      </c>
      <c r="VZ11">
        <v>2412</v>
      </c>
      <c r="WA11">
        <v>2444</v>
      </c>
      <c r="WB11">
        <v>2481</v>
      </c>
      <c r="WC11">
        <v>2496</v>
      </c>
      <c r="WD11">
        <v>2529</v>
      </c>
      <c r="WE11">
        <v>2558</v>
      </c>
      <c r="WF11">
        <v>2585</v>
      </c>
      <c r="WG11">
        <v>2611</v>
      </c>
      <c r="WH11">
        <v>2620</v>
      </c>
      <c r="WI11">
        <v>2639</v>
      </c>
      <c r="WJ11">
        <v>2662</v>
      </c>
      <c r="WK11">
        <v>2673</v>
      </c>
      <c r="WL11">
        <v>2688</v>
      </c>
      <c r="WM11">
        <v>2703</v>
      </c>
      <c r="WN11">
        <v>2714</v>
      </c>
      <c r="WO11">
        <v>2738</v>
      </c>
      <c r="WP11">
        <v>2756</v>
      </c>
      <c r="WQ11">
        <v>2772</v>
      </c>
      <c r="WR11">
        <v>2782</v>
      </c>
      <c r="WS11">
        <v>2798</v>
      </c>
      <c r="WT11">
        <v>2812</v>
      </c>
      <c r="WU11">
        <v>2820</v>
      </c>
      <c r="WV11">
        <v>2829</v>
      </c>
      <c r="WW11">
        <v>2846</v>
      </c>
      <c r="WX11">
        <v>2867</v>
      </c>
      <c r="WY11">
        <v>2883</v>
      </c>
      <c r="WZ11">
        <v>2894</v>
      </c>
      <c r="XA11">
        <v>2898</v>
      </c>
      <c r="XB11">
        <v>2908</v>
      </c>
      <c r="XC11">
        <v>2912</v>
      </c>
      <c r="XD11">
        <v>2918</v>
      </c>
      <c r="XE11">
        <v>2932</v>
      </c>
      <c r="XF11">
        <v>2942</v>
      </c>
      <c r="XG11">
        <v>2950</v>
      </c>
      <c r="XH11">
        <v>2950</v>
      </c>
      <c r="XI11">
        <v>2954</v>
      </c>
      <c r="XJ11">
        <v>2961</v>
      </c>
      <c r="XK11">
        <v>2963</v>
      </c>
      <c r="XL11">
        <v>2965</v>
      </c>
      <c r="XM11">
        <v>2968</v>
      </c>
      <c r="XN11">
        <v>2971</v>
      </c>
      <c r="XO11">
        <v>2973</v>
      </c>
      <c r="XP11">
        <v>2977</v>
      </c>
      <c r="XQ11">
        <v>2980</v>
      </c>
      <c r="XR11">
        <v>2990</v>
      </c>
      <c r="XS11">
        <v>2992</v>
      </c>
      <c r="XT11">
        <v>2994</v>
      </c>
      <c r="XU11">
        <v>2999</v>
      </c>
      <c r="XV11">
        <v>3000</v>
      </c>
      <c r="XW11">
        <v>3005</v>
      </c>
      <c r="XX11">
        <v>3009</v>
      </c>
      <c r="XY11">
        <v>3016</v>
      </c>
      <c r="XZ11">
        <v>3017</v>
      </c>
      <c r="YA11">
        <v>3023</v>
      </c>
      <c r="YB11">
        <v>3028</v>
      </c>
      <c r="YC11">
        <v>3028</v>
      </c>
      <c r="YD11">
        <v>3029</v>
      </c>
      <c r="YE11">
        <v>3032</v>
      </c>
      <c r="YF11">
        <v>3055</v>
      </c>
      <c r="YG11">
        <v>3061</v>
      </c>
      <c r="YH11">
        <v>3066</v>
      </c>
      <c r="YI11">
        <v>3068</v>
      </c>
      <c r="YJ11">
        <v>3068</v>
      </c>
      <c r="YK11">
        <v>3069</v>
      </c>
      <c r="YL11">
        <v>3071</v>
      </c>
      <c r="YM11">
        <v>3072</v>
      </c>
      <c r="YN11">
        <v>3082</v>
      </c>
      <c r="YO11">
        <v>3089</v>
      </c>
      <c r="YP11">
        <v>3093</v>
      </c>
      <c r="YQ11">
        <v>3095</v>
      </c>
      <c r="YR11">
        <v>3096</v>
      </c>
      <c r="YS11">
        <v>3101</v>
      </c>
      <c r="YT11">
        <v>3103</v>
      </c>
      <c r="YU11">
        <v>3111</v>
      </c>
      <c r="YV11">
        <v>3112</v>
      </c>
      <c r="YW11">
        <v>3117</v>
      </c>
      <c r="YX11">
        <v>3119</v>
      </c>
      <c r="YY11">
        <v>3120</v>
      </c>
      <c r="YZ11">
        <v>3124</v>
      </c>
      <c r="ZA11">
        <v>3130</v>
      </c>
      <c r="ZB11">
        <v>3132</v>
      </c>
      <c r="ZC11">
        <v>3133</v>
      </c>
      <c r="ZD11">
        <v>3140</v>
      </c>
      <c r="ZE11">
        <v>3144</v>
      </c>
    </row>
    <row r="12" spans="1:681">
      <c r="A12">
        <v>84001021</v>
      </c>
      <c r="B12" t="s">
        <v>11</v>
      </c>
      <c r="C12" t="s">
        <v>12</v>
      </c>
      <c r="D12">
        <v>840</v>
      </c>
      <c r="E12">
        <v>1021</v>
      </c>
      <c r="F12" t="s">
        <v>34</v>
      </c>
      <c r="G12" t="s">
        <v>14</v>
      </c>
      <c r="H12" t="s">
        <v>11</v>
      </c>
      <c r="I12">
        <v>32.85044126</v>
      </c>
      <c r="J12">
        <v>-86.7173256</v>
      </c>
      <c r="K12" t="s">
        <v>35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</v>
      </c>
      <c r="BX12">
        <v>4</v>
      </c>
      <c r="BY12">
        <v>6</v>
      </c>
      <c r="BZ12">
        <v>7</v>
      </c>
      <c r="CA12">
        <v>8</v>
      </c>
      <c r="CB12">
        <v>10</v>
      </c>
      <c r="CC12">
        <v>11</v>
      </c>
      <c r="CD12">
        <v>13</v>
      </c>
      <c r="CE12">
        <v>14</v>
      </c>
      <c r="CF12">
        <v>15</v>
      </c>
      <c r="CG12">
        <v>15</v>
      </c>
      <c r="CH12">
        <v>18</v>
      </c>
      <c r="CI12">
        <v>20</v>
      </c>
      <c r="CJ12">
        <v>21</v>
      </c>
      <c r="CK12">
        <v>23</v>
      </c>
      <c r="CL12">
        <v>26</v>
      </c>
      <c r="CM12">
        <v>29</v>
      </c>
      <c r="CN12">
        <v>31</v>
      </c>
      <c r="CO12">
        <v>31</v>
      </c>
      <c r="CP12">
        <v>35</v>
      </c>
      <c r="CQ12">
        <v>35</v>
      </c>
      <c r="CR12">
        <v>38</v>
      </c>
      <c r="CS12">
        <v>38</v>
      </c>
      <c r="CT12">
        <v>39</v>
      </c>
      <c r="CU12">
        <v>41</v>
      </c>
      <c r="CV12">
        <v>45</v>
      </c>
      <c r="CW12">
        <v>45</v>
      </c>
      <c r="CX12">
        <v>45</v>
      </c>
      <c r="CY12">
        <v>47</v>
      </c>
      <c r="CZ12">
        <v>49</v>
      </c>
      <c r="DA12">
        <v>51</v>
      </c>
      <c r="DB12">
        <v>52</v>
      </c>
      <c r="DC12">
        <v>53</v>
      </c>
      <c r="DD12">
        <v>53</v>
      </c>
      <c r="DE12">
        <v>54</v>
      </c>
      <c r="DF12">
        <v>54</v>
      </c>
      <c r="DG12">
        <v>55</v>
      </c>
      <c r="DH12">
        <v>55</v>
      </c>
      <c r="DI12">
        <v>56</v>
      </c>
      <c r="DJ12">
        <v>59</v>
      </c>
      <c r="DK12">
        <v>61</v>
      </c>
      <c r="DL12">
        <v>64</v>
      </c>
      <c r="DM12">
        <v>64</v>
      </c>
      <c r="DN12">
        <v>69</v>
      </c>
      <c r="DO12">
        <v>69</v>
      </c>
      <c r="DP12">
        <v>70</v>
      </c>
      <c r="DQ12">
        <v>72</v>
      </c>
      <c r="DR12">
        <v>74</v>
      </c>
      <c r="DS12">
        <v>76</v>
      </c>
      <c r="DT12">
        <v>76</v>
      </c>
      <c r="DU12">
        <v>78</v>
      </c>
      <c r="DV12">
        <v>79</v>
      </c>
      <c r="DW12">
        <v>81</v>
      </c>
      <c r="DX12">
        <v>83</v>
      </c>
      <c r="DY12">
        <v>84</v>
      </c>
      <c r="DZ12">
        <v>85</v>
      </c>
      <c r="EA12">
        <v>87</v>
      </c>
      <c r="EB12">
        <v>88</v>
      </c>
      <c r="EC12">
        <v>89</v>
      </c>
      <c r="ED12">
        <v>90</v>
      </c>
      <c r="EE12">
        <v>91</v>
      </c>
      <c r="EF12">
        <v>91</v>
      </c>
      <c r="EG12">
        <v>95</v>
      </c>
      <c r="EH12">
        <v>99</v>
      </c>
      <c r="EI12">
        <v>102</v>
      </c>
      <c r="EJ12">
        <v>104</v>
      </c>
      <c r="EK12">
        <v>104</v>
      </c>
      <c r="EL12">
        <v>105</v>
      </c>
      <c r="EM12">
        <v>106</v>
      </c>
      <c r="EN12">
        <v>108</v>
      </c>
      <c r="EO12">
        <v>111</v>
      </c>
      <c r="EP12">
        <v>112</v>
      </c>
      <c r="EQ12">
        <v>112</v>
      </c>
      <c r="ER12">
        <v>115</v>
      </c>
      <c r="ES12">
        <v>115</v>
      </c>
      <c r="ET12">
        <v>121</v>
      </c>
      <c r="EU12">
        <v>124</v>
      </c>
      <c r="EV12">
        <v>127</v>
      </c>
      <c r="EW12">
        <v>128</v>
      </c>
      <c r="EX12">
        <v>134</v>
      </c>
      <c r="EY12">
        <v>138</v>
      </c>
      <c r="EZ12">
        <v>143</v>
      </c>
      <c r="FA12">
        <v>143</v>
      </c>
      <c r="FB12">
        <v>151</v>
      </c>
      <c r="FC12">
        <v>154</v>
      </c>
      <c r="FD12">
        <v>157</v>
      </c>
      <c r="FE12">
        <v>162</v>
      </c>
      <c r="FF12">
        <v>165</v>
      </c>
      <c r="FG12">
        <v>170</v>
      </c>
      <c r="FH12">
        <v>176</v>
      </c>
      <c r="FI12">
        <v>184</v>
      </c>
      <c r="FJ12">
        <v>184</v>
      </c>
      <c r="FK12">
        <v>192</v>
      </c>
      <c r="FL12">
        <v>199</v>
      </c>
      <c r="FM12">
        <v>200</v>
      </c>
      <c r="FN12">
        <v>208</v>
      </c>
      <c r="FO12">
        <v>211</v>
      </c>
      <c r="FP12">
        <v>218</v>
      </c>
      <c r="FQ12">
        <v>221</v>
      </c>
      <c r="FR12">
        <v>234</v>
      </c>
      <c r="FS12">
        <v>244</v>
      </c>
      <c r="FT12">
        <v>251</v>
      </c>
      <c r="FU12">
        <v>258</v>
      </c>
      <c r="FV12">
        <v>264</v>
      </c>
      <c r="FW12">
        <v>281</v>
      </c>
      <c r="FX12">
        <v>292</v>
      </c>
      <c r="FY12">
        <v>300</v>
      </c>
      <c r="FZ12">
        <v>329</v>
      </c>
      <c r="GA12">
        <v>337</v>
      </c>
      <c r="GB12">
        <v>353</v>
      </c>
      <c r="GC12">
        <v>364</v>
      </c>
      <c r="GD12">
        <v>377</v>
      </c>
      <c r="GE12">
        <v>394</v>
      </c>
      <c r="GF12">
        <v>413</v>
      </c>
      <c r="GG12">
        <v>431</v>
      </c>
      <c r="GH12">
        <v>469</v>
      </c>
      <c r="GI12">
        <v>482</v>
      </c>
      <c r="GJ12">
        <v>498</v>
      </c>
      <c r="GK12">
        <v>516</v>
      </c>
      <c r="GL12">
        <v>538</v>
      </c>
      <c r="GM12">
        <v>563</v>
      </c>
      <c r="GN12">
        <v>588</v>
      </c>
      <c r="GO12">
        <v>603</v>
      </c>
      <c r="GP12">
        <v>622</v>
      </c>
      <c r="GQ12">
        <v>640</v>
      </c>
      <c r="GR12">
        <v>664</v>
      </c>
      <c r="GS12">
        <v>677</v>
      </c>
      <c r="GT12">
        <v>693</v>
      </c>
      <c r="GU12">
        <v>709</v>
      </c>
      <c r="GV12">
        <v>731</v>
      </c>
      <c r="GW12">
        <v>743</v>
      </c>
      <c r="GX12">
        <v>759</v>
      </c>
      <c r="GY12">
        <v>775</v>
      </c>
      <c r="GZ12">
        <v>784</v>
      </c>
      <c r="HA12">
        <v>809</v>
      </c>
      <c r="HB12">
        <v>829</v>
      </c>
      <c r="HC12">
        <v>834</v>
      </c>
      <c r="HD12">
        <v>852</v>
      </c>
      <c r="HE12">
        <v>862</v>
      </c>
      <c r="HF12">
        <v>873</v>
      </c>
      <c r="HG12">
        <v>877</v>
      </c>
      <c r="HH12">
        <v>890</v>
      </c>
      <c r="HI12">
        <v>898</v>
      </c>
      <c r="HJ12">
        <v>906</v>
      </c>
      <c r="HK12">
        <v>911</v>
      </c>
      <c r="HL12">
        <v>929</v>
      </c>
      <c r="HM12">
        <v>935</v>
      </c>
      <c r="HN12">
        <v>946</v>
      </c>
      <c r="HO12">
        <v>968</v>
      </c>
      <c r="HP12">
        <v>983</v>
      </c>
      <c r="HQ12">
        <v>998</v>
      </c>
      <c r="HR12">
        <v>1014</v>
      </c>
      <c r="HS12">
        <v>1023</v>
      </c>
      <c r="HT12">
        <v>1045</v>
      </c>
      <c r="HU12">
        <v>1064</v>
      </c>
      <c r="HV12">
        <v>1092</v>
      </c>
      <c r="HW12">
        <v>1123</v>
      </c>
      <c r="HX12">
        <v>1167</v>
      </c>
      <c r="HY12">
        <v>1183</v>
      </c>
      <c r="HZ12">
        <v>1203</v>
      </c>
      <c r="IA12">
        <v>1207</v>
      </c>
      <c r="IB12">
        <v>1221</v>
      </c>
      <c r="IC12">
        <v>1227</v>
      </c>
      <c r="ID12">
        <v>1268</v>
      </c>
      <c r="IE12">
        <v>1278</v>
      </c>
      <c r="IF12">
        <v>1290</v>
      </c>
      <c r="IG12">
        <v>1293</v>
      </c>
      <c r="IH12">
        <v>1298</v>
      </c>
      <c r="II12">
        <v>1317</v>
      </c>
      <c r="IJ12">
        <v>1353</v>
      </c>
      <c r="IK12">
        <v>1372</v>
      </c>
      <c r="IL12">
        <v>1384</v>
      </c>
      <c r="IM12">
        <v>1398</v>
      </c>
      <c r="IN12">
        <v>1408</v>
      </c>
      <c r="IO12">
        <v>1416</v>
      </c>
      <c r="IP12">
        <v>1422</v>
      </c>
      <c r="IQ12">
        <v>1451</v>
      </c>
      <c r="IR12">
        <v>1460</v>
      </c>
      <c r="IS12">
        <v>1474</v>
      </c>
      <c r="IT12">
        <v>1490</v>
      </c>
      <c r="IU12">
        <v>1501</v>
      </c>
      <c r="IV12">
        <v>1512</v>
      </c>
      <c r="IW12">
        <v>1524</v>
      </c>
      <c r="IX12">
        <v>1553</v>
      </c>
      <c r="IY12">
        <v>1576</v>
      </c>
      <c r="IZ12">
        <v>1579</v>
      </c>
      <c r="JA12">
        <v>1583</v>
      </c>
      <c r="JB12">
        <v>1587</v>
      </c>
      <c r="JC12">
        <v>1598</v>
      </c>
      <c r="JD12">
        <v>1604</v>
      </c>
      <c r="JE12">
        <v>1620</v>
      </c>
      <c r="JF12">
        <v>1636</v>
      </c>
      <c r="JG12">
        <v>1645</v>
      </c>
      <c r="JH12">
        <v>1657</v>
      </c>
      <c r="JI12">
        <v>1667</v>
      </c>
      <c r="JJ12">
        <v>1672</v>
      </c>
      <c r="JK12">
        <v>1676</v>
      </c>
      <c r="JL12">
        <v>1698</v>
      </c>
      <c r="JM12">
        <v>1710</v>
      </c>
      <c r="JN12">
        <v>1719</v>
      </c>
      <c r="JO12">
        <v>1730</v>
      </c>
      <c r="JP12">
        <v>1735</v>
      </c>
      <c r="JQ12">
        <v>1738</v>
      </c>
      <c r="JR12">
        <v>1754</v>
      </c>
      <c r="JS12">
        <v>1766</v>
      </c>
      <c r="JT12">
        <v>1781</v>
      </c>
      <c r="JU12">
        <v>1789</v>
      </c>
      <c r="JV12">
        <v>1807</v>
      </c>
      <c r="JW12">
        <v>1820</v>
      </c>
      <c r="JX12">
        <v>1828</v>
      </c>
      <c r="JY12">
        <v>1843</v>
      </c>
      <c r="JZ12">
        <v>1860</v>
      </c>
      <c r="KA12">
        <v>1870</v>
      </c>
      <c r="KB12">
        <v>1885</v>
      </c>
      <c r="KC12">
        <v>1893</v>
      </c>
      <c r="KD12">
        <v>1905</v>
      </c>
      <c r="KE12">
        <v>1908</v>
      </c>
      <c r="KF12">
        <v>1922</v>
      </c>
      <c r="KG12">
        <v>1930</v>
      </c>
      <c r="KH12">
        <v>1943</v>
      </c>
      <c r="KI12">
        <v>1951</v>
      </c>
      <c r="KJ12">
        <v>1962</v>
      </c>
      <c r="KK12">
        <v>1968</v>
      </c>
      <c r="KL12">
        <v>1976</v>
      </c>
      <c r="KM12">
        <v>1988</v>
      </c>
      <c r="KN12">
        <v>1992</v>
      </c>
      <c r="KO12">
        <v>2000</v>
      </c>
      <c r="KP12">
        <v>2009</v>
      </c>
      <c r="KQ12">
        <v>2016</v>
      </c>
      <c r="KR12">
        <v>2027</v>
      </c>
      <c r="KS12">
        <v>2027</v>
      </c>
      <c r="KT12">
        <v>2037</v>
      </c>
      <c r="KU12">
        <v>2048</v>
      </c>
      <c r="KV12">
        <v>2053</v>
      </c>
      <c r="KW12">
        <v>2068</v>
      </c>
      <c r="KX12">
        <v>2078</v>
      </c>
      <c r="KY12">
        <v>2084</v>
      </c>
      <c r="KZ12">
        <v>2093</v>
      </c>
      <c r="LA12">
        <v>2104</v>
      </c>
      <c r="LB12">
        <v>2122</v>
      </c>
      <c r="LC12">
        <v>2125</v>
      </c>
      <c r="LD12">
        <v>2144</v>
      </c>
      <c r="LE12">
        <v>2161</v>
      </c>
      <c r="LF12">
        <v>2169</v>
      </c>
      <c r="LG12">
        <v>2185</v>
      </c>
      <c r="LH12">
        <v>2196</v>
      </c>
      <c r="LI12">
        <v>2206</v>
      </c>
      <c r="LJ12">
        <v>2219</v>
      </c>
      <c r="LK12">
        <v>2234</v>
      </c>
      <c r="LL12">
        <v>2250</v>
      </c>
      <c r="LM12">
        <v>2274</v>
      </c>
      <c r="LN12">
        <v>2289</v>
      </c>
      <c r="LO12">
        <v>2308</v>
      </c>
      <c r="LP12">
        <v>2336</v>
      </c>
      <c r="LQ12">
        <v>2354</v>
      </c>
      <c r="LR12">
        <v>2372</v>
      </c>
      <c r="LS12">
        <v>2391</v>
      </c>
      <c r="LT12">
        <v>2409</v>
      </c>
      <c r="LU12">
        <v>2441</v>
      </c>
      <c r="LV12">
        <v>2457</v>
      </c>
      <c r="LW12">
        <v>2507</v>
      </c>
      <c r="LX12">
        <v>2514</v>
      </c>
      <c r="LY12">
        <v>2527</v>
      </c>
      <c r="LZ12">
        <v>2547</v>
      </c>
      <c r="MA12">
        <v>2553</v>
      </c>
      <c r="MB12">
        <v>2585</v>
      </c>
      <c r="MC12">
        <v>2604</v>
      </c>
      <c r="MD12">
        <v>2631</v>
      </c>
      <c r="ME12">
        <v>2649</v>
      </c>
      <c r="MF12">
        <v>2676</v>
      </c>
      <c r="MG12">
        <v>2696</v>
      </c>
      <c r="MH12">
        <v>2719</v>
      </c>
      <c r="MI12">
        <v>2743</v>
      </c>
      <c r="MJ12">
        <v>2773</v>
      </c>
      <c r="MK12">
        <v>2790</v>
      </c>
      <c r="ML12">
        <v>2801</v>
      </c>
      <c r="MM12">
        <v>2812</v>
      </c>
      <c r="MN12">
        <v>2822</v>
      </c>
      <c r="MO12">
        <v>2845</v>
      </c>
      <c r="MP12">
        <v>2865</v>
      </c>
      <c r="MQ12">
        <v>2913</v>
      </c>
      <c r="MR12">
        <v>2970</v>
      </c>
      <c r="MS12">
        <v>3004</v>
      </c>
      <c r="MT12">
        <v>3019</v>
      </c>
      <c r="MU12">
        <v>3032</v>
      </c>
      <c r="MV12">
        <v>3054</v>
      </c>
      <c r="MW12">
        <v>3085</v>
      </c>
      <c r="MX12">
        <v>3127</v>
      </c>
      <c r="MY12">
        <v>3159</v>
      </c>
      <c r="MZ12">
        <v>3218</v>
      </c>
      <c r="NA12">
        <v>3237</v>
      </c>
      <c r="NB12">
        <v>3253</v>
      </c>
      <c r="NC12">
        <v>3277</v>
      </c>
      <c r="ND12">
        <v>3300</v>
      </c>
      <c r="NE12">
        <v>3315</v>
      </c>
      <c r="NF12">
        <v>3329</v>
      </c>
      <c r="NG12">
        <v>3335</v>
      </c>
      <c r="NH12">
        <v>3353</v>
      </c>
      <c r="NI12">
        <v>3361</v>
      </c>
      <c r="NJ12">
        <v>3376</v>
      </c>
      <c r="NK12">
        <v>3378</v>
      </c>
      <c r="NL12">
        <v>3389</v>
      </c>
      <c r="NM12">
        <v>3409</v>
      </c>
      <c r="NN12">
        <v>3428</v>
      </c>
      <c r="NO12">
        <v>3443</v>
      </c>
      <c r="NP12">
        <v>3454</v>
      </c>
      <c r="NQ12">
        <v>3468</v>
      </c>
      <c r="NR12">
        <v>3480</v>
      </c>
      <c r="NS12">
        <v>3513</v>
      </c>
      <c r="NT12">
        <v>3523</v>
      </c>
      <c r="NU12">
        <v>3531</v>
      </c>
      <c r="NV12">
        <v>3531</v>
      </c>
      <c r="NW12">
        <v>3544</v>
      </c>
      <c r="NX12">
        <v>3553</v>
      </c>
      <c r="NY12">
        <v>3561</v>
      </c>
      <c r="NZ12">
        <v>3568</v>
      </c>
      <c r="OA12">
        <v>3579</v>
      </c>
      <c r="OB12">
        <v>3588</v>
      </c>
      <c r="OC12">
        <v>3609</v>
      </c>
      <c r="OD12">
        <v>3615</v>
      </c>
      <c r="OE12">
        <v>3622</v>
      </c>
      <c r="OF12">
        <v>3629</v>
      </c>
      <c r="OG12">
        <v>3643</v>
      </c>
      <c r="OH12">
        <v>3672</v>
      </c>
      <c r="OI12">
        <v>3694</v>
      </c>
      <c r="OJ12">
        <v>3718</v>
      </c>
      <c r="OK12">
        <v>3731</v>
      </c>
      <c r="OL12">
        <v>3739</v>
      </c>
      <c r="OM12">
        <v>3745</v>
      </c>
      <c r="ON12">
        <v>3750</v>
      </c>
      <c r="OO12">
        <v>3760</v>
      </c>
      <c r="OP12">
        <v>3772</v>
      </c>
      <c r="OQ12">
        <v>3777</v>
      </c>
      <c r="OR12">
        <v>3785</v>
      </c>
      <c r="OS12">
        <v>3794</v>
      </c>
      <c r="OT12">
        <v>3800</v>
      </c>
      <c r="OU12">
        <v>3831</v>
      </c>
      <c r="OV12">
        <v>3842</v>
      </c>
      <c r="OW12">
        <v>3862</v>
      </c>
      <c r="OX12">
        <v>3868</v>
      </c>
      <c r="OY12">
        <v>3870</v>
      </c>
      <c r="OZ12">
        <v>3876</v>
      </c>
      <c r="PA12">
        <v>3883</v>
      </c>
      <c r="PB12">
        <v>3891</v>
      </c>
      <c r="PC12">
        <v>3898</v>
      </c>
      <c r="PD12">
        <v>3902</v>
      </c>
      <c r="PE12">
        <v>3911</v>
      </c>
      <c r="PF12">
        <v>3922</v>
      </c>
      <c r="PG12">
        <v>3924</v>
      </c>
      <c r="PH12">
        <v>3928</v>
      </c>
      <c r="PI12">
        <v>3935</v>
      </c>
      <c r="PJ12">
        <v>3944</v>
      </c>
      <c r="PK12">
        <v>3945</v>
      </c>
      <c r="PL12">
        <v>3955</v>
      </c>
      <c r="PM12">
        <v>3957</v>
      </c>
      <c r="PN12">
        <v>3976</v>
      </c>
      <c r="PO12">
        <v>3979</v>
      </c>
      <c r="PP12">
        <v>3984</v>
      </c>
      <c r="PQ12">
        <v>3993</v>
      </c>
      <c r="PR12">
        <v>3999</v>
      </c>
      <c r="PS12">
        <v>4005</v>
      </c>
      <c r="PT12">
        <v>4007</v>
      </c>
      <c r="PU12">
        <v>4008</v>
      </c>
      <c r="PV12">
        <v>4006</v>
      </c>
      <c r="PW12">
        <v>4014</v>
      </c>
      <c r="PX12">
        <v>4014</v>
      </c>
      <c r="PY12">
        <v>4019</v>
      </c>
      <c r="PZ12">
        <v>4022</v>
      </c>
      <c r="QA12">
        <v>4025</v>
      </c>
      <c r="QB12">
        <v>4029</v>
      </c>
      <c r="QC12">
        <v>4032</v>
      </c>
      <c r="QD12">
        <v>4034</v>
      </c>
      <c r="QE12">
        <v>4041</v>
      </c>
      <c r="QF12">
        <v>4053</v>
      </c>
      <c r="QG12">
        <v>4058</v>
      </c>
      <c r="QH12">
        <v>4060</v>
      </c>
      <c r="QI12">
        <v>4064</v>
      </c>
      <c r="QJ12">
        <v>4064</v>
      </c>
      <c r="QK12">
        <v>4069</v>
      </c>
      <c r="QL12">
        <v>4073</v>
      </c>
      <c r="QM12">
        <v>4076</v>
      </c>
      <c r="QN12">
        <v>4080</v>
      </c>
      <c r="QO12">
        <v>4083</v>
      </c>
      <c r="QP12">
        <v>4083</v>
      </c>
      <c r="QQ12">
        <v>4087</v>
      </c>
      <c r="QR12">
        <v>4091</v>
      </c>
      <c r="QS12">
        <v>4100</v>
      </c>
      <c r="QT12">
        <v>4101</v>
      </c>
      <c r="QU12">
        <v>4114</v>
      </c>
      <c r="QV12">
        <v>4129</v>
      </c>
      <c r="QW12">
        <v>4130</v>
      </c>
      <c r="QX12">
        <v>4132</v>
      </c>
      <c r="QY12">
        <v>4153</v>
      </c>
      <c r="QZ12">
        <v>4161</v>
      </c>
      <c r="RA12">
        <v>4167</v>
      </c>
      <c r="RB12">
        <v>4175</v>
      </c>
      <c r="RC12">
        <v>4189</v>
      </c>
      <c r="RD12">
        <v>4193</v>
      </c>
      <c r="RE12">
        <v>4199</v>
      </c>
      <c r="RF12">
        <v>4205</v>
      </c>
      <c r="RG12">
        <v>4218</v>
      </c>
      <c r="RH12">
        <v>4224</v>
      </c>
      <c r="RI12">
        <v>4235</v>
      </c>
      <c r="RJ12">
        <v>4240</v>
      </c>
      <c r="RK12">
        <v>4244</v>
      </c>
      <c r="RL12">
        <v>4244</v>
      </c>
      <c r="RM12">
        <v>4258</v>
      </c>
      <c r="RN12">
        <v>4263</v>
      </c>
      <c r="RO12">
        <v>4279</v>
      </c>
      <c r="RP12">
        <v>4284</v>
      </c>
      <c r="RQ12">
        <v>4290</v>
      </c>
      <c r="RR12">
        <v>4294</v>
      </c>
      <c r="RS12">
        <v>4296</v>
      </c>
      <c r="RT12">
        <v>4302</v>
      </c>
      <c r="RU12">
        <v>4308</v>
      </c>
      <c r="RV12">
        <v>4343</v>
      </c>
      <c r="RW12">
        <v>4369</v>
      </c>
      <c r="RX12">
        <v>4373</v>
      </c>
      <c r="RY12">
        <v>4383</v>
      </c>
      <c r="RZ12">
        <v>4389</v>
      </c>
      <c r="SA12">
        <v>4389</v>
      </c>
      <c r="SB12">
        <v>4394</v>
      </c>
      <c r="SC12">
        <v>4403</v>
      </c>
      <c r="SD12">
        <v>4409</v>
      </c>
      <c r="SE12">
        <v>4410</v>
      </c>
      <c r="SF12">
        <v>4412</v>
      </c>
      <c r="SG12">
        <v>4421</v>
      </c>
      <c r="SH12">
        <v>4424</v>
      </c>
      <c r="SI12">
        <v>4426</v>
      </c>
      <c r="SJ12">
        <v>4430</v>
      </c>
      <c r="SK12">
        <v>4430</v>
      </c>
      <c r="SL12">
        <v>4430</v>
      </c>
      <c r="SM12">
        <v>4430</v>
      </c>
      <c r="SN12">
        <v>4437</v>
      </c>
      <c r="SO12">
        <v>4438</v>
      </c>
      <c r="SP12">
        <v>4447</v>
      </c>
      <c r="SQ12">
        <v>4449</v>
      </c>
      <c r="SR12">
        <v>4449</v>
      </c>
      <c r="SS12">
        <v>4449</v>
      </c>
      <c r="ST12">
        <v>4458</v>
      </c>
      <c r="SU12">
        <v>4458</v>
      </c>
      <c r="SV12">
        <v>4458</v>
      </c>
      <c r="SW12">
        <v>4458</v>
      </c>
      <c r="SX12">
        <v>4461</v>
      </c>
      <c r="SY12">
        <v>4461</v>
      </c>
      <c r="SZ12">
        <v>4461</v>
      </c>
      <c r="TA12">
        <v>4470</v>
      </c>
      <c r="TB12">
        <v>4472</v>
      </c>
      <c r="TC12">
        <v>4472</v>
      </c>
      <c r="TD12">
        <v>4472</v>
      </c>
      <c r="TE12">
        <v>4476</v>
      </c>
      <c r="TF12">
        <v>4476</v>
      </c>
      <c r="TG12">
        <v>4476</v>
      </c>
      <c r="TH12">
        <v>4478</v>
      </c>
      <c r="TI12">
        <v>4478</v>
      </c>
      <c r="TJ12">
        <v>4476</v>
      </c>
      <c r="TK12">
        <v>4476</v>
      </c>
      <c r="TL12">
        <v>4478</v>
      </c>
      <c r="TM12">
        <v>4478</v>
      </c>
      <c r="TN12">
        <v>4478</v>
      </c>
      <c r="TO12">
        <v>4479</v>
      </c>
      <c r="TP12">
        <v>4479</v>
      </c>
      <c r="TQ12">
        <v>4481</v>
      </c>
      <c r="TR12">
        <v>4481</v>
      </c>
      <c r="TS12">
        <v>4481</v>
      </c>
      <c r="TT12">
        <v>4481</v>
      </c>
      <c r="TU12">
        <v>4481</v>
      </c>
      <c r="TV12">
        <v>4481</v>
      </c>
      <c r="TW12">
        <v>4481</v>
      </c>
      <c r="TX12">
        <v>4500</v>
      </c>
      <c r="TY12">
        <v>4500</v>
      </c>
      <c r="TZ12">
        <v>4508</v>
      </c>
      <c r="UA12">
        <v>4510</v>
      </c>
      <c r="UB12">
        <v>4510</v>
      </c>
      <c r="UC12">
        <v>4517</v>
      </c>
      <c r="UD12">
        <v>4517</v>
      </c>
      <c r="UE12">
        <v>4532</v>
      </c>
      <c r="UF12">
        <v>4540</v>
      </c>
      <c r="UG12">
        <v>4549</v>
      </c>
      <c r="UH12">
        <v>4554</v>
      </c>
      <c r="UI12">
        <v>4561</v>
      </c>
      <c r="UJ12">
        <v>4569</v>
      </c>
      <c r="UK12">
        <v>4580</v>
      </c>
      <c r="UL12">
        <v>4591</v>
      </c>
      <c r="UM12">
        <v>4603</v>
      </c>
      <c r="UN12">
        <v>4618</v>
      </c>
      <c r="UO12">
        <v>4630</v>
      </c>
      <c r="UP12">
        <v>4645</v>
      </c>
      <c r="UQ12">
        <v>4653</v>
      </c>
      <c r="UR12">
        <v>4666</v>
      </c>
      <c r="US12">
        <v>4682</v>
      </c>
      <c r="UT12">
        <v>4682</v>
      </c>
      <c r="UU12">
        <v>4682</v>
      </c>
      <c r="UV12">
        <v>4763</v>
      </c>
      <c r="UW12">
        <v>4771</v>
      </c>
      <c r="UX12">
        <v>4785</v>
      </c>
      <c r="UY12">
        <v>4810</v>
      </c>
      <c r="UZ12">
        <v>4828</v>
      </c>
      <c r="VA12">
        <v>4851</v>
      </c>
      <c r="VB12">
        <v>4870</v>
      </c>
      <c r="VC12">
        <v>4890</v>
      </c>
      <c r="VD12">
        <v>4890</v>
      </c>
      <c r="VE12">
        <v>4917</v>
      </c>
      <c r="VF12">
        <v>4941</v>
      </c>
      <c r="VG12">
        <v>4960</v>
      </c>
      <c r="VH12">
        <v>4980</v>
      </c>
      <c r="VI12">
        <v>5001</v>
      </c>
      <c r="VJ12">
        <v>5001</v>
      </c>
      <c r="VK12">
        <v>5058</v>
      </c>
      <c r="VL12">
        <v>5086</v>
      </c>
      <c r="VM12">
        <v>5122</v>
      </c>
      <c r="VN12">
        <v>5166</v>
      </c>
      <c r="VO12">
        <v>5202</v>
      </c>
      <c r="VP12">
        <v>5238</v>
      </c>
      <c r="VQ12">
        <v>5304</v>
      </c>
      <c r="VR12">
        <v>5322</v>
      </c>
      <c r="VS12">
        <v>5343</v>
      </c>
      <c r="VT12">
        <v>5343</v>
      </c>
      <c r="VU12">
        <v>5343</v>
      </c>
      <c r="VV12">
        <v>5445</v>
      </c>
      <c r="VW12">
        <v>5507</v>
      </c>
      <c r="VX12">
        <v>5543</v>
      </c>
      <c r="VY12">
        <v>5560</v>
      </c>
      <c r="VZ12">
        <v>5583</v>
      </c>
      <c r="WA12">
        <v>5641</v>
      </c>
      <c r="WB12">
        <v>5674</v>
      </c>
      <c r="WC12">
        <v>5726</v>
      </c>
      <c r="WD12">
        <v>5772</v>
      </c>
      <c r="WE12">
        <v>5813</v>
      </c>
      <c r="WF12">
        <v>5836</v>
      </c>
      <c r="WG12">
        <v>5860</v>
      </c>
      <c r="WH12">
        <v>5885</v>
      </c>
      <c r="WI12">
        <v>5923</v>
      </c>
      <c r="WJ12">
        <v>5965</v>
      </c>
      <c r="WK12">
        <v>6003</v>
      </c>
      <c r="WL12">
        <v>6046</v>
      </c>
      <c r="WM12">
        <v>6063</v>
      </c>
      <c r="WN12">
        <v>6100</v>
      </c>
      <c r="WO12">
        <v>6132</v>
      </c>
      <c r="WP12">
        <v>6152</v>
      </c>
      <c r="WQ12">
        <v>6188</v>
      </c>
      <c r="WR12">
        <v>6215</v>
      </c>
      <c r="WS12">
        <v>6243</v>
      </c>
      <c r="WT12">
        <v>6254</v>
      </c>
      <c r="WU12">
        <v>6269</v>
      </c>
      <c r="WV12">
        <v>6280</v>
      </c>
      <c r="WW12">
        <v>6293</v>
      </c>
      <c r="WX12">
        <v>6314</v>
      </c>
      <c r="WY12">
        <v>6342</v>
      </c>
      <c r="WZ12">
        <v>6372</v>
      </c>
      <c r="XA12">
        <v>6385</v>
      </c>
      <c r="XB12">
        <v>6395</v>
      </c>
      <c r="XC12">
        <v>6405</v>
      </c>
      <c r="XD12">
        <v>6431</v>
      </c>
      <c r="XE12">
        <v>6445</v>
      </c>
      <c r="XF12">
        <v>6459</v>
      </c>
      <c r="XG12">
        <v>6471</v>
      </c>
      <c r="XH12">
        <v>6476</v>
      </c>
      <c r="XI12">
        <v>6486</v>
      </c>
      <c r="XJ12">
        <v>6498</v>
      </c>
      <c r="XK12">
        <v>6502</v>
      </c>
      <c r="XL12">
        <v>6522</v>
      </c>
      <c r="XM12">
        <v>6529</v>
      </c>
      <c r="XN12">
        <v>6535</v>
      </c>
      <c r="XO12">
        <v>6541</v>
      </c>
      <c r="XP12">
        <v>6545</v>
      </c>
      <c r="XQ12">
        <v>6550</v>
      </c>
      <c r="XR12">
        <v>6559</v>
      </c>
      <c r="XS12">
        <v>6571</v>
      </c>
      <c r="XT12">
        <v>6580</v>
      </c>
      <c r="XU12">
        <v>6587</v>
      </c>
      <c r="XV12">
        <v>6592</v>
      </c>
      <c r="XW12">
        <v>6595</v>
      </c>
      <c r="XX12">
        <v>6602</v>
      </c>
      <c r="XY12">
        <v>6608</v>
      </c>
      <c r="XZ12">
        <v>6627</v>
      </c>
      <c r="YA12">
        <v>6633</v>
      </c>
      <c r="YB12">
        <v>6641</v>
      </c>
      <c r="YC12">
        <v>6645</v>
      </c>
      <c r="YD12">
        <v>6648</v>
      </c>
      <c r="YE12">
        <v>6658</v>
      </c>
      <c r="YF12">
        <v>6665</v>
      </c>
      <c r="YG12">
        <v>6747</v>
      </c>
      <c r="YH12">
        <v>6753</v>
      </c>
      <c r="YI12">
        <v>6764</v>
      </c>
      <c r="YJ12">
        <v>6794</v>
      </c>
      <c r="YK12">
        <v>6796</v>
      </c>
      <c r="YL12">
        <v>6811</v>
      </c>
      <c r="YM12">
        <v>6814</v>
      </c>
      <c r="YN12">
        <v>6819</v>
      </c>
      <c r="YO12">
        <v>6824</v>
      </c>
      <c r="YP12">
        <v>6841</v>
      </c>
      <c r="YQ12">
        <v>6846</v>
      </c>
      <c r="YR12">
        <v>6848</v>
      </c>
      <c r="YS12">
        <v>6862</v>
      </c>
      <c r="YT12">
        <v>6879</v>
      </c>
      <c r="YU12">
        <v>6895</v>
      </c>
      <c r="YV12">
        <v>6911</v>
      </c>
      <c r="YW12">
        <v>6919</v>
      </c>
      <c r="YX12">
        <v>6919</v>
      </c>
      <c r="YY12">
        <v>6920</v>
      </c>
      <c r="YZ12">
        <v>6923</v>
      </c>
      <c r="ZA12">
        <v>6933</v>
      </c>
      <c r="ZB12">
        <v>6944</v>
      </c>
      <c r="ZC12">
        <v>6955</v>
      </c>
      <c r="ZD12">
        <v>6970</v>
      </c>
      <c r="ZE12">
        <v>6976</v>
      </c>
    </row>
    <row r="13" spans="1:681">
      <c r="A13">
        <v>84001023</v>
      </c>
      <c r="B13" t="s">
        <v>11</v>
      </c>
      <c r="C13" t="s">
        <v>12</v>
      </c>
      <c r="D13">
        <v>840</v>
      </c>
      <c r="E13">
        <v>1023</v>
      </c>
      <c r="F13" t="s">
        <v>36</v>
      </c>
      <c r="G13" t="s">
        <v>14</v>
      </c>
      <c r="H13" t="s">
        <v>11</v>
      </c>
      <c r="I13">
        <v>32.02227341</v>
      </c>
      <c r="J13">
        <v>-88.2656442999999</v>
      </c>
      <c r="K13" t="s">
        <v>37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2</v>
      </c>
      <c r="CC13">
        <v>4</v>
      </c>
      <c r="CD13">
        <v>5</v>
      </c>
      <c r="CE13">
        <v>5</v>
      </c>
      <c r="CF13">
        <v>5</v>
      </c>
      <c r="CG13">
        <v>5</v>
      </c>
      <c r="CH13">
        <v>6</v>
      </c>
      <c r="CI13">
        <v>8</v>
      </c>
      <c r="CJ13">
        <v>8</v>
      </c>
      <c r="CK13">
        <v>8</v>
      </c>
      <c r="CL13">
        <v>8</v>
      </c>
      <c r="CM13">
        <v>10</v>
      </c>
      <c r="CN13">
        <v>11</v>
      </c>
      <c r="CO13">
        <v>12</v>
      </c>
      <c r="CP13">
        <v>12</v>
      </c>
      <c r="CQ13">
        <v>14</v>
      </c>
      <c r="CR13">
        <v>15</v>
      </c>
      <c r="CS13">
        <v>15</v>
      </c>
      <c r="CT13">
        <v>15</v>
      </c>
      <c r="CU13">
        <v>16</v>
      </c>
      <c r="CV13">
        <v>16</v>
      </c>
      <c r="CW13">
        <v>18</v>
      </c>
      <c r="CX13">
        <v>18</v>
      </c>
      <c r="CY13">
        <v>21</v>
      </c>
      <c r="CZ13">
        <v>23</v>
      </c>
      <c r="DA13">
        <v>23</v>
      </c>
      <c r="DB13">
        <v>25</v>
      </c>
      <c r="DC13">
        <v>30</v>
      </c>
      <c r="DD13">
        <v>36</v>
      </c>
      <c r="DE13">
        <v>37</v>
      </c>
      <c r="DF13">
        <v>37</v>
      </c>
      <c r="DG13">
        <v>44</v>
      </c>
      <c r="DH13">
        <v>50</v>
      </c>
      <c r="DI13">
        <v>50</v>
      </c>
      <c r="DJ13">
        <v>50</v>
      </c>
      <c r="DK13">
        <v>54</v>
      </c>
      <c r="DL13">
        <v>56</v>
      </c>
      <c r="DM13">
        <v>56</v>
      </c>
      <c r="DN13">
        <v>57</v>
      </c>
      <c r="DO13">
        <v>60</v>
      </c>
      <c r="DP13">
        <v>62</v>
      </c>
      <c r="DQ13">
        <v>67</v>
      </c>
      <c r="DR13">
        <v>68</v>
      </c>
      <c r="DS13">
        <v>70</v>
      </c>
      <c r="DT13">
        <v>73</v>
      </c>
      <c r="DU13">
        <v>77</v>
      </c>
      <c r="DV13">
        <v>81</v>
      </c>
      <c r="DW13">
        <v>84</v>
      </c>
      <c r="DX13">
        <v>85</v>
      </c>
      <c r="DY13">
        <v>89</v>
      </c>
      <c r="DZ13">
        <v>124</v>
      </c>
      <c r="EA13">
        <v>127</v>
      </c>
      <c r="EB13">
        <v>132</v>
      </c>
      <c r="EC13">
        <v>135</v>
      </c>
      <c r="ED13">
        <v>139</v>
      </c>
      <c r="EE13">
        <v>140</v>
      </c>
      <c r="EF13">
        <v>143</v>
      </c>
      <c r="EG13">
        <v>146</v>
      </c>
      <c r="EH13">
        <v>146</v>
      </c>
      <c r="EI13">
        <v>147</v>
      </c>
      <c r="EJ13">
        <v>148</v>
      </c>
      <c r="EK13">
        <v>150</v>
      </c>
      <c r="EL13">
        <v>152</v>
      </c>
      <c r="EM13">
        <v>152</v>
      </c>
      <c r="EN13">
        <v>152</v>
      </c>
      <c r="EO13">
        <v>152</v>
      </c>
      <c r="EP13">
        <v>152</v>
      </c>
      <c r="EQ13">
        <v>154</v>
      </c>
      <c r="ER13">
        <v>154</v>
      </c>
      <c r="ES13">
        <v>155</v>
      </c>
      <c r="ET13">
        <v>156</v>
      </c>
      <c r="EU13">
        <v>157</v>
      </c>
      <c r="EV13">
        <v>161</v>
      </c>
      <c r="EW13">
        <v>163</v>
      </c>
      <c r="EX13">
        <v>166</v>
      </c>
      <c r="EY13">
        <v>174</v>
      </c>
      <c r="EZ13">
        <v>175</v>
      </c>
      <c r="FA13">
        <v>176</v>
      </c>
      <c r="FB13">
        <v>178</v>
      </c>
      <c r="FC13">
        <v>180</v>
      </c>
      <c r="FD13">
        <v>182</v>
      </c>
      <c r="FE13">
        <v>183</v>
      </c>
      <c r="FF13">
        <v>183</v>
      </c>
      <c r="FG13">
        <v>183</v>
      </c>
      <c r="FH13">
        <v>183</v>
      </c>
      <c r="FI13">
        <v>183</v>
      </c>
      <c r="FJ13">
        <v>187</v>
      </c>
      <c r="FK13">
        <v>188</v>
      </c>
      <c r="FL13">
        <v>188</v>
      </c>
      <c r="FM13">
        <v>189</v>
      </c>
      <c r="FN13">
        <v>191</v>
      </c>
      <c r="FO13">
        <v>191</v>
      </c>
      <c r="FP13">
        <v>192</v>
      </c>
      <c r="FQ13">
        <v>192</v>
      </c>
      <c r="FR13">
        <v>195</v>
      </c>
      <c r="FS13">
        <v>195</v>
      </c>
      <c r="FT13">
        <v>196</v>
      </c>
      <c r="FU13">
        <v>196</v>
      </c>
      <c r="FV13">
        <v>198</v>
      </c>
      <c r="FW13">
        <v>200</v>
      </c>
      <c r="FX13">
        <v>201</v>
      </c>
      <c r="FY13">
        <v>208</v>
      </c>
      <c r="FZ13">
        <v>212</v>
      </c>
      <c r="GA13">
        <v>217</v>
      </c>
      <c r="GB13">
        <v>220</v>
      </c>
      <c r="GC13">
        <v>222</v>
      </c>
      <c r="GD13">
        <v>222</v>
      </c>
      <c r="GE13">
        <v>223</v>
      </c>
      <c r="GF13">
        <v>227</v>
      </c>
      <c r="GG13">
        <v>236</v>
      </c>
      <c r="GH13">
        <v>238</v>
      </c>
      <c r="GI13">
        <v>239</v>
      </c>
      <c r="GJ13">
        <v>239</v>
      </c>
      <c r="GK13">
        <v>245</v>
      </c>
      <c r="GL13">
        <v>246</v>
      </c>
      <c r="GM13">
        <v>253</v>
      </c>
      <c r="GN13">
        <v>257</v>
      </c>
      <c r="GO13">
        <v>259</v>
      </c>
      <c r="GP13">
        <v>264</v>
      </c>
      <c r="GQ13">
        <v>266</v>
      </c>
      <c r="GR13">
        <v>267</v>
      </c>
      <c r="GS13">
        <v>268</v>
      </c>
      <c r="GT13">
        <v>274</v>
      </c>
      <c r="GU13">
        <v>274</v>
      </c>
      <c r="GV13">
        <v>276</v>
      </c>
      <c r="GW13">
        <v>277</v>
      </c>
      <c r="GX13">
        <v>278</v>
      </c>
      <c r="GY13">
        <v>278</v>
      </c>
      <c r="GZ13">
        <v>279</v>
      </c>
      <c r="HA13">
        <v>282</v>
      </c>
      <c r="HB13">
        <v>283</v>
      </c>
      <c r="HC13">
        <v>285</v>
      </c>
      <c r="HD13">
        <v>289</v>
      </c>
      <c r="HE13">
        <v>290</v>
      </c>
      <c r="HF13">
        <v>293</v>
      </c>
      <c r="HG13">
        <v>294</v>
      </c>
      <c r="HH13">
        <v>296</v>
      </c>
      <c r="HI13">
        <v>296</v>
      </c>
      <c r="HJ13">
        <v>297</v>
      </c>
      <c r="HK13">
        <v>300</v>
      </c>
      <c r="HL13">
        <v>303</v>
      </c>
      <c r="HM13">
        <v>306</v>
      </c>
      <c r="HN13">
        <v>307</v>
      </c>
      <c r="HO13">
        <v>311</v>
      </c>
      <c r="HP13">
        <v>311</v>
      </c>
      <c r="HQ13">
        <v>313</v>
      </c>
      <c r="HR13">
        <v>318</v>
      </c>
      <c r="HS13">
        <v>320</v>
      </c>
      <c r="HT13">
        <v>320</v>
      </c>
      <c r="HU13">
        <v>320</v>
      </c>
      <c r="HV13">
        <v>320</v>
      </c>
      <c r="HW13">
        <v>323</v>
      </c>
      <c r="HX13">
        <v>323</v>
      </c>
      <c r="HY13">
        <v>323</v>
      </c>
      <c r="HZ13">
        <v>323</v>
      </c>
      <c r="IA13">
        <v>323</v>
      </c>
      <c r="IB13">
        <v>325</v>
      </c>
      <c r="IC13">
        <v>326</v>
      </c>
      <c r="ID13">
        <v>329</v>
      </c>
      <c r="IE13">
        <v>329</v>
      </c>
      <c r="IF13">
        <v>330</v>
      </c>
      <c r="IG13">
        <v>330</v>
      </c>
      <c r="IH13">
        <v>330</v>
      </c>
      <c r="II13">
        <v>331</v>
      </c>
      <c r="IJ13">
        <v>332</v>
      </c>
      <c r="IK13">
        <v>332</v>
      </c>
      <c r="IL13">
        <v>335</v>
      </c>
      <c r="IM13">
        <v>335</v>
      </c>
      <c r="IN13">
        <v>335</v>
      </c>
      <c r="IO13">
        <v>336</v>
      </c>
      <c r="IP13">
        <v>336</v>
      </c>
      <c r="IQ13">
        <v>338</v>
      </c>
      <c r="IR13">
        <v>338</v>
      </c>
      <c r="IS13">
        <v>339</v>
      </c>
      <c r="IT13">
        <v>339</v>
      </c>
      <c r="IU13">
        <v>340</v>
      </c>
      <c r="IV13">
        <v>340</v>
      </c>
      <c r="IW13">
        <v>342</v>
      </c>
      <c r="IX13">
        <v>345</v>
      </c>
      <c r="IY13">
        <v>345</v>
      </c>
      <c r="IZ13">
        <v>349</v>
      </c>
      <c r="JA13">
        <v>349</v>
      </c>
      <c r="JB13">
        <v>349</v>
      </c>
      <c r="JC13">
        <v>349</v>
      </c>
      <c r="JD13">
        <v>355</v>
      </c>
      <c r="JE13">
        <v>357</v>
      </c>
      <c r="JF13">
        <v>359</v>
      </c>
      <c r="JG13">
        <v>364</v>
      </c>
      <c r="JH13">
        <v>364</v>
      </c>
      <c r="JI13">
        <v>365</v>
      </c>
      <c r="JJ13">
        <v>366</v>
      </c>
      <c r="JK13">
        <v>367</v>
      </c>
      <c r="JL13">
        <v>373</v>
      </c>
      <c r="JM13">
        <v>373</v>
      </c>
      <c r="JN13">
        <v>374</v>
      </c>
      <c r="JO13">
        <v>375</v>
      </c>
      <c r="JP13">
        <v>375</v>
      </c>
      <c r="JQ13">
        <v>375</v>
      </c>
      <c r="JR13">
        <v>377</v>
      </c>
      <c r="JS13">
        <v>381</v>
      </c>
      <c r="JT13">
        <v>384</v>
      </c>
      <c r="JU13">
        <v>384</v>
      </c>
      <c r="JV13">
        <v>384</v>
      </c>
      <c r="JW13">
        <v>385</v>
      </c>
      <c r="JX13">
        <v>385</v>
      </c>
      <c r="JY13">
        <v>387</v>
      </c>
      <c r="JZ13">
        <v>389</v>
      </c>
      <c r="KA13">
        <v>389</v>
      </c>
      <c r="KB13">
        <v>391</v>
      </c>
      <c r="KC13">
        <v>391</v>
      </c>
      <c r="KD13">
        <v>393</v>
      </c>
      <c r="KE13">
        <v>394</v>
      </c>
      <c r="KF13">
        <v>395</v>
      </c>
      <c r="KG13">
        <v>395</v>
      </c>
      <c r="KH13">
        <v>395</v>
      </c>
      <c r="KI13">
        <v>395</v>
      </c>
      <c r="KJ13">
        <v>395</v>
      </c>
      <c r="KK13">
        <v>396</v>
      </c>
      <c r="KL13">
        <v>397</v>
      </c>
      <c r="KM13">
        <v>399</v>
      </c>
      <c r="KN13">
        <v>403</v>
      </c>
      <c r="KO13">
        <v>407</v>
      </c>
      <c r="KP13">
        <v>407</v>
      </c>
      <c r="KQ13">
        <v>407</v>
      </c>
      <c r="KR13">
        <v>407</v>
      </c>
      <c r="KS13">
        <v>407</v>
      </c>
      <c r="KT13">
        <v>407</v>
      </c>
      <c r="KU13">
        <v>407</v>
      </c>
      <c r="KV13">
        <v>409</v>
      </c>
      <c r="KW13">
        <v>410</v>
      </c>
      <c r="KX13">
        <v>411</v>
      </c>
      <c r="KY13">
        <v>411</v>
      </c>
      <c r="KZ13">
        <v>411</v>
      </c>
      <c r="LA13">
        <v>411</v>
      </c>
      <c r="LB13">
        <v>411</v>
      </c>
      <c r="LC13">
        <v>413</v>
      </c>
      <c r="LD13">
        <v>416</v>
      </c>
      <c r="LE13">
        <v>417</v>
      </c>
      <c r="LF13">
        <v>417</v>
      </c>
      <c r="LG13">
        <v>418</v>
      </c>
      <c r="LH13">
        <v>419</v>
      </c>
      <c r="LI13">
        <v>421</v>
      </c>
      <c r="LJ13">
        <v>421</v>
      </c>
      <c r="LK13">
        <v>422</v>
      </c>
      <c r="LL13">
        <v>426</v>
      </c>
      <c r="LM13">
        <v>427</v>
      </c>
      <c r="LN13">
        <v>431</v>
      </c>
      <c r="LO13">
        <v>435</v>
      </c>
      <c r="LP13">
        <v>435</v>
      </c>
      <c r="LQ13">
        <v>436</v>
      </c>
      <c r="LR13">
        <v>438</v>
      </c>
      <c r="LS13">
        <v>440</v>
      </c>
      <c r="LT13">
        <v>441</v>
      </c>
      <c r="LU13">
        <v>442</v>
      </c>
      <c r="LV13">
        <v>443</v>
      </c>
      <c r="LW13">
        <v>444</v>
      </c>
      <c r="LX13">
        <v>444</v>
      </c>
      <c r="LY13">
        <v>453</v>
      </c>
      <c r="LZ13">
        <v>454</v>
      </c>
      <c r="MA13">
        <v>455</v>
      </c>
      <c r="MB13">
        <v>455</v>
      </c>
      <c r="MC13">
        <v>457</v>
      </c>
      <c r="MD13">
        <v>459</v>
      </c>
      <c r="ME13">
        <v>470</v>
      </c>
      <c r="MF13">
        <v>473</v>
      </c>
      <c r="MG13">
        <v>474</v>
      </c>
      <c r="MH13">
        <v>476</v>
      </c>
      <c r="MI13">
        <v>479</v>
      </c>
      <c r="MJ13">
        <v>483</v>
      </c>
      <c r="MK13">
        <v>483</v>
      </c>
      <c r="ML13">
        <v>485</v>
      </c>
      <c r="MM13">
        <v>486</v>
      </c>
      <c r="MN13">
        <v>487</v>
      </c>
      <c r="MO13">
        <v>487</v>
      </c>
      <c r="MP13">
        <v>488</v>
      </c>
      <c r="MQ13">
        <v>488</v>
      </c>
      <c r="MR13">
        <v>490</v>
      </c>
      <c r="MS13">
        <v>491</v>
      </c>
      <c r="MT13">
        <v>492</v>
      </c>
      <c r="MU13">
        <v>493</v>
      </c>
      <c r="MV13">
        <v>494</v>
      </c>
      <c r="MW13">
        <v>493</v>
      </c>
      <c r="MX13">
        <v>493</v>
      </c>
      <c r="MY13">
        <v>496</v>
      </c>
      <c r="MZ13">
        <v>498</v>
      </c>
      <c r="NA13">
        <v>500</v>
      </c>
      <c r="NB13">
        <v>501</v>
      </c>
      <c r="NC13">
        <v>501</v>
      </c>
      <c r="ND13">
        <v>503</v>
      </c>
      <c r="NE13">
        <v>506</v>
      </c>
      <c r="NF13">
        <v>508</v>
      </c>
      <c r="NG13">
        <v>512</v>
      </c>
      <c r="NH13">
        <v>512</v>
      </c>
      <c r="NI13">
        <v>512</v>
      </c>
      <c r="NJ13">
        <v>515</v>
      </c>
      <c r="NK13">
        <v>515</v>
      </c>
      <c r="NL13">
        <v>516</v>
      </c>
      <c r="NM13">
        <v>516</v>
      </c>
      <c r="NN13">
        <v>517</v>
      </c>
      <c r="NO13">
        <v>519</v>
      </c>
      <c r="NP13">
        <v>519</v>
      </c>
      <c r="NQ13">
        <v>521</v>
      </c>
      <c r="NR13">
        <v>522</v>
      </c>
      <c r="NS13">
        <v>524</v>
      </c>
      <c r="NT13">
        <v>525</v>
      </c>
      <c r="NU13">
        <v>530</v>
      </c>
      <c r="NV13">
        <v>530</v>
      </c>
      <c r="NW13">
        <v>535</v>
      </c>
      <c r="NX13">
        <v>535</v>
      </c>
      <c r="NY13">
        <v>536</v>
      </c>
      <c r="NZ13">
        <v>538</v>
      </c>
      <c r="OA13">
        <v>538</v>
      </c>
      <c r="OB13">
        <v>538</v>
      </c>
      <c r="OC13">
        <v>540</v>
      </c>
      <c r="OD13">
        <v>540</v>
      </c>
      <c r="OE13">
        <v>540</v>
      </c>
      <c r="OF13">
        <v>540</v>
      </c>
      <c r="OG13">
        <v>540</v>
      </c>
      <c r="OH13">
        <v>542</v>
      </c>
      <c r="OI13">
        <v>543</v>
      </c>
      <c r="OJ13">
        <v>543</v>
      </c>
      <c r="OK13">
        <v>543</v>
      </c>
      <c r="OL13">
        <v>543</v>
      </c>
      <c r="OM13">
        <v>543</v>
      </c>
      <c r="ON13">
        <v>544</v>
      </c>
      <c r="OO13">
        <v>545</v>
      </c>
      <c r="OP13">
        <v>546</v>
      </c>
      <c r="OQ13">
        <v>546</v>
      </c>
      <c r="OR13">
        <v>546</v>
      </c>
      <c r="OS13">
        <v>546</v>
      </c>
      <c r="OT13">
        <v>547</v>
      </c>
      <c r="OU13">
        <v>547</v>
      </c>
      <c r="OV13">
        <v>548</v>
      </c>
      <c r="OW13">
        <v>549</v>
      </c>
      <c r="OX13">
        <v>550</v>
      </c>
      <c r="OY13">
        <v>550</v>
      </c>
      <c r="OZ13">
        <v>551</v>
      </c>
      <c r="PA13">
        <v>551</v>
      </c>
      <c r="PB13">
        <v>551</v>
      </c>
      <c r="PC13">
        <v>553</v>
      </c>
      <c r="PD13">
        <v>554</v>
      </c>
      <c r="PE13">
        <v>557</v>
      </c>
      <c r="PF13">
        <v>561</v>
      </c>
      <c r="PG13">
        <v>561</v>
      </c>
      <c r="PH13">
        <v>561</v>
      </c>
      <c r="PI13">
        <v>565</v>
      </c>
      <c r="PJ13">
        <v>566</v>
      </c>
      <c r="PK13">
        <v>569</v>
      </c>
      <c r="PL13">
        <v>571</v>
      </c>
      <c r="PM13">
        <v>575</v>
      </c>
      <c r="PN13">
        <v>575</v>
      </c>
      <c r="PO13">
        <v>575</v>
      </c>
      <c r="PP13">
        <v>578</v>
      </c>
      <c r="PQ13">
        <v>580</v>
      </c>
      <c r="PR13">
        <v>581</v>
      </c>
      <c r="PS13">
        <v>581</v>
      </c>
      <c r="PT13">
        <v>581</v>
      </c>
      <c r="PU13">
        <v>582</v>
      </c>
      <c r="PV13">
        <v>582</v>
      </c>
      <c r="PW13">
        <v>582</v>
      </c>
      <c r="PX13">
        <v>583</v>
      </c>
      <c r="PY13">
        <v>583</v>
      </c>
      <c r="PZ13">
        <v>584</v>
      </c>
      <c r="QA13">
        <v>584</v>
      </c>
      <c r="QB13">
        <v>584</v>
      </c>
      <c r="QC13">
        <v>584</v>
      </c>
      <c r="QD13">
        <v>583</v>
      </c>
      <c r="QE13">
        <v>583</v>
      </c>
      <c r="QF13">
        <v>583</v>
      </c>
      <c r="QG13">
        <v>583</v>
      </c>
      <c r="QH13">
        <v>583</v>
      </c>
      <c r="QI13">
        <v>583</v>
      </c>
      <c r="QJ13">
        <v>582</v>
      </c>
      <c r="QK13">
        <v>584</v>
      </c>
      <c r="QL13">
        <v>585</v>
      </c>
      <c r="QM13">
        <v>586</v>
      </c>
      <c r="QN13">
        <v>586</v>
      </c>
      <c r="QO13">
        <v>587</v>
      </c>
      <c r="QP13">
        <v>587</v>
      </c>
      <c r="QQ13">
        <v>587</v>
      </c>
      <c r="QR13">
        <v>587</v>
      </c>
      <c r="QS13">
        <v>587</v>
      </c>
      <c r="QT13">
        <v>588</v>
      </c>
      <c r="QU13">
        <v>588</v>
      </c>
      <c r="QV13">
        <v>588</v>
      </c>
      <c r="QW13">
        <v>588</v>
      </c>
      <c r="QX13">
        <v>590</v>
      </c>
      <c r="QY13">
        <v>590</v>
      </c>
      <c r="QZ13">
        <v>589</v>
      </c>
      <c r="RA13">
        <v>589</v>
      </c>
      <c r="RB13">
        <v>597</v>
      </c>
      <c r="RC13">
        <v>598</v>
      </c>
      <c r="RD13">
        <v>598</v>
      </c>
      <c r="RE13">
        <v>598</v>
      </c>
      <c r="RF13">
        <v>598</v>
      </c>
      <c r="RG13">
        <v>600</v>
      </c>
      <c r="RH13">
        <v>600</v>
      </c>
      <c r="RI13">
        <v>600</v>
      </c>
      <c r="RJ13">
        <v>603</v>
      </c>
      <c r="RK13">
        <v>603</v>
      </c>
      <c r="RL13">
        <v>603</v>
      </c>
      <c r="RM13">
        <v>604</v>
      </c>
      <c r="RN13">
        <v>604</v>
      </c>
      <c r="RO13">
        <v>604</v>
      </c>
      <c r="RP13">
        <v>606</v>
      </c>
      <c r="RQ13">
        <v>606</v>
      </c>
      <c r="RR13">
        <v>606</v>
      </c>
      <c r="RS13">
        <v>607</v>
      </c>
      <c r="RT13">
        <v>607</v>
      </c>
      <c r="RU13">
        <v>611</v>
      </c>
      <c r="RV13">
        <v>610</v>
      </c>
      <c r="RW13">
        <v>610</v>
      </c>
      <c r="RX13">
        <v>610</v>
      </c>
      <c r="RY13">
        <v>610</v>
      </c>
      <c r="RZ13">
        <v>610</v>
      </c>
      <c r="SA13">
        <v>611</v>
      </c>
      <c r="SB13">
        <v>611</v>
      </c>
      <c r="SC13">
        <v>611</v>
      </c>
      <c r="SD13">
        <v>613</v>
      </c>
      <c r="SE13">
        <v>613</v>
      </c>
      <c r="SF13">
        <v>613</v>
      </c>
      <c r="SG13">
        <v>613</v>
      </c>
      <c r="SH13">
        <v>613</v>
      </c>
      <c r="SI13">
        <v>613</v>
      </c>
      <c r="SJ13">
        <v>613</v>
      </c>
      <c r="SK13">
        <v>613</v>
      </c>
      <c r="SL13">
        <v>613</v>
      </c>
      <c r="SM13">
        <v>613</v>
      </c>
      <c r="SN13">
        <v>613</v>
      </c>
      <c r="SO13">
        <v>613</v>
      </c>
      <c r="SP13">
        <v>613</v>
      </c>
      <c r="SQ13">
        <v>613</v>
      </c>
      <c r="SR13">
        <v>613</v>
      </c>
      <c r="SS13">
        <v>613</v>
      </c>
      <c r="ST13">
        <v>614</v>
      </c>
      <c r="SU13">
        <v>614</v>
      </c>
      <c r="SV13">
        <v>614</v>
      </c>
      <c r="SW13">
        <v>617</v>
      </c>
      <c r="SX13">
        <v>617</v>
      </c>
      <c r="SY13">
        <v>617</v>
      </c>
      <c r="SZ13">
        <v>617</v>
      </c>
      <c r="TA13">
        <v>617</v>
      </c>
      <c r="TB13">
        <v>617</v>
      </c>
      <c r="TC13">
        <v>620</v>
      </c>
      <c r="TD13">
        <v>620</v>
      </c>
      <c r="TE13">
        <v>621</v>
      </c>
      <c r="TF13">
        <v>621</v>
      </c>
      <c r="TG13">
        <v>621</v>
      </c>
      <c r="TH13">
        <v>621</v>
      </c>
      <c r="TI13">
        <v>621</v>
      </c>
      <c r="TJ13">
        <v>621</v>
      </c>
      <c r="TK13">
        <v>621</v>
      </c>
      <c r="TL13">
        <v>620</v>
      </c>
      <c r="TM13">
        <v>620</v>
      </c>
      <c r="TN13">
        <v>620</v>
      </c>
      <c r="TO13">
        <v>624</v>
      </c>
      <c r="TP13">
        <v>624</v>
      </c>
      <c r="TQ13">
        <v>624</v>
      </c>
      <c r="TR13">
        <v>624</v>
      </c>
      <c r="TS13">
        <v>624</v>
      </c>
      <c r="TT13">
        <v>624</v>
      </c>
      <c r="TU13">
        <v>624</v>
      </c>
      <c r="TV13">
        <v>624</v>
      </c>
      <c r="TW13">
        <v>624</v>
      </c>
      <c r="TX13">
        <v>624</v>
      </c>
      <c r="TY13">
        <v>624</v>
      </c>
      <c r="TZ13">
        <v>627</v>
      </c>
      <c r="UA13">
        <v>627</v>
      </c>
      <c r="UB13">
        <v>627</v>
      </c>
      <c r="UC13">
        <v>627</v>
      </c>
      <c r="UD13">
        <v>627</v>
      </c>
      <c r="UE13">
        <v>627</v>
      </c>
      <c r="UF13">
        <v>627</v>
      </c>
      <c r="UG13">
        <v>628</v>
      </c>
      <c r="UH13">
        <v>628</v>
      </c>
      <c r="UI13">
        <v>629</v>
      </c>
      <c r="UJ13">
        <v>629</v>
      </c>
      <c r="UK13">
        <v>631</v>
      </c>
      <c r="UL13">
        <v>631</v>
      </c>
      <c r="UM13">
        <v>631</v>
      </c>
      <c r="UN13">
        <v>634</v>
      </c>
      <c r="UO13">
        <v>638</v>
      </c>
      <c r="UP13">
        <v>638</v>
      </c>
      <c r="UQ13">
        <v>638</v>
      </c>
      <c r="UR13">
        <v>639</v>
      </c>
      <c r="US13">
        <v>643</v>
      </c>
      <c r="UT13">
        <v>643</v>
      </c>
      <c r="UU13">
        <v>643</v>
      </c>
      <c r="UV13">
        <v>644</v>
      </c>
      <c r="UW13">
        <v>644</v>
      </c>
      <c r="UX13">
        <v>644</v>
      </c>
      <c r="UY13">
        <v>644</v>
      </c>
      <c r="UZ13">
        <v>645</v>
      </c>
      <c r="VA13">
        <v>646</v>
      </c>
      <c r="VB13">
        <v>646</v>
      </c>
      <c r="VC13">
        <v>646</v>
      </c>
      <c r="VD13">
        <v>646</v>
      </c>
      <c r="VE13">
        <v>646</v>
      </c>
      <c r="VF13">
        <v>649</v>
      </c>
      <c r="VG13">
        <v>650</v>
      </c>
      <c r="VH13">
        <v>651</v>
      </c>
      <c r="VI13">
        <v>651</v>
      </c>
      <c r="VJ13">
        <v>651</v>
      </c>
      <c r="VK13">
        <v>657</v>
      </c>
      <c r="VL13">
        <v>657</v>
      </c>
      <c r="VM13">
        <v>659</v>
      </c>
      <c r="VN13">
        <v>660</v>
      </c>
      <c r="VO13">
        <v>662</v>
      </c>
      <c r="VP13">
        <v>663</v>
      </c>
      <c r="VQ13">
        <v>666</v>
      </c>
      <c r="VR13">
        <v>667</v>
      </c>
      <c r="VS13">
        <v>668</v>
      </c>
      <c r="VT13">
        <v>668</v>
      </c>
      <c r="VU13">
        <v>668</v>
      </c>
      <c r="VV13">
        <v>673</v>
      </c>
      <c r="VW13">
        <v>674</v>
      </c>
      <c r="VX13">
        <v>680</v>
      </c>
      <c r="VY13">
        <v>680</v>
      </c>
      <c r="VZ13">
        <v>682</v>
      </c>
      <c r="WA13">
        <v>683</v>
      </c>
      <c r="WB13">
        <v>688</v>
      </c>
      <c r="WC13">
        <v>688</v>
      </c>
      <c r="WD13">
        <v>692</v>
      </c>
      <c r="WE13">
        <v>697</v>
      </c>
      <c r="WF13">
        <v>697</v>
      </c>
      <c r="WG13">
        <v>697</v>
      </c>
      <c r="WH13">
        <v>699</v>
      </c>
      <c r="WI13">
        <v>706</v>
      </c>
      <c r="WJ13">
        <v>708</v>
      </c>
      <c r="WK13">
        <v>710</v>
      </c>
      <c r="WL13">
        <v>712</v>
      </c>
      <c r="WM13">
        <v>712</v>
      </c>
      <c r="WN13">
        <v>713</v>
      </c>
      <c r="WO13">
        <v>717</v>
      </c>
      <c r="WP13">
        <v>719</v>
      </c>
      <c r="WQ13">
        <v>719</v>
      </c>
      <c r="WR13">
        <v>722</v>
      </c>
      <c r="WS13">
        <v>723</v>
      </c>
      <c r="WT13">
        <v>725</v>
      </c>
      <c r="WU13">
        <v>726</v>
      </c>
      <c r="WV13">
        <v>727</v>
      </c>
      <c r="WW13">
        <v>728</v>
      </c>
      <c r="WX13">
        <v>733</v>
      </c>
      <c r="WY13">
        <v>733</v>
      </c>
      <c r="WZ13">
        <v>734</v>
      </c>
      <c r="XA13">
        <v>734</v>
      </c>
      <c r="XB13">
        <v>734</v>
      </c>
      <c r="XC13">
        <v>734</v>
      </c>
      <c r="XD13">
        <v>735</v>
      </c>
      <c r="XE13">
        <v>764</v>
      </c>
      <c r="XF13">
        <v>771</v>
      </c>
      <c r="XG13">
        <v>772</v>
      </c>
      <c r="XH13">
        <v>777</v>
      </c>
      <c r="XI13">
        <v>778</v>
      </c>
      <c r="XJ13">
        <v>846</v>
      </c>
      <c r="XK13">
        <v>851</v>
      </c>
      <c r="XL13">
        <v>853</v>
      </c>
      <c r="XM13">
        <v>853</v>
      </c>
      <c r="XN13">
        <v>855</v>
      </c>
      <c r="XO13">
        <v>859</v>
      </c>
      <c r="XP13">
        <v>860</v>
      </c>
      <c r="XQ13">
        <v>861</v>
      </c>
      <c r="XR13">
        <v>862</v>
      </c>
      <c r="XS13">
        <v>865</v>
      </c>
      <c r="XT13">
        <v>866</v>
      </c>
      <c r="XU13">
        <v>869</v>
      </c>
      <c r="XV13">
        <v>870</v>
      </c>
      <c r="XW13">
        <v>870</v>
      </c>
      <c r="XX13">
        <v>870</v>
      </c>
      <c r="XY13">
        <v>878</v>
      </c>
      <c r="XZ13">
        <v>881</v>
      </c>
      <c r="YA13">
        <v>882</v>
      </c>
      <c r="YB13">
        <v>885</v>
      </c>
      <c r="YC13">
        <v>885</v>
      </c>
      <c r="YD13">
        <v>885</v>
      </c>
      <c r="YE13">
        <v>885</v>
      </c>
      <c r="YF13">
        <v>885</v>
      </c>
      <c r="YG13">
        <v>887</v>
      </c>
      <c r="YH13">
        <v>901</v>
      </c>
      <c r="YI13">
        <v>902</v>
      </c>
      <c r="YJ13">
        <v>903</v>
      </c>
      <c r="YK13">
        <v>903</v>
      </c>
      <c r="YL13">
        <v>905</v>
      </c>
      <c r="YM13">
        <v>905</v>
      </c>
      <c r="YN13">
        <v>906</v>
      </c>
      <c r="YO13">
        <v>907</v>
      </c>
      <c r="YP13">
        <v>908</v>
      </c>
      <c r="YQ13">
        <v>908</v>
      </c>
      <c r="YR13">
        <v>908</v>
      </c>
      <c r="YS13">
        <v>908</v>
      </c>
      <c r="YT13">
        <v>912</v>
      </c>
      <c r="YU13">
        <v>914</v>
      </c>
      <c r="YV13">
        <v>920</v>
      </c>
      <c r="YW13">
        <v>921</v>
      </c>
      <c r="YX13">
        <v>921</v>
      </c>
      <c r="YY13">
        <v>921</v>
      </c>
      <c r="YZ13">
        <v>923</v>
      </c>
      <c r="ZA13">
        <v>924</v>
      </c>
      <c r="ZB13">
        <v>927</v>
      </c>
      <c r="ZC13">
        <v>928</v>
      </c>
      <c r="ZD13">
        <v>929</v>
      </c>
      <c r="ZE13">
        <v>929</v>
      </c>
    </row>
    <row r="14" spans="1:681">
      <c r="A14">
        <v>84001025</v>
      </c>
      <c r="B14" t="s">
        <v>11</v>
      </c>
      <c r="C14" t="s">
        <v>12</v>
      </c>
      <c r="D14">
        <v>840</v>
      </c>
      <c r="E14">
        <v>1025</v>
      </c>
      <c r="F14" t="s">
        <v>38</v>
      </c>
      <c r="G14" t="s">
        <v>14</v>
      </c>
      <c r="H14" t="s">
        <v>11</v>
      </c>
      <c r="I14">
        <v>31.68099859</v>
      </c>
      <c r="J14">
        <v>-87.83548597</v>
      </c>
      <c r="K14" t="s">
        <v>39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2</v>
      </c>
      <c r="CF14">
        <v>3</v>
      </c>
      <c r="CG14">
        <v>7</v>
      </c>
      <c r="CH14">
        <v>9</v>
      </c>
      <c r="CI14">
        <v>9</v>
      </c>
      <c r="CJ14">
        <v>10</v>
      </c>
      <c r="CK14">
        <v>10</v>
      </c>
      <c r="CL14">
        <v>13</v>
      </c>
      <c r="CM14">
        <v>13</v>
      </c>
      <c r="CN14">
        <v>15</v>
      </c>
      <c r="CO14">
        <v>18</v>
      </c>
      <c r="CP14">
        <v>18</v>
      </c>
      <c r="CQ14">
        <v>18</v>
      </c>
      <c r="CR14">
        <v>19</v>
      </c>
      <c r="CS14">
        <v>21</v>
      </c>
      <c r="CT14">
        <v>21</v>
      </c>
      <c r="CU14">
        <v>21</v>
      </c>
      <c r="CV14">
        <v>21</v>
      </c>
      <c r="CW14">
        <v>22</v>
      </c>
      <c r="CX14">
        <v>22</v>
      </c>
      <c r="CY14">
        <v>22</v>
      </c>
      <c r="CZ14">
        <v>23</v>
      </c>
      <c r="DA14">
        <v>23</v>
      </c>
      <c r="DB14">
        <v>24</v>
      </c>
      <c r="DC14">
        <v>25</v>
      </c>
      <c r="DD14">
        <v>26</v>
      </c>
      <c r="DE14">
        <v>27</v>
      </c>
      <c r="DF14">
        <v>30</v>
      </c>
      <c r="DG14">
        <v>31</v>
      </c>
      <c r="DH14">
        <v>33</v>
      </c>
      <c r="DI14">
        <v>37</v>
      </c>
      <c r="DJ14">
        <v>41</v>
      </c>
      <c r="DK14">
        <v>41</v>
      </c>
      <c r="DL14">
        <v>42</v>
      </c>
      <c r="DM14">
        <v>44</v>
      </c>
      <c r="DN14">
        <v>48</v>
      </c>
      <c r="DO14">
        <v>51</v>
      </c>
      <c r="DP14">
        <v>51</v>
      </c>
      <c r="DQ14">
        <v>55</v>
      </c>
      <c r="DR14">
        <v>62</v>
      </c>
      <c r="DS14">
        <v>64</v>
      </c>
      <c r="DT14">
        <v>65</v>
      </c>
      <c r="DU14">
        <v>67</v>
      </c>
      <c r="DV14">
        <v>70</v>
      </c>
      <c r="DW14">
        <v>74</v>
      </c>
      <c r="DX14">
        <v>75</v>
      </c>
      <c r="DY14">
        <v>77</v>
      </c>
      <c r="DZ14">
        <v>86</v>
      </c>
      <c r="EA14">
        <v>89</v>
      </c>
      <c r="EB14">
        <v>91</v>
      </c>
      <c r="EC14">
        <v>92</v>
      </c>
      <c r="ED14">
        <v>97</v>
      </c>
      <c r="EE14">
        <v>102</v>
      </c>
      <c r="EF14">
        <v>113</v>
      </c>
      <c r="EG14">
        <v>120</v>
      </c>
      <c r="EH14">
        <v>127</v>
      </c>
      <c r="EI14">
        <v>129</v>
      </c>
      <c r="EJ14">
        <v>133</v>
      </c>
      <c r="EK14">
        <v>142</v>
      </c>
      <c r="EL14">
        <v>144</v>
      </c>
      <c r="EM14">
        <v>146</v>
      </c>
      <c r="EN14">
        <v>148</v>
      </c>
      <c r="EO14">
        <v>148</v>
      </c>
      <c r="EP14">
        <v>148</v>
      </c>
      <c r="EQ14">
        <v>150</v>
      </c>
      <c r="ER14">
        <v>155</v>
      </c>
      <c r="ES14">
        <v>157</v>
      </c>
      <c r="ET14">
        <v>160</v>
      </c>
      <c r="EU14">
        <v>162</v>
      </c>
      <c r="EV14">
        <v>164</v>
      </c>
      <c r="EW14">
        <v>173</v>
      </c>
      <c r="EX14">
        <v>178</v>
      </c>
      <c r="EY14">
        <v>186</v>
      </c>
      <c r="EZ14">
        <v>190</v>
      </c>
      <c r="FA14">
        <v>191</v>
      </c>
      <c r="FB14">
        <v>195</v>
      </c>
      <c r="FC14">
        <v>197</v>
      </c>
      <c r="FD14">
        <v>205</v>
      </c>
      <c r="FE14">
        <v>210</v>
      </c>
      <c r="FF14">
        <v>212</v>
      </c>
      <c r="FG14">
        <v>214</v>
      </c>
      <c r="FH14">
        <v>217</v>
      </c>
      <c r="FI14">
        <v>226</v>
      </c>
      <c r="FJ14">
        <v>235</v>
      </c>
      <c r="FK14">
        <v>244</v>
      </c>
      <c r="FL14">
        <v>248</v>
      </c>
      <c r="FM14">
        <v>248</v>
      </c>
      <c r="FN14">
        <v>251</v>
      </c>
      <c r="FO14">
        <v>255</v>
      </c>
      <c r="FP14">
        <v>256</v>
      </c>
      <c r="FQ14">
        <v>258</v>
      </c>
      <c r="FR14">
        <v>262</v>
      </c>
      <c r="FS14">
        <v>263</v>
      </c>
      <c r="FT14">
        <v>264</v>
      </c>
      <c r="FU14">
        <v>266</v>
      </c>
      <c r="FV14">
        <v>271</v>
      </c>
      <c r="FW14">
        <v>277</v>
      </c>
      <c r="FX14">
        <v>284</v>
      </c>
      <c r="FY14">
        <v>293</v>
      </c>
      <c r="FZ14">
        <v>303</v>
      </c>
      <c r="GA14">
        <v>308</v>
      </c>
      <c r="GB14">
        <v>314</v>
      </c>
      <c r="GC14">
        <v>319</v>
      </c>
      <c r="GD14">
        <v>328</v>
      </c>
      <c r="GE14">
        <v>340</v>
      </c>
      <c r="GF14">
        <v>360</v>
      </c>
      <c r="GG14">
        <v>368</v>
      </c>
      <c r="GH14">
        <v>376</v>
      </c>
      <c r="GI14">
        <v>380</v>
      </c>
      <c r="GJ14">
        <v>390</v>
      </c>
      <c r="GK14">
        <v>395</v>
      </c>
      <c r="GL14">
        <v>408</v>
      </c>
      <c r="GM14">
        <v>420</v>
      </c>
      <c r="GN14">
        <v>433</v>
      </c>
      <c r="GO14">
        <v>435</v>
      </c>
      <c r="GP14">
        <v>443</v>
      </c>
      <c r="GQ14">
        <v>445</v>
      </c>
      <c r="GR14">
        <v>459</v>
      </c>
      <c r="GS14">
        <v>477</v>
      </c>
      <c r="GT14">
        <v>481</v>
      </c>
      <c r="GU14">
        <v>488</v>
      </c>
      <c r="GV14">
        <v>495</v>
      </c>
      <c r="GW14">
        <v>498</v>
      </c>
      <c r="GX14">
        <v>499</v>
      </c>
      <c r="GY14">
        <v>505</v>
      </c>
      <c r="GZ14">
        <v>511</v>
      </c>
      <c r="HA14">
        <v>516</v>
      </c>
      <c r="HB14">
        <v>678</v>
      </c>
      <c r="HC14">
        <v>679</v>
      </c>
      <c r="HD14">
        <v>829</v>
      </c>
      <c r="HE14">
        <v>831</v>
      </c>
      <c r="HF14">
        <v>841</v>
      </c>
      <c r="HG14">
        <v>848</v>
      </c>
      <c r="HH14">
        <v>853</v>
      </c>
      <c r="HI14">
        <v>858</v>
      </c>
      <c r="HJ14">
        <v>859</v>
      </c>
      <c r="HK14">
        <v>862</v>
      </c>
      <c r="HL14">
        <v>869</v>
      </c>
      <c r="HM14">
        <v>889</v>
      </c>
      <c r="HN14">
        <v>902</v>
      </c>
      <c r="HO14">
        <v>914</v>
      </c>
      <c r="HP14">
        <v>922</v>
      </c>
      <c r="HQ14">
        <v>924</v>
      </c>
      <c r="HR14">
        <v>926</v>
      </c>
      <c r="HS14">
        <v>934</v>
      </c>
      <c r="HT14">
        <v>950</v>
      </c>
      <c r="HU14">
        <v>953</v>
      </c>
      <c r="HV14">
        <v>957</v>
      </c>
      <c r="HW14">
        <v>969</v>
      </c>
      <c r="HX14">
        <v>977</v>
      </c>
      <c r="HY14">
        <v>981</v>
      </c>
      <c r="HZ14">
        <v>984</v>
      </c>
      <c r="IA14">
        <v>986</v>
      </c>
      <c r="IB14">
        <v>995</v>
      </c>
      <c r="IC14">
        <v>1001</v>
      </c>
      <c r="ID14">
        <v>1005</v>
      </c>
      <c r="IE14">
        <v>1006</v>
      </c>
      <c r="IF14">
        <v>1009</v>
      </c>
      <c r="IG14">
        <v>1010</v>
      </c>
      <c r="IH14">
        <v>1011</v>
      </c>
      <c r="II14">
        <v>1018</v>
      </c>
      <c r="IJ14">
        <v>1021</v>
      </c>
      <c r="IK14">
        <v>1026</v>
      </c>
      <c r="IL14">
        <v>1027</v>
      </c>
      <c r="IM14">
        <v>1028</v>
      </c>
      <c r="IN14">
        <v>1029</v>
      </c>
      <c r="IO14">
        <v>1030</v>
      </c>
      <c r="IP14">
        <v>1031</v>
      </c>
      <c r="IQ14">
        <v>1032</v>
      </c>
      <c r="IR14">
        <v>1038</v>
      </c>
      <c r="IS14">
        <v>1038</v>
      </c>
      <c r="IT14">
        <v>1044</v>
      </c>
      <c r="IU14">
        <v>1052</v>
      </c>
      <c r="IV14">
        <v>1056</v>
      </c>
      <c r="IW14">
        <v>1061</v>
      </c>
      <c r="IX14">
        <v>1073</v>
      </c>
      <c r="IY14">
        <v>1075</v>
      </c>
      <c r="IZ14">
        <v>1084</v>
      </c>
      <c r="JA14">
        <v>1089</v>
      </c>
      <c r="JB14">
        <v>1089</v>
      </c>
      <c r="JC14">
        <v>1097</v>
      </c>
      <c r="JD14">
        <v>1113</v>
      </c>
      <c r="JE14">
        <v>1117</v>
      </c>
      <c r="JF14">
        <v>1131</v>
      </c>
      <c r="JG14">
        <v>1144</v>
      </c>
      <c r="JH14">
        <v>1146</v>
      </c>
      <c r="JI14">
        <v>1146</v>
      </c>
      <c r="JJ14">
        <v>1156</v>
      </c>
      <c r="JK14">
        <v>1174</v>
      </c>
      <c r="JL14">
        <v>1194</v>
      </c>
      <c r="JM14">
        <v>1212</v>
      </c>
      <c r="JN14">
        <v>1215</v>
      </c>
      <c r="JO14">
        <v>1216</v>
      </c>
      <c r="JP14">
        <v>1219</v>
      </c>
      <c r="JQ14">
        <v>1225</v>
      </c>
      <c r="JR14">
        <v>1233</v>
      </c>
      <c r="JS14">
        <v>1237</v>
      </c>
      <c r="JT14">
        <v>1256</v>
      </c>
      <c r="JU14">
        <v>1258</v>
      </c>
      <c r="JV14">
        <v>1264</v>
      </c>
      <c r="JW14">
        <v>1268</v>
      </c>
      <c r="JX14">
        <v>1270</v>
      </c>
      <c r="JY14">
        <v>1296</v>
      </c>
      <c r="JZ14">
        <v>1332</v>
      </c>
      <c r="KA14">
        <v>1339</v>
      </c>
      <c r="KB14">
        <v>1348</v>
      </c>
      <c r="KC14">
        <v>1349</v>
      </c>
      <c r="KD14">
        <v>1362</v>
      </c>
      <c r="KE14">
        <v>1378</v>
      </c>
      <c r="KF14">
        <v>1385</v>
      </c>
      <c r="KG14">
        <v>1388</v>
      </c>
      <c r="KH14">
        <v>1391</v>
      </c>
      <c r="KI14">
        <v>1403</v>
      </c>
      <c r="KJ14">
        <v>1405</v>
      </c>
      <c r="KK14">
        <v>1407</v>
      </c>
      <c r="KL14">
        <v>1414</v>
      </c>
      <c r="KM14">
        <v>1420</v>
      </c>
      <c r="KN14">
        <v>1434</v>
      </c>
      <c r="KO14">
        <v>1435</v>
      </c>
      <c r="KP14">
        <v>1443</v>
      </c>
      <c r="KQ14">
        <v>1449</v>
      </c>
      <c r="KR14">
        <v>1451</v>
      </c>
      <c r="KS14">
        <v>1451</v>
      </c>
      <c r="KT14">
        <v>1467</v>
      </c>
      <c r="KU14">
        <v>1472</v>
      </c>
      <c r="KV14">
        <v>1485</v>
      </c>
      <c r="KW14">
        <v>1495</v>
      </c>
      <c r="KX14">
        <v>1503</v>
      </c>
      <c r="KY14">
        <v>1503</v>
      </c>
      <c r="KZ14">
        <v>1507</v>
      </c>
      <c r="LA14">
        <v>1511</v>
      </c>
      <c r="LB14">
        <v>1530</v>
      </c>
      <c r="LC14">
        <v>1536</v>
      </c>
      <c r="LD14">
        <v>1547</v>
      </c>
      <c r="LE14">
        <v>1549</v>
      </c>
      <c r="LF14">
        <v>1554</v>
      </c>
      <c r="LG14">
        <v>1553</v>
      </c>
      <c r="LH14">
        <v>1563</v>
      </c>
      <c r="LI14">
        <v>1576</v>
      </c>
      <c r="LJ14">
        <v>1580</v>
      </c>
      <c r="LK14">
        <v>1584</v>
      </c>
      <c r="LL14">
        <v>1589</v>
      </c>
      <c r="LM14">
        <v>1598</v>
      </c>
      <c r="LN14">
        <v>1610</v>
      </c>
      <c r="LO14">
        <v>1618</v>
      </c>
      <c r="LP14">
        <v>1641</v>
      </c>
      <c r="LQ14">
        <v>1654</v>
      </c>
      <c r="LR14">
        <v>1660</v>
      </c>
      <c r="LS14">
        <v>1671</v>
      </c>
      <c r="LT14">
        <v>1679</v>
      </c>
      <c r="LU14">
        <v>1699</v>
      </c>
      <c r="LV14">
        <v>1707</v>
      </c>
      <c r="LW14">
        <v>1755</v>
      </c>
      <c r="LX14">
        <v>1760</v>
      </c>
      <c r="LY14">
        <v>2033</v>
      </c>
      <c r="LZ14">
        <v>2041</v>
      </c>
      <c r="MA14">
        <v>2051</v>
      </c>
      <c r="MB14">
        <v>2101</v>
      </c>
      <c r="MC14">
        <v>2110</v>
      </c>
      <c r="MD14">
        <v>2137</v>
      </c>
      <c r="ME14">
        <v>2154</v>
      </c>
      <c r="MF14">
        <v>2174</v>
      </c>
      <c r="MG14">
        <v>2182</v>
      </c>
      <c r="MH14">
        <v>2191</v>
      </c>
      <c r="MI14">
        <v>2211</v>
      </c>
      <c r="MJ14">
        <v>2225</v>
      </c>
      <c r="MK14">
        <v>2255</v>
      </c>
      <c r="ML14">
        <v>2273</v>
      </c>
      <c r="MM14">
        <v>2283</v>
      </c>
      <c r="MN14">
        <v>2299</v>
      </c>
      <c r="MO14">
        <v>2311</v>
      </c>
      <c r="MP14">
        <v>2332</v>
      </c>
      <c r="MQ14">
        <v>2357</v>
      </c>
      <c r="MR14">
        <v>2390</v>
      </c>
      <c r="MS14">
        <v>2418</v>
      </c>
      <c r="MT14">
        <v>2438</v>
      </c>
      <c r="MU14">
        <v>2461</v>
      </c>
      <c r="MV14">
        <v>2461</v>
      </c>
      <c r="MW14">
        <v>2483</v>
      </c>
      <c r="MX14">
        <v>2498</v>
      </c>
      <c r="MY14">
        <v>2550</v>
      </c>
      <c r="MZ14">
        <v>2575</v>
      </c>
      <c r="NA14">
        <v>2619</v>
      </c>
      <c r="NB14">
        <v>2633</v>
      </c>
      <c r="NC14">
        <v>2643</v>
      </c>
      <c r="ND14">
        <v>2649</v>
      </c>
      <c r="NE14">
        <v>2692</v>
      </c>
      <c r="NF14">
        <v>2729</v>
      </c>
      <c r="NG14">
        <v>2782</v>
      </c>
      <c r="NH14">
        <v>2796</v>
      </c>
      <c r="NI14">
        <v>2814</v>
      </c>
      <c r="NJ14">
        <v>2821</v>
      </c>
      <c r="NK14">
        <v>2831</v>
      </c>
      <c r="NL14">
        <v>2878</v>
      </c>
      <c r="NM14">
        <v>2905</v>
      </c>
      <c r="NN14">
        <v>2933</v>
      </c>
      <c r="NO14">
        <v>2980</v>
      </c>
      <c r="NP14">
        <v>3002</v>
      </c>
      <c r="NQ14">
        <v>3033</v>
      </c>
      <c r="NR14">
        <v>3073</v>
      </c>
      <c r="NS14">
        <v>3111</v>
      </c>
      <c r="NT14">
        <v>3150</v>
      </c>
      <c r="NU14">
        <v>3182</v>
      </c>
      <c r="NV14">
        <v>3182</v>
      </c>
      <c r="NW14">
        <v>3227</v>
      </c>
      <c r="NX14">
        <v>3228</v>
      </c>
      <c r="NY14">
        <v>3254</v>
      </c>
      <c r="NZ14">
        <v>3277</v>
      </c>
      <c r="OA14">
        <v>3302</v>
      </c>
      <c r="OB14">
        <v>3317</v>
      </c>
      <c r="OC14">
        <v>3327</v>
      </c>
      <c r="OD14">
        <v>3331</v>
      </c>
      <c r="OE14">
        <v>3336</v>
      </c>
      <c r="OF14">
        <v>3346</v>
      </c>
      <c r="OG14">
        <v>3352</v>
      </c>
      <c r="OH14">
        <v>3367</v>
      </c>
      <c r="OI14">
        <v>3376</v>
      </c>
      <c r="OJ14">
        <v>3384</v>
      </c>
      <c r="OK14">
        <v>3391</v>
      </c>
      <c r="OL14">
        <v>3397</v>
      </c>
      <c r="OM14">
        <v>3399</v>
      </c>
      <c r="ON14">
        <v>3413</v>
      </c>
      <c r="OO14">
        <v>3416</v>
      </c>
      <c r="OP14">
        <v>3417</v>
      </c>
      <c r="OQ14">
        <v>3418</v>
      </c>
      <c r="OR14">
        <v>3419</v>
      </c>
      <c r="OS14">
        <v>3421</v>
      </c>
      <c r="OT14">
        <v>3423</v>
      </c>
      <c r="OU14">
        <v>3427</v>
      </c>
      <c r="OV14">
        <v>3429</v>
      </c>
      <c r="OW14">
        <v>3431</v>
      </c>
      <c r="OX14">
        <v>3436</v>
      </c>
      <c r="OY14">
        <v>3436</v>
      </c>
      <c r="OZ14">
        <v>3436</v>
      </c>
      <c r="PA14">
        <v>3437</v>
      </c>
      <c r="PB14">
        <v>3439</v>
      </c>
      <c r="PC14">
        <v>3440</v>
      </c>
      <c r="PD14">
        <v>3445</v>
      </c>
      <c r="PE14">
        <v>3445</v>
      </c>
      <c r="PF14">
        <v>3445</v>
      </c>
      <c r="PG14">
        <v>3446</v>
      </c>
      <c r="PH14">
        <v>3447</v>
      </c>
      <c r="PI14">
        <v>3449</v>
      </c>
      <c r="PJ14">
        <v>3455</v>
      </c>
      <c r="PK14">
        <v>3460</v>
      </c>
      <c r="PL14">
        <v>3463</v>
      </c>
      <c r="PM14">
        <v>3464</v>
      </c>
      <c r="PN14">
        <v>3467</v>
      </c>
      <c r="PO14">
        <v>3464</v>
      </c>
      <c r="PP14">
        <v>3465</v>
      </c>
      <c r="PQ14">
        <v>3469</v>
      </c>
      <c r="PR14">
        <v>3471</v>
      </c>
      <c r="PS14">
        <v>3473</v>
      </c>
      <c r="PT14">
        <v>3475</v>
      </c>
      <c r="PU14">
        <v>3476</v>
      </c>
      <c r="PV14">
        <v>3478</v>
      </c>
      <c r="PW14">
        <v>3475</v>
      </c>
      <c r="PX14">
        <v>3467</v>
      </c>
      <c r="PY14">
        <v>3460</v>
      </c>
      <c r="PZ14">
        <v>3461</v>
      </c>
      <c r="QA14">
        <v>3462</v>
      </c>
      <c r="QB14">
        <v>3462</v>
      </c>
      <c r="QC14">
        <v>3456</v>
      </c>
      <c r="QD14">
        <v>3459</v>
      </c>
      <c r="QE14">
        <v>3458</v>
      </c>
      <c r="QF14">
        <v>3453</v>
      </c>
      <c r="QG14">
        <v>3453</v>
      </c>
      <c r="QH14">
        <v>3454</v>
      </c>
      <c r="QI14">
        <v>3454</v>
      </c>
      <c r="QJ14">
        <v>3456</v>
      </c>
      <c r="QK14">
        <v>3457</v>
      </c>
      <c r="QL14">
        <v>3457</v>
      </c>
      <c r="QM14">
        <v>3461</v>
      </c>
      <c r="QN14">
        <v>3463</v>
      </c>
      <c r="QO14">
        <v>3463</v>
      </c>
      <c r="QP14">
        <v>3463</v>
      </c>
      <c r="QQ14">
        <v>3465</v>
      </c>
      <c r="QR14">
        <v>3465</v>
      </c>
      <c r="QS14">
        <v>3467</v>
      </c>
      <c r="QT14">
        <v>3470</v>
      </c>
      <c r="QU14">
        <v>3472</v>
      </c>
      <c r="QV14">
        <v>3473</v>
      </c>
      <c r="QW14">
        <v>3473</v>
      </c>
      <c r="QX14">
        <v>3474</v>
      </c>
      <c r="QY14">
        <v>3476</v>
      </c>
      <c r="QZ14">
        <v>3477</v>
      </c>
      <c r="RA14">
        <v>3498</v>
      </c>
      <c r="RB14">
        <v>3496</v>
      </c>
      <c r="RC14">
        <v>3497</v>
      </c>
      <c r="RD14">
        <v>3499</v>
      </c>
      <c r="RE14">
        <v>3499</v>
      </c>
      <c r="RF14">
        <v>3500</v>
      </c>
      <c r="RG14">
        <v>3501</v>
      </c>
      <c r="RH14">
        <v>3502</v>
      </c>
      <c r="RI14">
        <v>3502</v>
      </c>
      <c r="RJ14">
        <v>3502</v>
      </c>
      <c r="RK14">
        <v>3503</v>
      </c>
      <c r="RL14">
        <v>3503</v>
      </c>
      <c r="RM14">
        <v>3506</v>
      </c>
      <c r="RN14">
        <v>3508</v>
      </c>
      <c r="RO14">
        <v>3508</v>
      </c>
      <c r="RP14">
        <v>3510</v>
      </c>
      <c r="RQ14">
        <v>3510</v>
      </c>
      <c r="RR14">
        <v>3510</v>
      </c>
      <c r="RS14">
        <v>3511</v>
      </c>
      <c r="RT14">
        <v>3510</v>
      </c>
      <c r="RU14">
        <v>3511</v>
      </c>
      <c r="RV14">
        <v>3513</v>
      </c>
      <c r="RW14">
        <v>3514</v>
      </c>
      <c r="RX14">
        <v>3515</v>
      </c>
      <c r="RY14">
        <v>3515</v>
      </c>
      <c r="RZ14">
        <v>3515</v>
      </c>
      <c r="SA14">
        <v>3517</v>
      </c>
      <c r="SB14">
        <v>3517</v>
      </c>
      <c r="SC14">
        <v>3517</v>
      </c>
      <c r="SD14">
        <v>3517</v>
      </c>
      <c r="SE14">
        <v>3517</v>
      </c>
      <c r="SF14">
        <v>3517</v>
      </c>
      <c r="SG14">
        <v>3518</v>
      </c>
      <c r="SH14">
        <v>3518</v>
      </c>
      <c r="SI14">
        <v>3521</v>
      </c>
      <c r="SJ14">
        <v>3521</v>
      </c>
      <c r="SK14">
        <v>3521</v>
      </c>
      <c r="SL14">
        <v>3521</v>
      </c>
      <c r="SM14">
        <v>3521</v>
      </c>
      <c r="SN14">
        <v>3526</v>
      </c>
      <c r="SO14">
        <v>3526</v>
      </c>
      <c r="SP14">
        <v>3526</v>
      </c>
      <c r="SQ14">
        <v>3524</v>
      </c>
      <c r="SR14">
        <v>3524</v>
      </c>
      <c r="SS14">
        <v>3524</v>
      </c>
      <c r="ST14">
        <v>3527</v>
      </c>
      <c r="SU14">
        <v>3527</v>
      </c>
      <c r="SV14">
        <v>3526</v>
      </c>
      <c r="SW14">
        <v>3525</v>
      </c>
      <c r="SX14">
        <v>3528</v>
      </c>
      <c r="SY14">
        <v>3528</v>
      </c>
      <c r="SZ14">
        <v>3528</v>
      </c>
      <c r="TA14">
        <v>3528</v>
      </c>
      <c r="TB14">
        <v>3528</v>
      </c>
      <c r="TC14">
        <v>3529</v>
      </c>
      <c r="TD14">
        <v>3529</v>
      </c>
      <c r="TE14">
        <v>3530</v>
      </c>
      <c r="TF14">
        <v>3530</v>
      </c>
      <c r="TG14">
        <v>3530</v>
      </c>
      <c r="TH14">
        <v>3531</v>
      </c>
      <c r="TI14">
        <v>3531</v>
      </c>
      <c r="TJ14">
        <v>3533</v>
      </c>
      <c r="TK14">
        <v>3533</v>
      </c>
      <c r="TL14">
        <v>3532</v>
      </c>
      <c r="TM14">
        <v>3532</v>
      </c>
      <c r="TN14">
        <v>3532</v>
      </c>
      <c r="TO14">
        <v>3532</v>
      </c>
      <c r="TP14">
        <v>3532</v>
      </c>
      <c r="TQ14">
        <v>3533</v>
      </c>
      <c r="TR14">
        <v>3533</v>
      </c>
      <c r="TS14">
        <v>3531</v>
      </c>
      <c r="TT14">
        <v>3531</v>
      </c>
      <c r="TU14">
        <v>3531</v>
      </c>
      <c r="TV14">
        <v>3531</v>
      </c>
      <c r="TW14">
        <v>3531</v>
      </c>
      <c r="TX14">
        <v>3540</v>
      </c>
      <c r="TY14">
        <v>3540</v>
      </c>
      <c r="TZ14">
        <v>3545</v>
      </c>
      <c r="UA14">
        <v>3547</v>
      </c>
      <c r="UB14">
        <v>3547</v>
      </c>
      <c r="UC14">
        <v>3551</v>
      </c>
      <c r="UD14">
        <v>3551</v>
      </c>
      <c r="UE14">
        <v>3559</v>
      </c>
      <c r="UF14">
        <v>3571</v>
      </c>
      <c r="UG14">
        <v>3581</v>
      </c>
      <c r="UH14">
        <v>3582</v>
      </c>
      <c r="UI14">
        <v>3588</v>
      </c>
      <c r="UJ14">
        <v>3591</v>
      </c>
      <c r="UK14">
        <v>3598</v>
      </c>
      <c r="UL14">
        <v>3610</v>
      </c>
      <c r="UM14">
        <v>3615</v>
      </c>
      <c r="UN14">
        <v>3625</v>
      </c>
      <c r="UO14">
        <v>3642</v>
      </c>
      <c r="UP14">
        <v>3644</v>
      </c>
      <c r="UQ14">
        <v>3649</v>
      </c>
      <c r="UR14">
        <v>3664</v>
      </c>
      <c r="US14">
        <v>3677</v>
      </c>
      <c r="UT14">
        <v>3677</v>
      </c>
      <c r="UU14">
        <v>3677</v>
      </c>
      <c r="UV14">
        <v>3705</v>
      </c>
      <c r="UW14">
        <v>3712</v>
      </c>
      <c r="UX14">
        <v>3716</v>
      </c>
      <c r="UY14">
        <v>3722</v>
      </c>
      <c r="UZ14">
        <v>3746</v>
      </c>
      <c r="VA14">
        <v>3765</v>
      </c>
      <c r="VB14">
        <v>3799</v>
      </c>
      <c r="VC14">
        <v>3823</v>
      </c>
      <c r="VD14">
        <v>3823</v>
      </c>
      <c r="VE14">
        <v>3854</v>
      </c>
      <c r="VF14">
        <v>3862</v>
      </c>
      <c r="VG14">
        <v>3875</v>
      </c>
      <c r="VH14">
        <v>3886</v>
      </c>
      <c r="VI14">
        <v>3913</v>
      </c>
      <c r="VJ14">
        <v>3913</v>
      </c>
      <c r="VK14">
        <v>3938</v>
      </c>
      <c r="VL14">
        <v>3943</v>
      </c>
      <c r="VM14">
        <v>3955</v>
      </c>
      <c r="VN14">
        <v>3967</v>
      </c>
      <c r="VO14">
        <v>3984</v>
      </c>
      <c r="VP14">
        <v>4008</v>
      </c>
      <c r="VQ14">
        <v>4029</v>
      </c>
      <c r="VR14">
        <v>4037</v>
      </c>
      <c r="VS14">
        <v>4045</v>
      </c>
      <c r="VT14">
        <v>4045</v>
      </c>
      <c r="VU14">
        <v>4045</v>
      </c>
      <c r="VV14">
        <v>4099</v>
      </c>
      <c r="VW14">
        <v>4126</v>
      </c>
      <c r="VX14">
        <v>4149</v>
      </c>
      <c r="VY14">
        <v>4152</v>
      </c>
      <c r="VZ14">
        <v>4158</v>
      </c>
      <c r="WA14">
        <v>4184</v>
      </c>
      <c r="WB14">
        <v>4203</v>
      </c>
      <c r="WC14">
        <v>4229</v>
      </c>
      <c r="WD14">
        <v>4280</v>
      </c>
      <c r="WE14">
        <v>4308</v>
      </c>
      <c r="WF14">
        <v>4317</v>
      </c>
      <c r="WG14">
        <v>4325</v>
      </c>
      <c r="WH14">
        <v>4337</v>
      </c>
      <c r="WI14">
        <v>4357</v>
      </c>
      <c r="WJ14">
        <v>4382</v>
      </c>
      <c r="WK14">
        <v>4396</v>
      </c>
      <c r="WL14">
        <v>4410</v>
      </c>
      <c r="WM14">
        <v>4417</v>
      </c>
      <c r="WN14">
        <v>4424</v>
      </c>
      <c r="WO14">
        <v>4451</v>
      </c>
      <c r="WP14">
        <v>4470</v>
      </c>
      <c r="WQ14">
        <v>4478</v>
      </c>
      <c r="WR14">
        <v>4494</v>
      </c>
      <c r="WS14">
        <v>4514</v>
      </c>
      <c r="WT14">
        <v>4528</v>
      </c>
      <c r="WU14">
        <v>4538</v>
      </c>
      <c r="WV14">
        <v>4558</v>
      </c>
      <c r="WW14">
        <v>4570</v>
      </c>
      <c r="WX14">
        <v>4591</v>
      </c>
      <c r="WY14">
        <v>4598</v>
      </c>
      <c r="WZ14">
        <v>4622</v>
      </c>
      <c r="XA14">
        <v>4632</v>
      </c>
      <c r="XB14">
        <v>4640</v>
      </c>
      <c r="XC14">
        <v>4644</v>
      </c>
      <c r="XD14">
        <v>4648</v>
      </c>
      <c r="XE14">
        <v>4655</v>
      </c>
      <c r="XF14">
        <v>4670</v>
      </c>
      <c r="XG14">
        <v>4682</v>
      </c>
      <c r="XH14">
        <v>4687</v>
      </c>
      <c r="XI14">
        <v>4689</v>
      </c>
      <c r="XJ14">
        <v>4693</v>
      </c>
      <c r="XK14">
        <v>4699</v>
      </c>
      <c r="XL14">
        <v>4706</v>
      </c>
      <c r="XM14">
        <v>4710</v>
      </c>
      <c r="XN14">
        <v>4720</v>
      </c>
      <c r="XO14">
        <v>4720</v>
      </c>
      <c r="XP14">
        <v>4720</v>
      </c>
      <c r="XQ14">
        <v>4722</v>
      </c>
      <c r="XR14">
        <v>4723</v>
      </c>
      <c r="XS14">
        <v>4726</v>
      </c>
      <c r="XT14">
        <v>4726</v>
      </c>
      <c r="XU14">
        <v>4727</v>
      </c>
      <c r="XV14">
        <v>4734</v>
      </c>
      <c r="XW14">
        <v>4734</v>
      </c>
      <c r="XX14">
        <v>4749</v>
      </c>
      <c r="XY14">
        <v>4740</v>
      </c>
      <c r="XZ14">
        <v>4745</v>
      </c>
      <c r="YA14">
        <v>4754</v>
      </c>
      <c r="YB14">
        <v>4755</v>
      </c>
      <c r="YC14">
        <v>4757</v>
      </c>
      <c r="YD14">
        <v>4758</v>
      </c>
      <c r="YE14">
        <v>4772</v>
      </c>
      <c r="YF14">
        <v>4776</v>
      </c>
      <c r="YG14">
        <v>4776</v>
      </c>
      <c r="YH14">
        <v>4777</v>
      </c>
      <c r="YI14">
        <v>4777</v>
      </c>
      <c r="YJ14">
        <v>4778</v>
      </c>
      <c r="YK14">
        <v>4778</v>
      </c>
      <c r="YL14">
        <v>4782</v>
      </c>
      <c r="YM14">
        <v>4784</v>
      </c>
      <c r="YN14">
        <v>4815</v>
      </c>
      <c r="YO14">
        <v>4809</v>
      </c>
      <c r="YP14">
        <v>4810</v>
      </c>
      <c r="YQ14">
        <v>4811</v>
      </c>
      <c r="YR14">
        <v>4812</v>
      </c>
      <c r="YS14">
        <v>4813</v>
      </c>
      <c r="YT14">
        <v>4815</v>
      </c>
      <c r="YU14">
        <v>4816</v>
      </c>
      <c r="YV14">
        <v>4818</v>
      </c>
      <c r="YW14">
        <v>4822</v>
      </c>
      <c r="YX14">
        <v>4822</v>
      </c>
      <c r="YY14">
        <v>4822</v>
      </c>
      <c r="YZ14">
        <v>4826</v>
      </c>
      <c r="ZA14">
        <v>4826</v>
      </c>
      <c r="ZB14">
        <v>4835</v>
      </c>
      <c r="ZC14">
        <v>4836</v>
      </c>
      <c r="ZD14">
        <v>4837</v>
      </c>
      <c r="ZE14">
        <v>4837</v>
      </c>
    </row>
    <row r="15" spans="1:681">
      <c r="A15">
        <v>84001027</v>
      </c>
      <c r="B15" t="s">
        <v>11</v>
      </c>
      <c r="C15" t="s">
        <v>12</v>
      </c>
      <c r="D15">
        <v>840</v>
      </c>
      <c r="E15">
        <v>1027</v>
      </c>
      <c r="F15" t="s">
        <v>40</v>
      </c>
      <c r="G15" t="s">
        <v>14</v>
      </c>
      <c r="H15" t="s">
        <v>11</v>
      </c>
      <c r="I15">
        <v>33.26984193</v>
      </c>
      <c r="J15">
        <v>-85.85836077</v>
      </c>
      <c r="K15" t="s">
        <v>41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7</v>
      </c>
      <c r="CF15">
        <v>8</v>
      </c>
      <c r="CG15">
        <v>9</v>
      </c>
      <c r="CH15">
        <v>9</v>
      </c>
      <c r="CI15">
        <v>9</v>
      </c>
      <c r="CJ15">
        <v>9</v>
      </c>
      <c r="CK15">
        <v>11</v>
      </c>
      <c r="CL15">
        <v>11</v>
      </c>
      <c r="CM15">
        <v>11</v>
      </c>
      <c r="CN15">
        <v>12</v>
      </c>
      <c r="CO15">
        <v>14</v>
      </c>
      <c r="CP15">
        <v>14</v>
      </c>
      <c r="CQ15">
        <v>14</v>
      </c>
      <c r="CR15">
        <v>14</v>
      </c>
      <c r="CS15">
        <v>14</v>
      </c>
      <c r="CT15">
        <v>14</v>
      </c>
      <c r="CU15">
        <v>16</v>
      </c>
      <c r="CV15">
        <v>17</v>
      </c>
      <c r="CW15">
        <v>18</v>
      </c>
      <c r="CX15">
        <v>18</v>
      </c>
      <c r="CY15">
        <v>18</v>
      </c>
      <c r="CZ15">
        <v>18</v>
      </c>
      <c r="DA15">
        <v>18</v>
      </c>
      <c r="DB15">
        <v>18</v>
      </c>
      <c r="DC15">
        <v>18</v>
      </c>
      <c r="DD15">
        <v>18</v>
      </c>
      <c r="DE15">
        <v>18</v>
      </c>
      <c r="DF15">
        <v>20</v>
      </c>
      <c r="DG15">
        <v>20</v>
      </c>
      <c r="DH15">
        <v>20</v>
      </c>
      <c r="DI15">
        <v>20</v>
      </c>
      <c r="DJ15">
        <v>20</v>
      </c>
      <c r="DK15">
        <v>20</v>
      </c>
      <c r="DL15">
        <v>21</v>
      </c>
      <c r="DM15">
        <v>22</v>
      </c>
      <c r="DN15">
        <v>22</v>
      </c>
      <c r="DO15">
        <v>23</v>
      </c>
      <c r="DP15">
        <v>23</v>
      </c>
      <c r="DQ15">
        <v>23</v>
      </c>
      <c r="DR15">
        <v>24</v>
      </c>
      <c r="DS15">
        <v>24</v>
      </c>
      <c r="DT15">
        <v>24</v>
      </c>
      <c r="DU15">
        <v>24</v>
      </c>
      <c r="DV15">
        <v>24</v>
      </c>
      <c r="DW15">
        <v>24</v>
      </c>
      <c r="DX15">
        <v>24</v>
      </c>
      <c r="DY15">
        <v>24</v>
      </c>
      <c r="DZ15">
        <v>24</v>
      </c>
      <c r="EA15">
        <v>24</v>
      </c>
      <c r="EB15">
        <v>24</v>
      </c>
      <c r="EC15">
        <v>24</v>
      </c>
      <c r="ED15">
        <v>24</v>
      </c>
      <c r="EE15">
        <v>24</v>
      </c>
      <c r="EF15">
        <v>24</v>
      </c>
      <c r="EG15">
        <v>24</v>
      </c>
      <c r="EH15">
        <v>24</v>
      </c>
      <c r="EI15">
        <v>24</v>
      </c>
      <c r="EJ15">
        <v>24</v>
      </c>
      <c r="EK15">
        <v>24</v>
      </c>
      <c r="EL15">
        <v>24</v>
      </c>
      <c r="EM15">
        <v>25</v>
      </c>
      <c r="EN15">
        <v>25</v>
      </c>
      <c r="EO15">
        <v>25</v>
      </c>
      <c r="EP15">
        <v>25</v>
      </c>
      <c r="EQ15">
        <v>26</v>
      </c>
      <c r="ER15">
        <v>26</v>
      </c>
      <c r="ES15">
        <v>26</v>
      </c>
      <c r="ET15">
        <v>27</v>
      </c>
      <c r="EU15">
        <v>27</v>
      </c>
      <c r="EV15">
        <v>27</v>
      </c>
      <c r="EW15">
        <v>27</v>
      </c>
      <c r="EX15">
        <v>27</v>
      </c>
      <c r="EY15">
        <v>27</v>
      </c>
      <c r="EZ15">
        <v>27</v>
      </c>
      <c r="FA15">
        <v>27</v>
      </c>
      <c r="FB15">
        <v>27</v>
      </c>
      <c r="FC15">
        <v>29</v>
      </c>
      <c r="FD15">
        <v>29</v>
      </c>
      <c r="FE15">
        <v>29</v>
      </c>
      <c r="FF15">
        <v>29</v>
      </c>
      <c r="FG15">
        <v>30</v>
      </c>
      <c r="FH15">
        <v>31</v>
      </c>
      <c r="FI15">
        <v>31</v>
      </c>
      <c r="FJ15">
        <v>33</v>
      </c>
      <c r="FK15">
        <v>33</v>
      </c>
      <c r="FL15">
        <v>33</v>
      </c>
      <c r="FM15">
        <v>33</v>
      </c>
      <c r="FN15">
        <v>45</v>
      </c>
      <c r="FO15">
        <v>51</v>
      </c>
      <c r="FP15">
        <v>55</v>
      </c>
      <c r="FQ15">
        <v>58</v>
      </c>
      <c r="FR15">
        <v>61</v>
      </c>
      <c r="FS15">
        <v>62</v>
      </c>
      <c r="FT15">
        <v>63</v>
      </c>
      <c r="FU15">
        <v>64</v>
      </c>
      <c r="FV15">
        <v>65</v>
      </c>
      <c r="FW15">
        <v>65</v>
      </c>
      <c r="FX15">
        <v>70</v>
      </c>
      <c r="FY15">
        <v>77</v>
      </c>
      <c r="FZ15">
        <v>79</v>
      </c>
      <c r="GA15">
        <v>79</v>
      </c>
      <c r="GB15">
        <v>83</v>
      </c>
      <c r="GC15">
        <v>86</v>
      </c>
      <c r="GD15">
        <v>88</v>
      </c>
      <c r="GE15">
        <v>90</v>
      </c>
      <c r="GF15">
        <v>90</v>
      </c>
      <c r="GG15">
        <v>100</v>
      </c>
      <c r="GH15">
        <v>110</v>
      </c>
      <c r="GI15">
        <v>114</v>
      </c>
      <c r="GJ15">
        <v>124</v>
      </c>
      <c r="GK15">
        <v>129</v>
      </c>
      <c r="GL15">
        <v>129</v>
      </c>
      <c r="GM15">
        <v>134</v>
      </c>
      <c r="GN15">
        <v>142</v>
      </c>
      <c r="GO15">
        <v>160</v>
      </c>
      <c r="GP15">
        <v>169</v>
      </c>
      <c r="GQ15">
        <v>171</v>
      </c>
      <c r="GR15">
        <v>175</v>
      </c>
      <c r="GS15">
        <v>184</v>
      </c>
      <c r="GT15">
        <v>188</v>
      </c>
      <c r="GU15">
        <v>194</v>
      </c>
      <c r="GV15">
        <v>208</v>
      </c>
      <c r="GW15">
        <v>209</v>
      </c>
      <c r="GX15">
        <v>215</v>
      </c>
      <c r="GY15">
        <v>218</v>
      </c>
      <c r="GZ15">
        <v>229</v>
      </c>
      <c r="HA15">
        <v>243</v>
      </c>
      <c r="HB15">
        <v>246</v>
      </c>
      <c r="HC15">
        <v>251</v>
      </c>
      <c r="HD15">
        <v>256</v>
      </c>
      <c r="HE15">
        <v>260</v>
      </c>
      <c r="HF15">
        <v>272</v>
      </c>
      <c r="HG15">
        <v>275</v>
      </c>
      <c r="HH15">
        <v>275</v>
      </c>
      <c r="HI15">
        <v>293</v>
      </c>
      <c r="HJ15">
        <v>300</v>
      </c>
      <c r="HK15">
        <v>305</v>
      </c>
      <c r="HL15">
        <v>310</v>
      </c>
      <c r="HM15">
        <v>313</v>
      </c>
      <c r="HN15">
        <v>315</v>
      </c>
      <c r="HO15">
        <v>318</v>
      </c>
      <c r="HP15">
        <v>319</v>
      </c>
      <c r="HQ15">
        <v>320</v>
      </c>
      <c r="HR15">
        <v>321</v>
      </c>
      <c r="HS15">
        <v>321</v>
      </c>
      <c r="HT15">
        <v>340</v>
      </c>
      <c r="HU15">
        <v>340</v>
      </c>
      <c r="HV15">
        <v>350</v>
      </c>
      <c r="HW15">
        <v>353</v>
      </c>
      <c r="HX15">
        <v>363</v>
      </c>
      <c r="HY15">
        <v>367</v>
      </c>
      <c r="HZ15">
        <v>375</v>
      </c>
      <c r="IA15">
        <v>381</v>
      </c>
      <c r="IB15">
        <v>385</v>
      </c>
      <c r="IC15">
        <v>393</v>
      </c>
      <c r="ID15">
        <v>402</v>
      </c>
      <c r="IE15">
        <v>411</v>
      </c>
      <c r="IF15">
        <v>416</v>
      </c>
      <c r="IG15">
        <v>418</v>
      </c>
      <c r="IH15">
        <v>430</v>
      </c>
      <c r="II15">
        <v>444</v>
      </c>
      <c r="IJ15">
        <v>451</v>
      </c>
      <c r="IK15">
        <v>456</v>
      </c>
      <c r="IL15">
        <v>470</v>
      </c>
      <c r="IM15">
        <v>478</v>
      </c>
      <c r="IN15">
        <v>486</v>
      </c>
      <c r="IO15">
        <v>497</v>
      </c>
      <c r="IP15">
        <v>509</v>
      </c>
      <c r="IQ15">
        <v>521</v>
      </c>
      <c r="IR15">
        <v>526</v>
      </c>
      <c r="IS15">
        <v>531</v>
      </c>
      <c r="IT15">
        <v>540</v>
      </c>
      <c r="IU15">
        <v>544</v>
      </c>
      <c r="IV15">
        <v>545</v>
      </c>
      <c r="IW15">
        <v>562</v>
      </c>
      <c r="IX15">
        <v>571</v>
      </c>
      <c r="IY15">
        <v>577</v>
      </c>
      <c r="IZ15">
        <v>580</v>
      </c>
      <c r="JA15">
        <v>585</v>
      </c>
      <c r="JB15">
        <v>586</v>
      </c>
      <c r="JC15">
        <v>588</v>
      </c>
      <c r="JD15">
        <v>590</v>
      </c>
      <c r="JE15">
        <v>597</v>
      </c>
      <c r="JF15">
        <v>604</v>
      </c>
      <c r="JG15">
        <v>607</v>
      </c>
      <c r="JH15">
        <v>609</v>
      </c>
      <c r="JI15">
        <v>610</v>
      </c>
      <c r="JJ15">
        <v>619</v>
      </c>
      <c r="JK15">
        <v>623</v>
      </c>
      <c r="JL15">
        <v>630</v>
      </c>
      <c r="JM15">
        <v>639</v>
      </c>
      <c r="JN15">
        <v>644</v>
      </c>
      <c r="JO15">
        <v>648</v>
      </c>
      <c r="JP15">
        <v>659</v>
      </c>
      <c r="JQ15">
        <v>666</v>
      </c>
      <c r="JR15">
        <v>673</v>
      </c>
      <c r="JS15">
        <v>678</v>
      </c>
      <c r="JT15">
        <v>695</v>
      </c>
      <c r="JU15">
        <v>701</v>
      </c>
      <c r="JV15">
        <v>705</v>
      </c>
      <c r="JW15">
        <v>717</v>
      </c>
      <c r="JX15">
        <v>720</v>
      </c>
      <c r="JY15">
        <v>727</v>
      </c>
      <c r="JZ15">
        <v>735</v>
      </c>
      <c r="KA15">
        <v>739</v>
      </c>
      <c r="KB15">
        <v>743</v>
      </c>
      <c r="KC15">
        <v>747</v>
      </c>
      <c r="KD15">
        <v>752</v>
      </c>
      <c r="KE15">
        <v>756</v>
      </c>
      <c r="KF15">
        <v>761</v>
      </c>
      <c r="KG15">
        <v>765</v>
      </c>
      <c r="KH15">
        <v>771</v>
      </c>
      <c r="KI15">
        <v>774</v>
      </c>
      <c r="KJ15">
        <v>777</v>
      </c>
      <c r="KK15">
        <v>784</v>
      </c>
      <c r="KL15">
        <v>793</v>
      </c>
      <c r="KM15">
        <v>799</v>
      </c>
      <c r="KN15">
        <v>806</v>
      </c>
      <c r="KO15">
        <v>811</v>
      </c>
      <c r="KP15">
        <v>815</v>
      </c>
      <c r="KQ15">
        <v>816</v>
      </c>
      <c r="KR15">
        <v>819</v>
      </c>
      <c r="KS15">
        <v>819</v>
      </c>
      <c r="KT15">
        <v>826</v>
      </c>
      <c r="KU15">
        <v>825</v>
      </c>
      <c r="KV15">
        <v>833</v>
      </c>
      <c r="KW15">
        <v>845</v>
      </c>
      <c r="KX15">
        <v>850</v>
      </c>
      <c r="KY15">
        <v>850</v>
      </c>
      <c r="KZ15">
        <v>852</v>
      </c>
      <c r="LA15">
        <v>859</v>
      </c>
      <c r="LB15">
        <v>868</v>
      </c>
      <c r="LC15">
        <v>876</v>
      </c>
      <c r="LD15">
        <v>883</v>
      </c>
      <c r="LE15">
        <v>888</v>
      </c>
      <c r="LF15">
        <v>894</v>
      </c>
      <c r="LG15">
        <v>896</v>
      </c>
      <c r="LH15">
        <v>902</v>
      </c>
      <c r="LI15">
        <v>910</v>
      </c>
      <c r="LJ15">
        <v>911</v>
      </c>
      <c r="LK15">
        <v>919</v>
      </c>
      <c r="LL15">
        <v>920</v>
      </c>
      <c r="LM15">
        <v>920</v>
      </c>
      <c r="LN15">
        <v>928</v>
      </c>
      <c r="LO15">
        <v>935</v>
      </c>
      <c r="LP15">
        <v>948</v>
      </c>
      <c r="LQ15">
        <v>955</v>
      </c>
      <c r="LR15">
        <v>956</v>
      </c>
      <c r="LS15">
        <v>963</v>
      </c>
      <c r="LT15">
        <v>971</v>
      </c>
      <c r="LU15">
        <v>979</v>
      </c>
      <c r="LV15">
        <v>980</v>
      </c>
      <c r="LW15">
        <v>991</v>
      </c>
      <c r="LX15">
        <v>995</v>
      </c>
      <c r="LY15">
        <v>998</v>
      </c>
      <c r="LZ15">
        <v>1003</v>
      </c>
      <c r="MA15">
        <v>1008</v>
      </c>
      <c r="MB15">
        <v>1014</v>
      </c>
      <c r="MC15">
        <v>1017</v>
      </c>
      <c r="MD15">
        <v>1034</v>
      </c>
      <c r="ME15">
        <v>1041</v>
      </c>
      <c r="MF15">
        <v>1052</v>
      </c>
      <c r="MG15">
        <v>1055</v>
      </c>
      <c r="MH15">
        <v>1062</v>
      </c>
      <c r="MI15">
        <v>1077</v>
      </c>
      <c r="MJ15">
        <v>1083</v>
      </c>
      <c r="MK15">
        <v>1088</v>
      </c>
      <c r="ML15">
        <v>1098</v>
      </c>
      <c r="MM15">
        <v>1103</v>
      </c>
      <c r="MN15">
        <v>1108</v>
      </c>
      <c r="MO15">
        <v>1111</v>
      </c>
      <c r="MP15">
        <v>1116</v>
      </c>
      <c r="MQ15">
        <v>1131</v>
      </c>
      <c r="MR15">
        <v>1141</v>
      </c>
      <c r="MS15">
        <v>1150</v>
      </c>
      <c r="MT15">
        <v>1158</v>
      </c>
      <c r="MU15">
        <v>1158</v>
      </c>
      <c r="MV15">
        <v>1163</v>
      </c>
      <c r="MW15">
        <v>1179</v>
      </c>
      <c r="MX15">
        <v>1184</v>
      </c>
      <c r="MY15">
        <v>1196</v>
      </c>
      <c r="MZ15">
        <v>1211</v>
      </c>
      <c r="NA15">
        <v>1223</v>
      </c>
      <c r="NB15">
        <v>1230</v>
      </c>
      <c r="NC15">
        <v>1233</v>
      </c>
      <c r="ND15">
        <v>1231</v>
      </c>
      <c r="NE15">
        <v>1237</v>
      </c>
      <c r="NF15">
        <v>1244</v>
      </c>
      <c r="NG15">
        <v>1252</v>
      </c>
      <c r="NH15">
        <v>1261</v>
      </c>
      <c r="NI15">
        <v>1261</v>
      </c>
      <c r="NJ15">
        <v>1267</v>
      </c>
      <c r="NK15">
        <v>1270</v>
      </c>
      <c r="NL15">
        <v>1276</v>
      </c>
      <c r="NM15">
        <v>1285</v>
      </c>
      <c r="NN15">
        <v>1291</v>
      </c>
      <c r="NO15">
        <v>1297</v>
      </c>
      <c r="NP15">
        <v>1305</v>
      </c>
      <c r="NQ15">
        <v>1307</v>
      </c>
      <c r="NR15">
        <v>1310</v>
      </c>
      <c r="NS15">
        <v>1316</v>
      </c>
      <c r="NT15">
        <v>1319</v>
      </c>
      <c r="NU15">
        <v>1323</v>
      </c>
      <c r="NV15">
        <v>1323</v>
      </c>
      <c r="NW15">
        <v>1328</v>
      </c>
      <c r="NX15">
        <v>1330</v>
      </c>
      <c r="NY15">
        <v>1333</v>
      </c>
      <c r="NZ15">
        <v>1334</v>
      </c>
      <c r="OA15">
        <v>1343</v>
      </c>
      <c r="OB15">
        <v>1345</v>
      </c>
      <c r="OC15">
        <v>1354</v>
      </c>
      <c r="OD15">
        <v>1360</v>
      </c>
      <c r="OE15">
        <v>1362</v>
      </c>
      <c r="OF15">
        <v>1371</v>
      </c>
      <c r="OG15">
        <v>1372</v>
      </c>
      <c r="OH15">
        <v>1386</v>
      </c>
      <c r="OI15">
        <v>1389</v>
      </c>
      <c r="OJ15">
        <v>1390</v>
      </c>
      <c r="OK15">
        <v>1393</v>
      </c>
      <c r="OL15">
        <v>1394</v>
      </c>
      <c r="OM15">
        <v>1399</v>
      </c>
      <c r="ON15">
        <v>1403</v>
      </c>
      <c r="OO15">
        <v>1407</v>
      </c>
      <c r="OP15">
        <v>1409</v>
      </c>
      <c r="OQ15">
        <v>1416</v>
      </c>
      <c r="OR15">
        <v>1419</v>
      </c>
      <c r="OS15">
        <v>1422</v>
      </c>
      <c r="OT15">
        <v>1425</v>
      </c>
      <c r="OU15">
        <v>1432</v>
      </c>
      <c r="OV15">
        <v>1433</v>
      </c>
      <c r="OW15">
        <v>1434</v>
      </c>
      <c r="OX15">
        <v>1438</v>
      </c>
      <c r="OY15">
        <v>1443</v>
      </c>
      <c r="OZ15">
        <v>1444</v>
      </c>
      <c r="PA15">
        <v>1450</v>
      </c>
      <c r="PB15">
        <v>1455</v>
      </c>
      <c r="PC15">
        <v>1459</v>
      </c>
      <c r="PD15">
        <v>1460</v>
      </c>
      <c r="PE15">
        <v>1462</v>
      </c>
      <c r="PF15">
        <v>1462</v>
      </c>
      <c r="PG15">
        <v>1462</v>
      </c>
      <c r="PH15">
        <v>1464</v>
      </c>
      <c r="PI15">
        <v>1465</v>
      </c>
      <c r="PJ15">
        <v>1466</v>
      </c>
      <c r="PK15">
        <v>1467</v>
      </c>
      <c r="PL15">
        <v>1469</v>
      </c>
      <c r="PM15">
        <v>1469</v>
      </c>
      <c r="PN15">
        <v>1477</v>
      </c>
      <c r="PO15">
        <v>1479</v>
      </c>
      <c r="PP15">
        <v>1479</v>
      </c>
      <c r="PQ15">
        <v>1479</v>
      </c>
      <c r="PR15">
        <v>1480</v>
      </c>
      <c r="PS15">
        <v>1480</v>
      </c>
      <c r="PT15">
        <v>1480</v>
      </c>
      <c r="PU15">
        <v>1480</v>
      </c>
      <c r="PV15">
        <v>1479</v>
      </c>
      <c r="PW15">
        <v>1480</v>
      </c>
      <c r="PX15">
        <v>1480</v>
      </c>
      <c r="PY15">
        <v>1480</v>
      </c>
      <c r="PZ15">
        <v>1480</v>
      </c>
      <c r="QA15">
        <v>1480</v>
      </c>
      <c r="QB15">
        <v>1480</v>
      </c>
      <c r="QC15">
        <v>1481</v>
      </c>
      <c r="QD15">
        <v>1481</v>
      </c>
      <c r="QE15">
        <v>1483</v>
      </c>
      <c r="QF15">
        <v>1485</v>
      </c>
      <c r="QG15">
        <v>1485</v>
      </c>
      <c r="QH15">
        <v>1485</v>
      </c>
      <c r="QI15">
        <v>1485</v>
      </c>
      <c r="QJ15">
        <v>1488</v>
      </c>
      <c r="QK15">
        <v>1488</v>
      </c>
      <c r="QL15">
        <v>1490</v>
      </c>
      <c r="QM15">
        <v>1493</v>
      </c>
      <c r="QN15">
        <v>1493</v>
      </c>
      <c r="QO15">
        <v>1493</v>
      </c>
      <c r="QP15">
        <v>1494</v>
      </c>
      <c r="QQ15">
        <v>1495</v>
      </c>
      <c r="QR15">
        <v>1495</v>
      </c>
      <c r="QS15">
        <v>1500</v>
      </c>
      <c r="QT15">
        <v>1501</v>
      </c>
      <c r="QU15">
        <v>1501</v>
      </c>
      <c r="QV15">
        <v>1502</v>
      </c>
      <c r="QW15">
        <v>1502</v>
      </c>
      <c r="QX15">
        <v>1505</v>
      </c>
      <c r="QY15">
        <v>1509</v>
      </c>
      <c r="QZ15">
        <v>1509</v>
      </c>
      <c r="RA15">
        <v>1522</v>
      </c>
      <c r="RB15">
        <v>1518</v>
      </c>
      <c r="RC15">
        <v>1518</v>
      </c>
      <c r="RD15">
        <v>1521</v>
      </c>
      <c r="RE15">
        <v>1520</v>
      </c>
      <c r="RF15">
        <v>1525</v>
      </c>
      <c r="RG15">
        <v>1529</v>
      </c>
      <c r="RH15">
        <v>1530</v>
      </c>
      <c r="RI15">
        <v>1532</v>
      </c>
      <c r="RJ15">
        <v>1533</v>
      </c>
      <c r="RK15">
        <v>1533</v>
      </c>
      <c r="RL15">
        <v>1533</v>
      </c>
      <c r="RM15">
        <v>1551</v>
      </c>
      <c r="RN15">
        <v>1559</v>
      </c>
      <c r="RO15">
        <v>1561</v>
      </c>
      <c r="RP15">
        <v>1561</v>
      </c>
      <c r="RQ15">
        <v>1562</v>
      </c>
      <c r="RR15">
        <v>1562</v>
      </c>
      <c r="RS15">
        <v>1567</v>
      </c>
      <c r="RT15">
        <v>1568</v>
      </c>
      <c r="RU15">
        <v>1568</v>
      </c>
      <c r="RV15">
        <v>1569</v>
      </c>
      <c r="RW15">
        <v>1571</v>
      </c>
      <c r="RX15">
        <v>1572</v>
      </c>
      <c r="RY15">
        <v>1572</v>
      </c>
      <c r="RZ15">
        <v>1573</v>
      </c>
      <c r="SA15">
        <v>1574</v>
      </c>
      <c r="SB15">
        <v>1575</v>
      </c>
      <c r="SC15">
        <v>1576</v>
      </c>
      <c r="SD15">
        <v>1578</v>
      </c>
      <c r="SE15">
        <v>1577</v>
      </c>
      <c r="SF15">
        <v>1577</v>
      </c>
      <c r="SG15">
        <v>1578</v>
      </c>
      <c r="SH15">
        <v>1578</v>
      </c>
      <c r="SI15">
        <v>1578</v>
      </c>
      <c r="SJ15">
        <v>1578</v>
      </c>
      <c r="SK15">
        <v>1578</v>
      </c>
      <c r="SL15">
        <v>1578</v>
      </c>
      <c r="SM15">
        <v>1578</v>
      </c>
      <c r="SN15">
        <v>1581</v>
      </c>
      <c r="SO15">
        <v>1581</v>
      </c>
      <c r="SP15">
        <v>1583</v>
      </c>
      <c r="SQ15">
        <v>1587</v>
      </c>
      <c r="SR15">
        <v>1587</v>
      </c>
      <c r="SS15">
        <v>1587</v>
      </c>
      <c r="ST15">
        <v>1592</v>
      </c>
      <c r="SU15">
        <v>1594</v>
      </c>
      <c r="SV15">
        <v>1593</v>
      </c>
      <c r="SW15">
        <v>1593</v>
      </c>
      <c r="SX15">
        <v>1595</v>
      </c>
      <c r="SY15">
        <v>1595</v>
      </c>
      <c r="SZ15">
        <v>1595</v>
      </c>
      <c r="TA15">
        <v>1601</v>
      </c>
      <c r="TB15">
        <v>1601</v>
      </c>
      <c r="TC15">
        <v>1601</v>
      </c>
      <c r="TD15">
        <v>1601</v>
      </c>
      <c r="TE15">
        <v>1600</v>
      </c>
      <c r="TF15">
        <v>1600</v>
      </c>
      <c r="TG15">
        <v>1600</v>
      </c>
      <c r="TH15">
        <v>1601</v>
      </c>
      <c r="TI15">
        <v>1601</v>
      </c>
      <c r="TJ15">
        <v>1601</v>
      </c>
      <c r="TK15">
        <v>1601</v>
      </c>
      <c r="TL15">
        <v>1602</v>
      </c>
      <c r="TM15">
        <v>1602</v>
      </c>
      <c r="TN15">
        <v>1602</v>
      </c>
      <c r="TO15">
        <v>1602</v>
      </c>
      <c r="TP15">
        <v>1602</v>
      </c>
      <c r="TQ15">
        <v>1603</v>
      </c>
      <c r="TR15">
        <v>1603</v>
      </c>
      <c r="TS15">
        <v>1603</v>
      </c>
      <c r="TT15">
        <v>1603</v>
      </c>
      <c r="TU15">
        <v>1603</v>
      </c>
      <c r="TV15">
        <v>1603</v>
      </c>
      <c r="TW15">
        <v>1603</v>
      </c>
      <c r="TX15">
        <v>1603</v>
      </c>
      <c r="TY15">
        <v>1603</v>
      </c>
      <c r="TZ15">
        <v>1608</v>
      </c>
      <c r="UA15">
        <v>1609</v>
      </c>
      <c r="UB15">
        <v>1609</v>
      </c>
      <c r="UC15">
        <v>1609</v>
      </c>
      <c r="UD15">
        <v>1609</v>
      </c>
      <c r="UE15">
        <v>1610</v>
      </c>
      <c r="UF15">
        <v>1610</v>
      </c>
      <c r="UG15">
        <v>1609</v>
      </c>
      <c r="UH15">
        <v>1610</v>
      </c>
      <c r="UI15">
        <v>1611</v>
      </c>
      <c r="UJ15">
        <v>1612</v>
      </c>
      <c r="UK15">
        <v>1615</v>
      </c>
      <c r="UL15">
        <v>1614</v>
      </c>
      <c r="UM15">
        <v>1618</v>
      </c>
      <c r="UN15">
        <v>1620</v>
      </c>
      <c r="UO15">
        <v>1621</v>
      </c>
      <c r="UP15">
        <v>1625</v>
      </c>
      <c r="UQ15">
        <v>1627</v>
      </c>
      <c r="UR15">
        <v>1636</v>
      </c>
      <c r="US15">
        <v>1637</v>
      </c>
      <c r="UT15">
        <v>1637</v>
      </c>
      <c r="UU15">
        <v>1637</v>
      </c>
      <c r="UV15">
        <v>1656</v>
      </c>
      <c r="UW15">
        <v>1662</v>
      </c>
      <c r="UX15">
        <v>1665</v>
      </c>
      <c r="UY15">
        <v>1671</v>
      </c>
      <c r="UZ15">
        <v>1676</v>
      </c>
      <c r="VA15">
        <v>1686</v>
      </c>
      <c r="VB15">
        <v>1686</v>
      </c>
      <c r="VC15">
        <v>1694</v>
      </c>
      <c r="VD15">
        <v>1694</v>
      </c>
      <c r="VE15">
        <v>1704</v>
      </c>
      <c r="VF15">
        <v>1708</v>
      </c>
      <c r="VG15">
        <v>1712</v>
      </c>
      <c r="VH15">
        <v>1719</v>
      </c>
      <c r="VI15">
        <v>1725</v>
      </c>
      <c r="VJ15">
        <v>1725</v>
      </c>
      <c r="VK15">
        <v>1751</v>
      </c>
      <c r="VL15">
        <v>1757</v>
      </c>
      <c r="VM15">
        <v>1774</v>
      </c>
      <c r="VN15">
        <v>1783</v>
      </c>
      <c r="VO15">
        <v>1789</v>
      </c>
      <c r="VP15">
        <v>1810</v>
      </c>
      <c r="VQ15">
        <v>1821</v>
      </c>
      <c r="VR15">
        <v>1837</v>
      </c>
      <c r="VS15">
        <v>1845</v>
      </c>
      <c r="VT15">
        <v>1845</v>
      </c>
      <c r="VU15">
        <v>1845</v>
      </c>
      <c r="VV15">
        <v>1875</v>
      </c>
      <c r="VW15">
        <v>1909</v>
      </c>
      <c r="VX15">
        <v>1936</v>
      </c>
      <c r="VY15">
        <v>1962</v>
      </c>
      <c r="VZ15">
        <v>1974</v>
      </c>
      <c r="WA15">
        <v>2003</v>
      </c>
      <c r="WB15">
        <v>2015</v>
      </c>
      <c r="WC15">
        <v>2019</v>
      </c>
      <c r="WD15">
        <v>2038</v>
      </c>
      <c r="WE15">
        <v>2048</v>
      </c>
      <c r="WF15">
        <v>2052</v>
      </c>
      <c r="WG15">
        <v>2059</v>
      </c>
      <c r="WH15">
        <v>2068</v>
      </c>
      <c r="WI15">
        <v>2085</v>
      </c>
      <c r="WJ15">
        <v>2113</v>
      </c>
      <c r="WK15">
        <v>2129</v>
      </c>
      <c r="WL15">
        <v>2144</v>
      </c>
      <c r="WM15">
        <v>2148</v>
      </c>
      <c r="WN15">
        <v>2159</v>
      </c>
      <c r="WO15">
        <v>2180</v>
      </c>
      <c r="WP15">
        <v>2192</v>
      </c>
      <c r="WQ15">
        <v>2202</v>
      </c>
      <c r="WR15">
        <v>2207</v>
      </c>
      <c r="WS15">
        <v>2215</v>
      </c>
      <c r="WT15">
        <v>2224</v>
      </c>
      <c r="WU15">
        <v>2231</v>
      </c>
      <c r="WV15">
        <v>2235</v>
      </c>
      <c r="WW15">
        <v>2251</v>
      </c>
      <c r="WX15">
        <v>2262</v>
      </c>
      <c r="WY15">
        <v>2267</v>
      </c>
      <c r="WZ15">
        <v>2283</v>
      </c>
      <c r="XA15">
        <v>2285</v>
      </c>
      <c r="XB15">
        <v>2292</v>
      </c>
      <c r="XC15">
        <v>2299</v>
      </c>
      <c r="XD15">
        <v>2308</v>
      </c>
      <c r="XE15">
        <v>2312</v>
      </c>
      <c r="XF15">
        <v>2318</v>
      </c>
      <c r="XG15">
        <v>2323</v>
      </c>
      <c r="XH15">
        <v>2326</v>
      </c>
      <c r="XI15">
        <v>2327</v>
      </c>
      <c r="XJ15">
        <v>2338</v>
      </c>
      <c r="XK15">
        <v>2362</v>
      </c>
      <c r="XL15">
        <v>2364</v>
      </c>
      <c r="XM15">
        <v>2367</v>
      </c>
      <c r="XN15">
        <v>2374</v>
      </c>
      <c r="XO15">
        <v>2375</v>
      </c>
      <c r="XP15">
        <v>2376</v>
      </c>
      <c r="XQ15">
        <v>2380</v>
      </c>
      <c r="XR15">
        <v>2385</v>
      </c>
      <c r="XS15">
        <v>2388</v>
      </c>
      <c r="XT15">
        <v>2397</v>
      </c>
      <c r="XU15">
        <v>2403</v>
      </c>
      <c r="XV15">
        <v>2407</v>
      </c>
      <c r="XW15">
        <v>2408</v>
      </c>
      <c r="XX15">
        <v>2411</v>
      </c>
      <c r="XY15">
        <v>2412</v>
      </c>
      <c r="XZ15">
        <v>2417</v>
      </c>
      <c r="YA15">
        <v>2430</v>
      </c>
      <c r="YB15">
        <v>2433</v>
      </c>
      <c r="YC15">
        <v>2433</v>
      </c>
      <c r="YD15">
        <v>2433</v>
      </c>
      <c r="YE15">
        <v>2455</v>
      </c>
      <c r="YF15">
        <v>2454</v>
      </c>
      <c r="YG15">
        <v>2458</v>
      </c>
      <c r="YH15">
        <v>2458</v>
      </c>
      <c r="YI15">
        <v>2465</v>
      </c>
      <c r="YJ15">
        <v>2468</v>
      </c>
      <c r="YK15">
        <v>2468</v>
      </c>
      <c r="YL15">
        <v>2473</v>
      </c>
      <c r="YM15">
        <v>2472</v>
      </c>
      <c r="YN15">
        <v>2473</v>
      </c>
      <c r="YO15">
        <v>2476</v>
      </c>
      <c r="YP15">
        <v>2479</v>
      </c>
      <c r="YQ15">
        <v>2480</v>
      </c>
      <c r="YR15">
        <v>2480</v>
      </c>
      <c r="YS15">
        <v>2484</v>
      </c>
      <c r="YT15">
        <v>2484</v>
      </c>
      <c r="YU15">
        <v>2487</v>
      </c>
      <c r="YV15">
        <v>2488</v>
      </c>
      <c r="YW15">
        <v>2495</v>
      </c>
      <c r="YX15">
        <v>2495</v>
      </c>
      <c r="YY15">
        <v>2497</v>
      </c>
      <c r="YZ15">
        <v>2496</v>
      </c>
      <c r="ZA15">
        <v>2501</v>
      </c>
      <c r="ZB15">
        <v>2502</v>
      </c>
      <c r="ZC15">
        <v>2507</v>
      </c>
      <c r="ZD15">
        <v>2508</v>
      </c>
      <c r="ZE15">
        <v>2508</v>
      </c>
    </row>
    <row r="16" spans="1:681">
      <c r="A16">
        <v>84001029</v>
      </c>
      <c r="B16" t="s">
        <v>11</v>
      </c>
      <c r="C16" t="s">
        <v>12</v>
      </c>
      <c r="D16">
        <v>840</v>
      </c>
      <c r="E16">
        <v>1029</v>
      </c>
      <c r="F16" t="s">
        <v>42</v>
      </c>
      <c r="G16" t="s">
        <v>14</v>
      </c>
      <c r="H16" t="s">
        <v>11</v>
      </c>
      <c r="I16">
        <v>33.67679204</v>
      </c>
      <c r="J16">
        <v>-85.52005899</v>
      </c>
      <c r="K16" t="s">
        <v>43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3</v>
      </c>
      <c r="BZ16">
        <v>4</v>
      </c>
      <c r="CA16">
        <v>5</v>
      </c>
      <c r="CB16">
        <v>5</v>
      </c>
      <c r="CC16">
        <v>5</v>
      </c>
      <c r="CD16">
        <v>6</v>
      </c>
      <c r="CE16">
        <v>6</v>
      </c>
      <c r="CF16">
        <v>7</v>
      </c>
      <c r="CG16">
        <v>7</v>
      </c>
      <c r="CH16">
        <v>7</v>
      </c>
      <c r="CI16">
        <v>9</v>
      </c>
      <c r="CJ16">
        <v>12</v>
      </c>
      <c r="CK16">
        <v>12</v>
      </c>
      <c r="CL16">
        <v>12</v>
      </c>
      <c r="CM16">
        <v>12</v>
      </c>
      <c r="CN16">
        <v>12</v>
      </c>
      <c r="CO16">
        <v>12</v>
      </c>
      <c r="CP16">
        <v>12</v>
      </c>
      <c r="CQ16">
        <v>12</v>
      </c>
      <c r="CR16">
        <v>12</v>
      </c>
      <c r="CS16">
        <v>12</v>
      </c>
      <c r="CT16">
        <v>12</v>
      </c>
      <c r="CU16">
        <v>12</v>
      </c>
      <c r="CV16">
        <v>12</v>
      </c>
      <c r="CW16">
        <v>12</v>
      </c>
      <c r="CX16">
        <v>12</v>
      </c>
      <c r="CY16">
        <v>12</v>
      </c>
      <c r="CZ16">
        <v>12</v>
      </c>
      <c r="DA16">
        <v>12</v>
      </c>
      <c r="DB16">
        <v>12</v>
      </c>
      <c r="DC16">
        <v>12</v>
      </c>
      <c r="DD16">
        <v>12</v>
      </c>
      <c r="DE16">
        <v>12</v>
      </c>
      <c r="DF16">
        <v>12</v>
      </c>
      <c r="DG16">
        <v>12</v>
      </c>
      <c r="DH16">
        <v>12</v>
      </c>
      <c r="DI16">
        <v>12</v>
      </c>
      <c r="DJ16">
        <v>12</v>
      </c>
      <c r="DK16">
        <v>12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14</v>
      </c>
      <c r="EM16">
        <v>14</v>
      </c>
      <c r="EN16">
        <v>14</v>
      </c>
      <c r="EO16">
        <v>14</v>
      </c>
      <c r="EP16">
        <v>14</v>
      </c>
      <c r="EQ16">
        <v>14</v>
      </c>
      <c r="ER16">
        <v>17</v>
      </c>
      <c r="ES16">
        <v>18</v>
      </c>
      <c r="ET16">
        <v>18</v>
      </c>
      <c r="EU16">
        <v>18</v>
      </c>
      <c r="EV16">
        <v>19</v>
      </c>
      <c r="EW16">
        <v>19</v>
      </c>
      <c r="EX16">
        <v>19</v>
      </c>
      <c r="EY16">
        <v>20</v>
      </c>
      <c r="EZ16">
        <v>21</v>
      </c>
      <c r="FA16">
        <v>21</v>
      </c>
      <c r="FB16">
        <v>21</v>
      </c>
      <c r="FC16">
        <v>21</v>
      </c>
      <c r="FD16">
        <v>21</v>
      </c>
      <c r="FE16">
        <v>21</v>
      </c>
      <c r="FF16">
        <v>21</v>
      </c>
      <c r="FG16">
        <v>21</v>
      </c>
      <c r="FH16">
        <v>22</v>
      </c>
      <c r="FI16">
        <v>22</v>
      </c>
      <c r="FJ16">
        <v>22</v>
      </c>
      <c r="FK16">
        <v>22</v>
      </c>
      <c r="FL16">
        <v>23</v>
      </c>
      <c r="FM16">
        <v>24</v>
      </c>
      <c r="FN16">
        <v>26</v>
      </c>
      <c r="FO16">
        <v>28</v>
      </c>
      <c r="FP16">
        <v>28</v>
      </c>
      <c r="FQ16">
        <v>29</v>
      </c>
      <c r="FR16">
        <v>35</v>
      </c>
      <c r="FS16">
        <v>35</v>
      </c>
      <c r="FT16">
        <v>35</v>
      </c>
      <c r="FU16">
        <v>36</v>
      </c>
      <c r="FV16">
        <v>37</v>
      </c>
      <c r="FW16">
        <v>38</v>
      </c>
      <c r="FX16">
        <v>40</v>
      </c>
      <c r="FY16">
        <v>41</v>
      </c>
      <c r="FZ16">
        <v>41</v>
      </c>
      <c r="GA16">
        <v>43</v>
      </c>
      <c r="GB16">
        <v>46</v>
      </c>
      <c r="GC16">
        <v>51</v>
      </c>
      <c r="GD16">
        <v>60</v>
      </c>
      <c r="GE16">
        <v>61</v>
      </c>
      <c r="GF16">
        <v>65</v>
      </c>
      <c r="GG16">
        <v>70</v>
      </c>
      <c r="GH16">
        <v>77</v>
      </c>
      <c r="GI16">
        <v>78</v>
      </c>
      <c r="GJ16">
        <v>79</v>
      </c>
      <c r="GK16">
        <v>81</v>
      </c>
      <c r="GL16">
        <v>82</v>
      </c>
      <c r="GM16">
        <v>88</v>
      </c>
      <c r="GN16">
        <v>92</v>
      </c>
      <c r="GO16">
        <v>93</v>
      </c>
      <c r="GP16">
        <v>99</v>
      </c>
      <c r="GQ16">
        <v>103</v>
      </c>
      <c r="GR16">
        <v>107</v>
      </c>
      <c r="GS16">
        <v>109</v>
      </c>
      <c r="GT16">
        <v>110</v>
      </c>
      <c r="GU16">
        <v>112</v>
      </c>
      <c r="GV16">
        <v>113</v>
      </c>
      <c r="GW16">
        <v>120</v>
      </c>
      <c r="GX16">
        <v>120</v>
      </c>
      <c r="GY16">
        <v>120</v>
      </c>
      <c r="GZ16">
        <v>124</v>
      </c>
      <c r="HA16">
        <v>124</v>
      </c>
      <c r="HB16">
        <v>126</v>
      </c>
      <c r="HC16">
        <v>127</v>
      </c>
      <c r="HD16">
        <v>128</v>
      </c>
      <c r="HE16">
        <v>132</v>
      </c>
      <c r="HF16">
        <v>134</v>
      </c>
      <c r="HG16">
        <v>135</v>
      </c>
      <c r="HH16">
        <v>137</v>
      </c>
      <c r="HI16">
        <v>138</v>
      </c>
      <c r="HJ16">
        <v>139</v>
      </c>
      <c r="HK16">
        <v>140</v>
      </c>
      <c r="HL16">
        <v>155</v>
      </c>
      <c r="HM16">
        <v>170</v>
      </c>
      <c r="HN16">
        <v>175</v>
      </c>
      <c r="HO16">
        <v>181</v>
      </c>
      <c r="HP16">
        <v>191</v>
      </c>
      <c r="HQ16">
        <v>195</v>
      </c>
      <c r="HR16">
        <v>203</v>
      </c>
      <c r="HS16">
        <v>209</v>
      </c>
      <c r="HT16">
        <v>215</v>
      </c>
      <c r="HU16">
        <v>217</v>
      </c>
      <c r="HV16">
        <v>219</v>
      </c>
      <c r="HW16">
        <v>221</v>
      </c>
      <c r="HX16">
        <v>223</v>
      </c>
      <c r="HY16">
        <v>225</v>
      </c>
      <c r="HZ16">
        <v>230</v>
      </c>
      <c r="IA16">
        <v>233</v>
      </c>
      <c r="IB16">
        <v>251</v>
      </c>
      <c r="IC16">
        <v>265</v>
      </c>
      <c r="ID16">
        <v>267</v>
      </c>
      <c r="IE16">
        <v>272</v>
      </c>
      <c r="IF16">
        <v>279</v>
      </c>
      <c r="IG16">
        <v>279</v>
      </c>
      <c r="IH16">
        <v>289</v>
      </c>
      <c r="II16">
        <v>302</v>
      </c>
      <c r="IJ16">
        <v>305</v>
      </c>
      <c r="IK16">
        <v>321</v>
      </c>
      <c r="IL16">
        <v>336</v>
      </c>
      <c r="IM16">
        <v>339</v>
      </c>
      <c r="IN16">
        <v>340</v>
      </c>
      <c r="IO16">
        <v>349</v>
      </c>
      <c r="IP16">
        <v>353</v>
      </c>
      <c r="IQ16">
        <v>355</v>
      </c>
      <c r="IR16">
        <v>362</v>
      </c>
      <c r="IS16">
        <v>365</v>
      </c>
      <c r="IT16">
        <v>373</v>
      </c>
      <c r="IU16">
        <v>382</v>
      </c>
      <c r="IV16">
        <v>383</v>
      </c>
      <c r="IW16">
        <v>385</v>
      </c>
      <c r="IX16">
        <v>387</v>
      </c>
      <c r="IY16">
        <v>391</v>
      </c>
      <c r="IZ16">
        <v>393</v>
      </c>
      <c r="JA16">
        <v>398</v>
      </c>
      <c r="JB16">
        <v>401</v>
      </c>
      <c r="JC16">
        <v>414</v>
      </c>
      <c r="JD16">
        <v>417</v>
      </c>
      <c r="JE16">
        <v>422</v>
      </c>
      <c r="JF16">
        <v>426</v>
      </c>
      <c r="JG16">
        <v>429</v>
      </c>
      <c r="JH16">
        <v>430</v>
      </c>
      <c r="JI16">
        <v>434</v>
      </c>
      <c r="JJ16">
        <v>446</v>
      </c>
      <c r="JK16">
        <v>448</v>
      </c>
      <c r="JL16">
        <v>452</v>
      </c>
      <c r="JM16">
        <v>467</v>
      </c>
      <c r="JN16">
        <v>468</v>
      </c>
      <c r="JO16">
        <v>469</v>
      </c>
      <c r="JP16">
        <v>475</v>
      </c>
      <c r="JQ16">
        <v>483</v>
      </c>
      <c r="JR16">
        <v>489</v>
      </c>
      <c r="JS16">
        <v>501</v>
      </c>
      <c r="JT16">
        <v>513</v>
      </c>
      <c r="JU16">
        <v>520</v>
      </c>
      <c r="JV16">
        <v>524</v>
      </c>
      <c r="JW16">
        <v>528</v>
      </c>
      <c r="JX16">
        <v>531</v>
      </c>
      <c r="JY16">
        <v>542</v>
      </c>
      <c r="JZ16">
        <v>550</v>
      </c>
      <c r="KA16">
        <v>556</v>
      </c>
      <c r="KB16">
        <v>568</v>
      </c>
      <c r="KC16">
        <v>572</v>
      </c>
      <c r="KD16">
        <v>573</v>
      </c>
      <c r="KE16">
        <v>577</v>
      </c>
      <c r="KF16">
        <v>578</v>
      </c>
      <c r="KG16">
        <v>582</v>
      </c>
      <c r="KH16">
        <v>584</v>
      </c>
      <c r="KI16">
        <v>591</v>
      </c>
      <c r="KJ16">
        <v>592</v>
      </c>
      <c r="KK16">
        <v>592</v>
      </c>
      <c r="KL16">
        <v>605</v>
      </c>
      <c r="KM16">
        <v>615</v>
      </c>
      <c r="KN16">
        <v>617</v>
      </c>
      <c r="KO16">
        <v>621</v>
      </c>
      <c r="KP16">
        <v>626</v>
      </c>
      <c r="KQ16">
        <v>627</v>
      </c>
      <c r="KR16">
        <v>630</v>
      </c>
      <c r="KS16">
        <v>630</v>
      </c>
      <c r="KT16">
        <v>638</v>
      </c>
      <c r="KU16">
        <v>646</v>
      </c>
      <c r="KV16">
        <v>655</v>
      </c>
      <c r="KW16">
        <v>659</v>
      </c>
      <c r="KX16">
        <v>669</v>
      </c>
      <c r="KY16">
        <v>678</v>
      </c>
      <c r="KZ16">
        <v>684</v>
      </c>
      <c r="LA16">
        <v>689</v>
      </c>
      <c r="LB16">
        <v>696</v>
      </c>
      <c r="LC16">
        <v>705</v>
      </c>
      <c r="LD16">
        <v>740</v>
      </c>
      <c r="LE16">
        <v>742</v>
      </c>
      <c r="LF16">
        <v>744</v>
      </c>
      <c r="LG16">
        <v>756</v>
      </c>
      <c r="LH16">
        <v>757</v>
      </c>
      <c r="LI16">
        <v>769</v>
      </c>
      <c r="LJ16">
        <v>771</v>
      </c>
      <c r="LK16">
        <v>772</v>
      </c>
      <c r="LL16">
        <v>774</v>
      </c>
      <c r="LM16">
        <v>778</v>
      </c>
      <c r="LN16">
        <v>788</v>
      </c>
      <c r="LO16">
        <v>799</v>
      </c>
      <c r="LP16">
        <v>807</v>
      </c>
      <c r="LQ16">
        <v>809</v>
      </c>
      <c r="LR16">
        <v>819</v>
      </c>
      <c r="LS16">
        <v>821</v>
      </c>
      <c r="LT16">
        <v>826</v>
      </c>
      <c r="LU16">
        <v>837</v>
      </c>
      <c r="LV16">
        <v>844</v>
      </c>
      <c r="LW16">
        <v>858</v>
      </c>
      <c r="LX16">
        <v>870</v>
      </c>
      <c r="LY16">
        <v>878</v>
      </c>
      <c r="LZ16">
        <v>882</v>
      </c>
      <c r="MA16">
        <v>887</v>
      </c>
      <c r="MB16">
        <v>892</v>
      </c>
      <c r="MC16">
        <v>904</v>
      </c>
      <c r="MD16">
        <v>923</v>
      </c>
      <c r="ME16">
        <v>941</v>
      </c>
      <c r="MF16">
        <v>943</v>
      </c>
      <c r="MG16">
        <v>948</v>
      </c>
      <c r="MH16">
        <v>950</v>
      </c>
      <c r="MI16">
        <v>967</v>
      </c>
      <c r="MJ16">
        <v>977</v>
      </c>
      <c r="MK16">
        <v>986</v>
      </c>
      <c r="ML16">
        <v>991</v>
      </c>
      <c r="MM16">
        <v>993</v>
      </c>
      <c r="MN16">
        <v>995</v>
      </c>
      <c r="MO16">
        <v>999</v>
      </c>
      <c r="MP16">
        <v>1005</v>
      </c>
      <c r="MQ16">
        <v>1011</v>
      </c>
      <c r="MR16">
        <v>1026</v>
      </c>
      <c r="MS16">
        <v>1036</v>
      </c>
      <c r="MT16">
        <v>1046</v>
      </c>
      <c r="MU16">
        <v>1048</v>
      </c>
      <c r="MV16">
        <v>1049</v>
      </c>
      <c r="MW16">
        <v>1060</v>
      </c>
      <c r="MX16">
        <v>1075</v>
      </c>
      <c r="MY16">
        <v>1089</v>
      </c>
      <c r="MZ16">
        <v>1107</v>
      </c>
      <c r="NA16">
        <v>1117</v>
      </c>
      <c r="NB16">
        <v>1118</v>
      </c>
      <c r="NC16">
        <v>1128</v>
      </c>
      <c r="ND16">
        <v>1130</v>
      </c>
      <c r="NE16">
        <v>1129</v>
      </c>
      <c r="NF16">
        <v>1151</v>
      </c>
      <c r="NG16">
        <v>1160</v>
      </c>
      <c r="NH16">
        <v>1172</v>
      </c>
      <c r="NI16">
        <v>1174</v>
      </c>
      <c r="NJ16">
        <v>1177</v>
      </c>
      <c r="NK16">
        <v>1184</v>
      </c>
      <c r="NL16">
        <v>1190</v>
      </c>
      <c r="NM16">
        <v>1197</v>
      </c>
      <c r="NN16">
        <v>1207</v>
      </c>
      <c r="NO16">
        <v>1215</v>
      </c>
      <c r="NP16">
        <v>1218</v>
      </c>
      <c r="NQ16">
        <v>1221</v>
      </c>
      <c r="NR16">
        <v>1236</v>
      </c>
      <c r="NS16">
        <v>1241</v>
      </c>
      <c r="NT16">
        <v>1258</v>
      </c>
      <c r="NU16">
        <v>1266</v>
      </c>
      <c r="NV16">
        <v>1266</v>
      </c>
      <c r="NW16">
        <v>1281</v>
      </c>
      <c r="NX16">
        <v>1286</v>
      </c>
      <c r="NY16">
        <v>1296</v>
      </c>
      <c r="NZ16">
        <v>1299</v>
      </c>
      <c r="OA16">
        <v>1311</v>
      </c>
      <c r="OB16">
        <v>1316</v>
      </c>
      <c r="OC16">
        <v>1318</v>
      </c>
      <c r="OD16">
        <v>1321</v>
      </c>
      <c r="OE16">
        <v>1323</v>
      </c>
      <c r="OF16">
        <v>1325</v>
      </c>
      <c r="OG16">
        <v>1331</v>
      </c>
      <c r="OH16">
        <v>1335</v>
      </c>
      <c r="OI16">
        <v>1336</v>
      </c>
      <c r="OJ16">
        <v>1334</v>
      </c>
      <c r="OK16">
        <v>1335</v>
      </c>
      <c r="OL16">
        <v>1336</v>
      </c>
      <c r="OM16">
        <v>1340</v>
      </c>
      <c r="ON16">
        <v>1341</v>
      </c>
      <c r="OO16">
        <v>1344</v>
      </c>
      <c r="OP16">
        <v>1350</v>
      </c>
      <c r="OQ16">
        <v>1351</v>
      </c>
      <c r="OR16">
        <v>1354</v>
      </c>
      <c r="OS16">
        <v>1356</v>
      </c>
      <c r="OT16">
        <v>1361</v>
      </c>
      <c r="OU16">
        <v>1365</v>
      </c>
      <c r="OV16">
        <v>1368</v>
      </c>
      <c r="OW16">
        <v>1371</v>
      </c>
      <c r="OX16">
        <v>1373</v>
      </c>
      <c r="OY16">
        <v>1377</v>
      </c>
      <c r="OZ16">
        <v>1378</v>
      </c>
      <c r="PA16">
        <v>1378</v>
      </c>
      <c r="PB16">
        <v>1397</v>
      </c>
      <c r="PC16">
        <v>1398</v>
      </c>
      <c r="PD16">
        <v>1399</v>
      </c>
      <c r="PE16">
        <v>1401</v>
      </c>
      <c r="PF16">
        <v>1403</v>
      </c>
      <c r="PG16">
        <v>1403</v>
      </c>
      <c r="PH16">
        <v>1403</v>
      </c>
      <c r="PI16">
        <v>1404</v>
      </c>
      <c r="PJ16">
        <v>1409</v>
      </c>
      <c r="PK16">
        <v>1410</v>
      </c>
      <c r="PL16">
        <v>1411</v>
      </c>
      <c r="PM16">
        <v>1412</v>
      </c>
      <c r="PN16">
        <v>1436</v>
      </c>
      <c r="PO16">
        <v>1436</v>
      </c>
      <c r="PP16">
        <v>1438</v>
      </c>
      <c r="PQ16">
        <v>1438</v>
      </c>
      <c r="PR16">
        <v>1441</v>
      </c>
      <c r="PS16">
        <v>1443</v>
      </c>
      <c r="PT16">
        <v>1446</v>
      </c>
      <c r="PU16">
        <v>1446</v>
      </c>
      <c r="PV16">
        <v>1445</v>
      </c>
      <c r="PW16">
        <v>1445</v>
      </c>
      <c r="PX16">
        <v>1447</v>
      </c>
      <c r="PY16">
        <v>1449</v>
      </c>
      <c r="PZ16">
        <v>1451</v>
      </c>
      <c r="QA16">
        <v>1451</v>
      </c>
      <c r="QB16">
        <v>1451</v>
      </c>
      <c r="QC16">
        <v>1451</v>
      </c>
      <c r="QD16">
        <v>1452</v>
      </c>
      <c r="QE16">
        <v>1454</v>
      </c>
      <c r="QF16">
        <v>1454</v>
      </c>
      <c r="QG16">
        <v>1455</v>
      </c>
      <c r="QH16">
        <v>1456</v>
      </c>
      <c r="QI16">
        <v>1456</v>
      </c>
      <c r="QJ16">
        <v>1456</v>
      </c>
      <c r="QK16">
        <v>1456</v>
      </c>
      <c r="QL16">
        <v>1458</v>
      </c>
      <c r="QM16">
        <v>1460</v>
      </c>
      <c r="QN16">
        <v>1460</v>
      </c>
      <c r="QO16">
        <v>1460</v>
      </c>
      <c r="QP16">
        <v>1460</v>
      </c>
      <c r="QQ16">
        <v>1462</v>
      </c>
      <c r="QR16">
        <v>1464</v>
      </c>
      <c r="QS16">
        <v>1463</v>
      </c>
      <c r="QT16">
        <v>1467</v>
      </c>
      <c r="QU16">
        <v>1467</v>
      </c>
      <c r="QV16">
        <v>1470</v>
      </c>
      <c r="QW16">
        <v>1470</v>
      </c>
      <c r="QX16">
        <v>1470</v>
      </c>
      <c r="QY16">
        <v>1471</v>
      </c>
      <c r="QZ16">
        <v>1473</v>
      </c>
      <c r="RA16">
        <v>1475</v>
      </c>
      <c r="RB16">
        <v>1475</v>
      </c>
      <c r="RC16">
        <v>1476</v>
      </c>
      <c r="RD16">
        <v>1476</v>
      </c>
      <c r="RE16">
        <v>1476</v>
      </c>
      <c r="RF16">
        <v>1482</v>
      </c>
      <c r="RG16">
        <v>1482</v>
      </c>
      <c r="RH16">
        <v>1482</v>
      </c>
      <c r="RI16">
        <v>1482</v>
      </c>
      <c r="RJ16">
        <v>1483</v>
      </c>
      <c r="RK16">
        <v>1483</v>
      </c>
      <c r="RL16">
        <v>1483</v>
      </c>
      <c r="RM16">
        <v>1483</v>
      </c>
      <c r="RN16">
        <v>1487</v>
      </c>
      <c r="RO16">
        <v>1487</v>
      </c>
      <c r="RP16">
        <v>1489</v>
      </c>
      <c r="RQ16">
        <v>1489</v>
      </c>
      <c r="RR16">
        <v>1489</v>
      </c>
      <c r="RS16">
        <v>1489</v>
      </c>
      <c r="RT16">
        <v>1491</v>
      </c>
      <c r="RU16">
        <v>1491</v>
      </c>
      <c r="RV16">
        <v>1492</v>
      </c>
      <c r="RW16">
        <v>1496</v>
      </c>
      <c r="RX16">
        <v>1496</v>
      </c>
      <c r="RY16">
        <v>1496</v>
      </c>
      <c r="RZ16">
        <v>1498</v>
      </c>
      <c r="SA16">
        <v>1498</v>
      </c>
      <c r="SB16">
        <v>1498</v>
      </c>
      <c r="SC16">
        <v>1500</v>
      </c>
      <c r="SD16">
        <v>1502</v>
      </c>
      <c r="SE16">
        <v>1502</v>
      </c>
      <c r="SF16">
        <v>1502</v>
      </c>
      <c r="SG16">
        <v>1502</v>
      </c>
      <c r="SH16">
        <v>1502</v>
      </c>
      <c r="SI16">
        <v>1504</v>
      </c>
      <c r="SJ16">
        <v>1504</v>
      </c>
      <c r="SK16">
        <v>1504</v>
      </c>
      <c r="SL16">
        <v>1504</v>
      </c>
      <c r="SM16">
        <v>1504</v>
      </c>
      <c r="SN16">
        <v>1506</v>
      </c>
      <c r="SO16">
        <v>1507</v>
      </c>
      <c r="SP16">
        <v>1510</v>
      </c>
      <c r="SQ16">
        <v>1511</v>
      </c>
      <c r="SR16">
        <v>1511</v>
      </c>
      <c r="SS16">
        <v>1511</v>
      </c>
      <c r="ST16">
        <v>1518</v>
      </c>
      <c r="SU16">
        <v>1518</v>
      </c>
      <c r="SV16">
        <v>1518</v>
      </c>
      <c r="SW16">
        <v>1524</v>
      </c>
      <c r="SX16">
        <v>1525</v>
      </c>
      <c r="SY16">
        <v>1525</v>
      </c>
      <c r="SZ16">
        <v>1525</v>
      </c>
      <c r="TA16">
        <v>1531</v>
      </c>
      <c r="TB16">
        <v>1531</v>
      </c>
      <c r="TC16">
        <v>1532</v>
      </c>
      <c r="TD16">
        <v>1532</v>
      </c>
      <c r="TE16">
        <v>1534</v>
      </c>
      <c r="TF16">
        <v>1534</v>
      </c>
      <c r="TG16">
        <v>1534</v>
      </c>
      <c r="TH16">
        <v>1536</v>
      </c>
      <c r="TI16">
        <v>1536</v>
      </c>
      <c r="TJ16">
        <v>1537</v>
      </c>
      <c r="TK16">
        <v>1537</v>
      </c>
      <c r="TL16">
        <v>1540</v>
      </c>
      <c r="TM16">
        <v>1540</v>
      </c>
      <c r="TN16">
        <v>1540</v>
      </c>
      <c r="TO16">
        <v>1542</v>
      </c>
      <c r="TP16">
        <v>1542</v>
      </c>
      <c r="TQ16">
        <v>1542</v>
      </c>
      <c r="TR16">
        <v>1542</v>
      </c>
      <c r="TS16">
        <v>1542</v>
      </c>
      <c r="TT16">
        <v>1542</v>
      </c>
      <c r="TU16">
        <v>1542</v>
      </c>
      <c r="TV16">
        <v>1542</v>
      </c>
      <c r="TW16">
        <v>1542</v>
      </c>
      <c r="TX16">
        <v>1547</v>
      </c>
      <c r="TY16">
        <v>1547</v>
      </c>
      <c r="TZ16">
        <v>1549</v>
      </c>
      <c r="UA16">
        <v>1550</v>
      </c>
      <c r="UB16">
        <v>1550</v>
      </c>
      <c r="UC16">
        <v>1551</v>
      </c>
      <c r="UD16">
        <v>1551</v>
      </c>
      <c r="UE16">
        <v>1555</v>
      </c>
      <c r="UF16">
        <v>1555</v>
      </c>
      <c r="UG16">
        <v>1555</v>
      </c>
      <c r="UH16">
        <v>1556</v>
      </c>
      <c r="UI16">
        <v>1556</v>
      </c>
      <c r="UJ16">
        <v>1556</v>
      </c>
      <c r="UK16">
        <v>1558</v>
      </c>
      <c r="UL16">
        <v>1569</v>
      </c>
      <c r="UM16">
        <v>1584</v>
      </c>
      <c r="UN16">
        <v>1584</v>
      </c>
      <c r="UO16">
        <v>1590</v>
      </c>
      <c r="UP16">
        <v>1591</v>
      </c>
      <c r="UQ16">
        <v>1595</v>
      </c>
      <c r="UR16">
        <v>1599</v>
      </c>
      <c r="US16">
        <v>1602</v>
      </c>
      <c r="UT16">
        <v>1602</v>
      </c>
      <c r="UU16">
        <v>1602</v>
      </c>
      <c r="UV16">
        <v>1611</v>
      </c>
      <c r="UW16">
        <v>1613</v>
      </c>
      <c r="UX16">
        <v>1615</v>
      </c>
      <c r="UY16">
        <v>1618</v>
      </c>
      <c r="UZ16">
        <v>1618</v>
      </c>
      <c r="VA16">
        <v>1625</v>
      </c>
      <c r="VB16">
        <v>1630</v>
      </c>
      <c r="VC16">
        <v>1633</v>
      </c>
      <c r="VD16">
        <v>1633</v>
      </c>
      <c r="VE16">
        <v>1642</v>
      </c>
      <c r="VF16">
        <v>1647</v>
      </c>
      <c r="VG16">
        <v>1655</v>
      </c>
      <c r="VH16">
        <v>1665</v>
      </c>
      <c r="VI16">
        <v>1672</v>
      </c>
      <c r="VJ16">
        <v>1672</v>
      </c>
      <c r="VK16">
        <v>1681</v>
      </c>
      <c r="VL16">
        <v>1688</v>
      </c>
      <c r="VM16">
        <v>1694</v>
      </c>
      <c r="VN16">
        <v>1706</v>
      </c>
      <c r="VO16">
        <v>1720</v>
      </c>
      <c r="VP16">
        <v>1737</v>
      </c>
      <c r="VQ16">
        <v>1758</v>
      </c>
      <c r="VR16">
        <v>1767</v>
      </c>
      <c r="VS16">
        <v>1772</v>
      </c>
      <c r="VT16">
        <v>1772</v>
      </c>
      <c r="VU16">
        <v>1772</v>
      </c>
      <c r="VV16">
        <v>1813</v>
      </c>
      <c r="VW16">
        <v>1827</v>
      </c>
      <c r="VX16">
        <v>1846</v>
      </c>
      <c r="VY16">
        <v>1848</v>
      </c>
      <c r="VZ16">
        <v>1860</v>
      </c>
      <c r="WA16">
        <v>1878</v>
      </c>
      <c r="WB16">
        <v>1898</v>
      </c>
      <c r="WC16">
        <v>1916</v>
      </c>
      <c r="WD16">
        <v>1933</v>
      </c>
      <c r="WE16">
        <v>1955</v>
      </c>
      <c r="WF16">
        <v>1963</v>
      </c>
      <c r="WG16">
        <v>1974</v>
      </c>
      <c r="WH16">
        <v>1982</v>
      </c>
      <c r="WI16">
        <v>1991</v>
      </c>
      <c r="WJ16">
        <v>2003</v>
      </c>
      <c r="WK16">
        <v>2014</v>
      </c>
      <c r="WL16">
        <v>2026</v>
      </c>
      <c r="WM16">
        <v>2030</v>
      </c>
      <c r="WN16">
        <v>2042</v>
      </c>
      <c r="WO16">
        <v>2051</v>
      </c>
      <c r="WP16">
        <v>2057</v>
      </c>
      <c r="WQ16">
        <v>2073</v>
      </c>
      <c r="WR16">
        <v>2087</v>
      </c>
      <c r="WS16">
        <v>2097</v>
      </c>
      <c r="WT16">
        <v>2107</v>
      </c>
      <c r="WU16">
        <v>2111</v>
      </c>
      <c r="WV16">
        <v>2120</v>
      </c>
      <c r="WW16">
        <v>2171</v>
      </c>
      <c r="WX16">
        <v>2257</v>
      </c>
      <c r="WY16">
        <v>2311</v>
      </c>
      <c r="WZ16">
        <v>2352</v>
      </c>
      <c r="XA16">
        <v>2358</v>
      </c>
      <c r="XB16">
        <v>2367</v>
      </c>
      <c r="XC16">
        <v>2377</v>
      </c>
      <c r="XD16">
        <v>2392</v>
      </c>
      <c r="XE16">
        <v>2400</v>
      </c>
      <c r="XF16">
        <v>2413</v>
      </c>
      <c r="XG16">
        <v>2424</v>
      </c>
      <c r="XH16">
        <v>2434</v>
      </c>
      <c r="XI16">
        <v>2437</v>
      </c>
      <c r="XJ16">
        <v>2438</v>
      </c>
      <c r="XK16">
        <v>2443</v>
      </c>
      <c r="XL16">
        <v>2444</v>
      </c>
      <c r="XM16">
        <v>2445</v>
      </c>
      <c r="XN16">
        <v>2446</v>
      </c>
      <c r="XO16">
        <v>2447</v>
      </c>
      <c r="XP16">
        <v>2447</v>
      </c>
      <c r="XQ16">
        <v>2450</v>
      </c>
      <c r="XR16">
        <v>2454</v>
      </c>
      <c r="XS16">
        <v>2457</v>
      </c>
      <c r="XT16">
        <v>2459</v>
      </c>
      <c r="XU16">
        <v>2469</v>
      </c>
      <c r="XV16">
        <v>2470</v>
      </c>
      <c r="XW16">
        <v>2470</v>
      </c>
      <c r="XX16">
        <v>2469</v>
      </c>
      <c r="XY16">
        <v>2471</v>
      </c>
      <c r="XZ16">
        <v>2473</v>
      </c>
      <c r="YA16">
        <v>2474</v>
      </c>
      <c r="YB16">
        <v>2477</v>
      </c>
      <c r="YC16">
        <v>2477</v>
      </c>
      <c r="YD16">
        <v>2477</v>
      </c>
      <c r="YE16">
        <v>2479</v>
      </c>
      <c r="YF16">
        <v>2481</v>
      </c>
      <c r="YG16">
        <v>2488</v>
      </c>
      <c r="YH16">
        <v>2491</v>
      </c>
      <c r="YI16">
        <v>2492</v>
      </c>
      <c r="YJ16">
        <v>2494</v>
      </c>
      <c r="YK16">
        <v>2495</v>
      </c>
      <c r="YL16">
        <v>2495</v>
      </c>
      <c r="YM16">
        <v>2502</v>
      </c>
      <c r="YN16">
        <v>2507</v>
      </c>
      <c r="YO16">
        <v>2510</v>
      </c>
      <c r="YP16">
        <v>2509</v>
      </c>
      <c r="YQ16">
        <v>2510</v>
      </c>
      <c r="YR16">
        <v>2512</v>
      </c>
      <c r="YS16">
        <v>2515</v>
      </c>
      <c r="YT16">
        <v>2517</v>
      </c>
      <c r="YU16">
        <v>2518</v>
      </c>
      <c r="YV16">
        <v>2520</v>
      </c>
      <c r="YW16">
        <v>2525</v>
      </c>
      <c r="YX16">
        <v>2525</v>
      </c>
      <c r="YY16">
        <v>2526</v>
      </c>
      <c r="YZ16">
        <v>2528</v>
      </c>
      <c r="ZA16">
        <v>2529</v>
      </c>
      <c r="ZB16">
        <v>2531</v>
      </c>
      <c r="ZC16">
        <v>2533</v>
      </c>
      <c r="ZD16">
        <v>2535</v>
      </c>
      <c r="ZE16">
        <v>2539</v>
      </c>
    </row>
    <row r="17" spans="1:681">
      <c r="A17">
        <v>84001031</v>
      </c>
      <c r="B17" t="s">
        <v>11</v>
      </c>
      <c r="C17" t="s">
        <v>12</v>
      </c>
      <c r="D17">
        <v>840</v>
      </c>
      <c r="E17">
        <v>1031</v>
      </c>
      <c r="F17" t="s">
        <v>44</v>
      </c>
      <c r="G17" t="s">
        <v>14</v>
      </c>
      <c r="H17" t="s">
        <v>11</v>
      </c>
      <c r="I17">
        <v>31.39932826</v>
      </c>
      <c r="J17">
        <v>-85.98901039</v>
      </c>
      <c r="K17" t="s">
        <v>45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4</v>
      </c>
      <c r="CF17">
        <v>7</v>
      </c>
      <c r="CG17">
        <v>8</v>
      </c>
      <c r="CH17">
        <v>8</v>
      </c>
      <c r="CI17">
        <v>9</v>
      </c>
      <c r="CJ17">
        <v>9</v>
      </c>
      <c r="CK17">
        <v>14</v>
      </c>
      <c r="CL17">
        <v>15</v>
      </c>
      <c r="CM17">
        <v>16</v>
      </c>
      <c r="CN17">
        <v>22</v>
      </c>
      <c r="CO17">
        <v>33</v>
      </c>
      <c r="CP17">
        <v>37</v>
      </c>
      <c r="CQ17">
        <v>37</v>
      </c>
      <c r="CR17">
        <v>44</v>
      </c>
      <c r="CS17">
        <v>52</v>
      </c>
      <c r="CT17">
        <v>52</v>
      </c>
      <c r="CU17">
        <v>59</v>
      </c>
      <c r="CV17">
        <v>63</v>
      </c>
      <c r="CW17">
        <v>67</v>
      </c>
      <c r="CX17">
        <v>72</v>
      </c>
      <c r="CY17">
        <v>77</v>
      </c>
      <c r="CZ17">
        <v>81</v>
      </c>
      <c r="DA17">
        <v>87</v>
      </c>
      <c r="DB17">
        <v>88</v>
      </c>
      <c r="DC17">
        <v>95</v>
      </c>
      <c r="DD17">
        <v>98</v>
      </c>
      <c r="DE17">
        <v>104</v>
      </c>
      <c r="DF17">
        <v>106</v>
      </c>
      <c r="DG17">
        <v>110</v>
      </c>
      <c r="DH17">
        <v>116</v>
      </c>
      <c r="DI17">
        <v>118</v>
      </c>
      <c r="DJ17">
        <v>129</v>
      </c>
      <c r="DK17">
        <v>132</v>
      </c>
      <c r="DL17">
        <v>132</v>
      </c>
      <c r="DM17">
        <v>135</v>
      </c>
      <c r="DN17">
        <v>138</v>
      </c>
      <c r="DO17">
        <v>140</v>
      </c>
      <c r="DP17">
        <v>143</v>
      </c>
      <c r="DQ17">
        <v>143</v>
      </c>
      <c r="DR17">
        <v>147</v>
      </c>
      <c r="DS17">
        <v>152</v>
      </c>
      <c r="DT17">
        <v>156</v>
      </c>
      <c r="DU17">
        <v>156</v>
      </c>
      <c r="DV17">
        <v>159</v>
      </c>
      <c r="DW17">
        <v>161</v>
      </c>
      <c r="DX17">
        <v>167</v>
      </c>
      <c r="DY17">
        <v>171</v>
      </c>
      <c r="DZ17">
        <v>175</v>
      </c>
      <c r="EA17">
        <v>180</v>
      </c>
      <c r="EB17">
        <v>182</v>
      </c>
      <c r="EC17">
        <v>187</v>
      </c>
      <c r="ED17">
        <v>193</v>
      </c>
      <c r="EE17">
        <v>197</v>
      </c>
      <c r="EF17">
        <v>205</v>
      </c>
      <c r="EG17">
        <v>216</v>
      </c>
      <c r="EH17">
        <v>218</v>
      </c>
      <c r="EI17">
        <v>223</v>
      </c>
      <c r="EJ17">
        <v>225</v>
      </c>
      <c r="EK17">
        <v>231</v>
      </c>
      <c r="EL17">
        <v>235</v>
      </c>
      <c r="EM17">
        <v>237</v>
      </c>
      <c r="EN17">
        <v>238</v>
      </c>
      <c r="EO17">
        <v>238</v>
      </c>
      <c r="EP17">
        <v>239</v>
      </c>
      <c r="EQ17">
        <v>243</v>
      </c>
      <c r="ER17">
        <v>245</v>
      </c>
      <c r="ES17">
        <v>247</v>
      </c>
      <c r="ET17">
        <v>248</v>
      </c>
      <c r="EU17">
        <v>249</v>
      </c>
      <c r="EV17">
        <v>259</v>
      </c>
      <c r="EW17">
        <v>262</v>
      </c>
      <c r="EX17">
        <v>273</v>
      </c>
      <c r="EY17">
        <v>281</v>
      </c>
      <c r="EZ17">
        <v>291</v>
      </c>
      <c r="FA17">
        <v>293</v>
      </c>
      <c r="FB17">
        <v>294</v>
      </c>
      <c r="FC17">
        <v>297</v>
      </c>
      <c r="FD17">
        <v>305</v>
      </c>
      <c r="FE17">
        <v>306</v>
      </c>
      <c r="FF17">
        <v>308</v>
      </c>
      <c r="FG17">
        <v>308</v>
      </c>
      <c r="FH17">
        <v>310</v>
      </c>
      <c r="FI17">
        <v>321</v>
      </c>
      <c r="FJ17">
        <v>323</v>
      </c>
      <c r="FK17">
        <v>331</v>
      </c>
      <c r="FL17">
        <v>335</v>
      </c>
      <c r="FM17">
        <v>335</v>
      </c>
      <c r="FN17">
        <v>340</v>
      </c>
      <c r="FO17">
        <v>347</v>
      </c>
      <c r="FP17">
        <v>348</v>
      </c>
      <c r="FQ17">
        <v>355</v>
      </c>
      <c r="FR17">
        <v>367</v>
      </c>
      <c r="FS17">
        <v>370</v>
      </c>
      <c r="FT17">
        <v>374</v>
      </c>
      <c r="FU17">
        <v>377</v>
      </c>
      <c r="FV17">
        <v>383</v>
      </c>
      <c r="FW17">
        <v>389</v>
      </c>
      <c r="FX17">
        <v>402</v>
      </c>
      <c r="FY17">
        <v>412</v>
      </c>
      <c r="FZ17">
        <v>420</v>
      </c>
      <c r="GA17">
        <v>424</v>
      </c>
      <c r="GB17">
        <v>433</v>
      </c>
      <c r="GC17">
        <v>453</v>
      </c>
      <c r="GD17">
        <v>472</v>
      </c>
      <c r="GE17">
        <v>482</v>
      </c>
      <c r="GF17">
        <v>493</v>
      </c>
      <c r="GG17">
        <v>516</v>
      </c>
      <c r="GH17">
        <v>532</v>
      </c>
      <c r="GI17">
        <v>547</v>
      </c>
      <c r="GJ17">
        <v>554</v>
      </c>
      <c r="GK17">
        <v>555</v>
      </c>
      <c r="GL17">
        <v>567</v>
      </c>
      <c r="GM17">
        <v>595</v>
      </c>
      <c r="GN17">
        <v>621</v>
      </c>
      <c r="GO17">
        <v>645</v>
      </c>
      <c r="GP17">
        <v>656</v>
      </c>
      <c r="GQ17">
        <v>661</v>
      </c>
      <c r="GR17">
        <v>676</v>
      </c>
      <c r="GS17">
        <v>686</v>
      </c>
      <c r="GT17">
        <v>703</v>
      </c>
      <c r="GU17">
        <v>709</v>
      </c>
      <c r="GV17">
        <v>717</v>
      </c>
      <c r="GW17">
        <v>725</v>
      </c>
      <c r="GX17">
        <v>731</v>
      </c>
      <c r="GY17">
        <v>740</v>
      </c>
      <c r="GZ17">
        <v>750</v>
      </c>
      <c r="HA17">
        <v>765</v>
      </c>
      <c r="HB17">
        <v>793</v>
      </c>
      <c r="HC17">
        <v>798</v>
      </c>
      <c r="HD17">
        <v>801</v>
      </c>
      <c r="HE17">
        <v>803</v>
      </c>
      <c r="HF17">
        <v>820</v>
      </c>
      <c r="HG17">
        <v>822</v>
      </c>
      <c r="HH17">
        <v>832</v>
      </c>
      <c r="HI17">
        <v>845</v>
      </c>
      <c r="HJ17">
        <v>846</v>
      </c>
      <c r="HK17">
        <v>855</v>
      </c>
      <c r="HL17">
        <v>902</v>
      </c>
      <c r="HM17">
        <v>911</v>
      </c>
      <c r="HN17">
        <v>918</v>
      </c>
      <c r="HO17">
        <v>930</v>
      </c>
      <c r="HP17">
        <v>984</v>
      </c>
      <c r="HQ17">
        <v>990</v>
      </c>
      <c r="HR17">
        <v>994</v>
      </c>
      <c r="HS17">
        <v>1001</v>
      </c>
      <c r="HT17">
        <v>1012</v>
      </c>
      <c r="HU17">
        <v>1019</v>
      </c>
      <c r="HV17">
        <v>1029</v>
      </c>
      <c r="HW17">
        <v>1056</v>
      </c>
      <c r="HX17">
        <v>1068</v>
      </c>
      <c r="HY17">
        <v>1076</v>
      </c>
      <c r="HZ17">
        <v>1087</v>
      </c>
      <c r="IA17">
        <v>1096</v>
      </c>
      <c r="IB17">
        <v>1105</v>
      </c>
      <c r="IC17">
        <v>1111</v>
      </c>
      <c r="ID17">
        <v>1121</v>
      </c>
      <c r="IE17">
        <v>1126</v>
      </c>
      <c r="IF17">
        <v>1133</v>
      </c>
      <c r="IG17">
        <v>1136</v>
      </c>
      <c r="IH17">
        <v>1162</v>
      </c>
      <c r="II17">
        <v>1182</v>
      </c>
      <c r="IJ17">
        <v>1189</v>
      </c>
      <c r="IK17">
        <v>1197</v>
      </c>
      <c r="IL17">
        <v>1204</v>
      </c>
      <c r="IM17">
        <v>1210</v>
      </c>
      <c r="IN17">
        <v>1217</v>
      </c>
      <c r="IO17">
        <v>1222</v>
      </c>
      <c r="IP17">
        <v>1227</v>
      </c>
      <c r="IQ17">
        <v>1238</v>
      </c>
      <c r="IR17">
        <v>1260</v>
      </c>
      <c r="IS17">
        <v>1267</v>
      </c>
      <c r="IT17">
        <v>1273</v>
      </c>
      <c r="IU17">
        <v>1279</v>
      </c>
      <c r="IV17">
        <v>1288</v>
      </c>
      <c r="IW17">
        <v>1298</v>
      </c>
      <c r="IX17">
        <v>1311</v>
      </c>
      <c r="IY17">
        <v>1339</v>
      </c>
      <c r="IZ17">
        <v>1350</v>
      </c>
      <c r="JA17">
        <v>1356</v>
      </c>
      <c r="JB17">
        <v>1361</v>
      </c>
      <c r="JC17">
        <v>1381</v>
      </c>
      <c r="JD17">
        <v>1386</v>
      </c>
      <c r="JE17">
        <v>1396</v>
      </c>
      <c r="JF17">
        <v>1443</v>
      </c>
      <c r="JG17">
        <v>1454</v>
      </c>
      <c r="JH17">
        <v>1464</v>
      </c>
      <c r="JI17">
        <v>1474</v>
      </c>
      <c r="JJ17">
        <v>1479</v>
      </c>
      <c r="JK17">
        <v>1491</v>
      </c>
      <c r="JL17">
        <v>1508</v>
      </c>
      <c r="JM17">
        <v>1518</v>
      </c>
      <c r="JN17">
        <v>1529</v>
      </c>
      <c r="JO17">
        <v>1540</v>
      </c>
      <c r="JP17">
        <v>1548</v>
      </c>
      <c r="JQ17">
        <v>1565</v>
      </c>
      <c r="JR17">
        <v>1585</v>
      </c>
      <c r="JS17">
        <v>1603</v>
      </c>
      <c r="JT17">
        <v>1612</v>
      </c>
      <c r="JU17">
        <v>1626</v>
      </c>
      <c r="JV17">
        <v>1637</v>
      </c>
      <c r="JW17">
        <v>1663</v>
      </c>
      <c r="JX17">
        <v>1679</v>
      </c>
      <c r="JY17">
        <v>1713</v>
      </c>
      <c r="JZ17">
        <v>1728</v>
      </c>
      <c r="KA17">
        <v>1756</v>
      </c>
      <c r="KB17">
        <v>1767</v>
      </c>
      <c r="KC17">
        <v>1791</v>
      </c>
      <c r="KD17">
        <v>1803</v>
      </c>
      <c r="KE17">
        <v>1819</v>
      </c>
      <c r="KF17">
        <v>1833</v>
      </c>
      <c r="KG17">
        <v>1843</v>
      </c>
      <c r="KH17">
        <v>1862</v>
      </c>
      <c r="KI17">
        <v>1875</v>
      </c>
      <c r="KJ17">
        <v>1882</v>
      </c>
      <c r="KK17">
        <v>1892</v>
      </c>
      <c r="KL17">
        <v>1909</v>
      </c>
      <c r="KM17">
        <v>1920</v>
      </c>
      <c r="KN17">
        <v>1946</v>
      </c>
      <c r="KO17">
        <v>1964</v>
      </c>
      <c r="KP17">
        <v>1984</v>
      </c>
      <c r="KQ17">
        <v>1999</v>
      </c>
      <c r="KR17">
        <v>2018</v>
      </c>
      <c r="KS17">
        <v>2018</v>
      </c>
      <c r="KT17">
        <v>2054</v>
      </c>
      <c r="KU17">
        <v>2074</v>
      </c>
      <c r="KV17">
        <v>2116</v>
      </c>
      <c r="KW17">
        <v>2155</v>
      </c>
      <c r="KX17">
        <v>2170</v>
      </c>
      <c r="KY17">
        <v>2180</v>
      </c>
      <c r="KZ17">
        <v>2195</v>
      </c>
      <c r="LA17">
        <v>2223</v>
      </c>
      <c r="LB17">
        <v>2246</v>
      </c>
      <c r="LC17">
        <v>2265</v>
      </c>
      <c r="LD17">
        <v>2281</v>
      </c>
      <c r="LE17">
        <v>2303</v>
      </c>
      <c r="LF17">
        <v>2334</v>
      </c>
      <c r="LG17">
        <v>2366</v>
      </c>
      <c r="LH17">
        <v>2397</v>
      </c>
      <c r="LI17">
        <v>2420</v>
      </c>
      <c r="LJ17">
        <v>2426</v>
      </c>
      <c r="LK17">
        <v>2454</v>
      </c>
      <c r="LL17">
        <v>2465</v>
      </c>
      <c r="LM17">
        <v>2483</v>
      </c>
      <c r="LN17">
        <v>2500</v>
      </c>
      <c r="LO17">
        <v>2541</v>
      </c>
      <c r="LP17">
        <v>2577</v>
      </c>
      <c r="LQ17">
        <v>2600</v>
      </c>
      <c r="LR17">
        <v>2637</v>
      </c>
      <c r="LS17">
        <v>2657</v>
      </c>
      <c r="LT17">
        <v>2678</v>
      </c>
      <c r="LU17">
        <v>2728</v>
      </c>
      <c r="LV17">
        <v>2755</v>
      </c>
      <c r="LW17">
        <v>2821</v>
      </c>
      <c r="LX17">
        <v>2854</v>
      </c>
      <c r="LY17">
        <v>2886</v>
      </c>
      <c r="LZ17">
        <v>2921</v>
      </c>
      <c r="MA17">
        <v>2947</v>
      </c>
      <c r="MB17">
        <v>2971</v>
      </c>
      <c r="MC17">
        <v>3017</v>
      </c>
      <c r="MD17">
        <v>3066</v>
      </c>
      <c r="ME17">
        <v>3126</v>
      </c>
      <c r="MF17">
        <v>3155</v>
      </c>
      <c r="MG17">
        <v>3185</v>
      </c>
      <c r="MH17">
        <v>3227</v>
      </c>
      <c r="MI17">
        <v>3273</v>
      </c>
      <c r="MJ17">
        <v>3312</v>
      </c>
      <c r="MK17">
        <v>3353</v>
      </c>
      <c r="ML17">
        <v>3386</v>
      </c>
      <c r="MM17">
        <v>3394</v>
      </c>
      <c r="MN17">
        <v>3415</v>
      </c>
      <c r="MO17">
        <v>3430</v>
      </c>
      <c r="MP17">
        <v>3475</v>
      </c>
      <c r="MQ17">
        <v>3536</v>
      </c>
      <c r="MR17">
        <v>3594</v>
      </c>
      <c r="MS17">
        <v>3643</v>
      </c>
      <c r="MT17">
        <v>3678</v>
      </c>
      <c r="MU17">
        <v>3723</v>
      </c>
      <c r="MV17">
        <v>3742</v>
      </c>
      <c r="MW17">
        <v>3788</v>
      </c>
      <c r="MX17">
        <v>3865</v>
      </c>
      <c r="MY17">
        <v>3934</v>
      </c>
      <c r="MZ17">
        <v>4046</v>
      </c>
      <c r="NA17">
        <v>4106</v>
      </c>
      <c r="NB17">
        <v>4145</v>
      </c>
      <c r="NC17">
        <v>4181</v>
      </c>
      <c r="ND17">
        <v>4227</v>
      </c>
      <c r="NE17">
        <v>4270</v>
      </c>
      <c r="NF17">
        <v>4314</v>
      </c>
      <c r="NG17">
        <v>4342</v>
      </c>
      <c r="NH17">
        <v>4381</v>
      </c>
      <c r="NI17">
        <v>4410</v>
      </c>
      <c r="NJ17">
        <v>4439</v>
      </c>
      <c r="NK17">
        <v>4462</v>
      </c>
      <c r="NL17">
        <v>4504</v>
      </c>
      <c r="NM17">
        <v>4541</v>
      </c>
      <c r="NN17">
        <v>4567</v>
      </c>
      <c r="NO17">
        <v>4607</v>
      </c>
      <c r="NP17">
        <v>4624</v>
      </c>
      <c r="NQ17">
        <v>4669</v>
      </c>
      <c r="NR17">
        <v>4705</v>
      </c>
      <c r="NS17">
        <v>4734</v>
      </c>
      <c r="NT17">
        <v>4795</v>
      </c>
      <c r="NU17">
        <v>4857</v>
      </c>
      <c r="NV17">
        <v>4857</v>
      </c>
      <c r="NW17">
        <v>4915</v>
      </c>
      <c r="NX17">
        <v>4922</v>
      </c>
      <c r="NY17">
        <v>4955</v>
      </c>
      <c r="NZ17">
        <v>4983</v>
      </c>
      <c r="OA17">
        <v>5036</v>
      </c>
      <c r="OB17">
        <v>5051</v>
      </c>
      <c r="OC17">
        <v>5071</v>
      </c>
      <c r="OD17">
        <v>5086</v>
      </c>
      <c r="OE17">
        <v>5091</v>
      </c>
      <c r="OF17">
        <v>5103</v>
      </c>
      <c r="OG17">
        <v>5116</v>
      </c>
      <c r="OH17">
        <v>5125</v>
      </c>
      <c r="OI17">
        <v>5136</v>
      </c>
      <c r="OJ17">
        <v>5148</v>
      </c>
      <c r="OK17">
        <v>5149</v>
      </c>
      <c r="OL17">
        <v>5155</v>
      </c>
      <c r="OM17">
        <v>5161</v>
      </c>
      <c r="ON17">
        <v>5169</v>
      </c>
      <c r="OO17">
        <v>5194</v>
      </c>
      <c r="OP17">
        <v>5199</v>
      </c>
      <c r="OQ17">
        <v>5198</v>
      </c>
      <c r="OR17">
        <v>5208</v>
      </c>
      <c r="OS17">
        <v>5211</v>
      </c>
      <c r="OT17">
        <v>5222</v>
      </c>
      <c r="OU17">
        <v>5229</v>
      </c>
      <c r="OV17">
        <v>5230</v>
      </c>
      <c r="OW17">
        <v>5235</v>
      </c>
      <c r="OX17">
        <v>5238</v>
      </c>
      <c r="OY17">
        <v>5245</v>
      </c>
      <c r="OZ17">
        <v>5249</v>
      </c>
      <c r="PA17">
        <v>5254</v>
      </c>
      <c r="PB17">
        <v>5259</v>
      </c>
      <c r="PC17">
        <v>5264</v>
      </c>
      <c r="PD17">
        <v>5268</v>
      </c>
      <c r="PE17">
        <v>5261</v>
      </c>
      <c r="PF17">
        <v>5261</v>
      </c>
      <c r="PG17">
        <v>5270</v>
      </c>
      <c r="PH17">
        <v>5273</v>
      </c>
      <c r="PI17">
        <v>5279</v>
      </c>
      <c r="PJ17">
        <v>5285</v>
      </c>
      <c r="PK17">
        <v>5286</v>
      </c>
      <c r="PL17">
        <v>5287</v>
      </c>
      <c r="PM17">
        <v>5290</v>
      </c>
      <c r="PN17">
        <v>5333</v>
      </c>
      <c r="PO17">
        <v>5335</v>
      </c>
      <c r="PP17">
        <v>5338</v>
      </c>
      <c r="PQ17">
        <v>5340</v>
      </c>
      <c r="PR17">
        <v>5340</v>
      </c>
      <c r="PS17">
        <v>5342</v>
      </c>
      <c r="PT17">
        <v>5344</v>
      </c>
      <c r="PU17">
        <v>5349</v>
      </c>
      <c r="PV17">
        <v>5346</v>
      </c>
      <c r="PW17">
        <v>5359</v>
      </c>
      <c r="PX17">
        <v>5368</v>
      </c>
      <c r="PY17">
        <v>5373</v>
      </c>
      <c r="PZ17">
        <v>5374</v>
      </c>
      <c r="QA17">
        <v>5376</v>
      </c>
      <c r="QB17">
        <v>5379</v>
      </c>
      <c r="QC17">
        <v>5382</v>
      </c>
      <c r="QD17">
        <v>5384</v>
      </c>
      <c r="QE17">
        <v>5387</v>
      </c>
      <c r="QF17">
        <v>5388</v>
      </c>
      <c r="QG17">
        <v>5389</v>
      </c>
      <c r="QH17">
        <v>5392</v>
      </c>
      <c r="QI17">
        <v>5393</v>
      </c>
      <c r="QJ17">
        <v>5393</v>
      </c>
      <c r="QK17">
        <v>5393</v>
      </c>
      <c r="QL17">
        <v>5393</v>
      </c>
      <c r="QM17">
        <v>5394</v>
      </c>
      <c r="QN17">
        <v>5397</v>
      </c>
      <c r="QO17">
        <v>5399</v>
      </c>
      <c r="QP17">
        <v>5401</v>
      </c>
      <c r="QQ17">
        <v>5404</v>
      </c>
      <c r="QR17">
        <v>5413</v>
      </c>
      <c r="QS17">
        <v>5418</v>
      </c>
      <c r="QT17">
        <v>5424</v>
      </c>
      <c r="QU17">
        <v>5431</v>
      </c>
      <c r="QV17">
        <v>5434</v>
      </c>
      <c r="QW17">
        <v>5436</v>
      </c>
      <c r="QX17">
        <v>5434</v>
      </c>
      <c r="QY17">
        <v>5435</v>
      </c>
      <c r="QZ17">
        <v>5438</v>
      </c>
      <c r="RA17">
        <v>5442</v>
      </c>
      <c r="RB17">
        <v>5452</v>
      </c>
      <c r="RC17">
        <v>5453</v>
      </c>
      <c r="RD17">
        <v>5457</v>
      </c>
      <c r="RE17">
        <v>5467</v>
      </c>
      <c r="RF17">
        <v>5474</v>
      </c>
      <c r="RG17">
        <v>5477</v>
      </c>
      <c r="RH17">
        <v>5479</v>
      </c>
      <c r="RI17">
        <v>5483</v>
      </c>
      <c r="RJ17">
        <v>5489</v>
      </c>
      <c r="RK17">
        <v>5491</v>
      </c>
      <c r="RL17">
        <v>5491</v>
      </c>
      <c r="RM17">
        <v>5498</v>
      </c>
      <c r="RN17">
        <v>5503</v>
      </c>
      <c r="RO17">
        <v>5506</v>
      </c>
      <c r="RP17">
        <v>5509</v>
      </c>
      <c r="RQ17">
        <v>5511</v>
      </c>
      <c r="RR17">
        <v>5512</v>
      </c>
      <c r="RS17">
        <v>5519</v>
      </c>
      <c r="RT17">
        <v>5521</v>
      </c>
      <c r="RU17">
        <v>5524</v>
      </c>
      <c r="RV17">
        <v>5546</v>
      </c>
      <c r="RW17">
        <v>5578</v>
      </c>
      <c r="RX17">
        <v>5581</v>
      </c>
      <c r="RY17">
        <v>5583</v>
      </c>
      <c r="RZ17">
        <v>5589</v>
      </c>
      <c r="SA17">
        <v>5592</v>
      </c>
      <c r="SB17">
        <v>5592</v>
      </c>
      <c r="SC17">
        <v>5591</v>
      </c>
      <c r="SD17">
        <v>5592</v>
      </c>
      <c r="SE17">
        <v>5594</v>
      </c>
      <c r="SF17">
        <v>5594</v>
      </c>
      <c r="SG17">
        <v>5598</v>
      </c>
      <c r="SH17">
        <v>5601</v>
      </c>
      <c r="SI17">
        <v>5601</v>
      </c>
      <c r="SJ17">
        <v>5605</v>
      </c>
      <c r="SK17">
        <v>5605</v>
      </c>
      <c r="SL17">
        <v>5605</v>
      </c>
      <c r="SM17">
        <v>5605</v>
      </c>
      <c r="SN17">
        <v>5609</v>
      </c>
      <c r="SO17">
        <v>5610</v>
      </c>
      <c r="SP17">
        <v>5613</v>
      </c>
      <c r="SQ17">
        <v>5614</v>
      </c>
      <c r="SR17">
        <v>5614</v>
      </c>
      <c r="SS17">
        <v>5614</v>
      </c>
      <c r="ST17">
        <v>5615</v>
      </c>
      <c r="SU17">
        <v>5617</v>
      </c>
      <c r="SV17">
        <v>5616</v>
      </c>
      <c r="SW17">
        <v>5617</v>
      </c>
      <c r="SX17">
        <v>5616</v>
      </c>
      <c r="SY17">
        <v>5616</v>
      </c>
      <c r="SZ17">
        <v>5616</v>
      </c>
      <c r="TA17">
        <v>5622</v>
      </c>
      <c r="TB17">
        <v>5626</v>
      </c>
      <c r="TC17">
        <v>5627</v>
      </c>
      <c r="TD17">
        <v>5627</v>
      </c>
      <c r="TE17">
        <v>5635</v>
      </c>
      <c r="TF17">
        <v>5635</v>
      </c>
      <c r="TG17">
        <v>5635</v>
      </c>
      <c r="TH17">
        <v>5638</v>
      </c>
      <c r="TI17">
        <v>5638</v>
      </c>
      <c r="TJ17">
        <v>5650</v>
      </c>
      <c r="TK17">
        <v>5650</v>
      </c>
      <c r="TL17">
        <v>5651</v>
      </c>
      <c r="TM17">
        <v>5651</v>
      </c>
      <c r="TN17">
        <v>5651</v>
      </c>
      <c r="TO17">
        <v>5660</v>
      </c>
      <c r="TP17">
        <v>5660</v>
      </c>
      <c r="TQ17">
        <v>5673</v>
      </c>
      <c r="TR17">
        <v>5673</v>
      </c>
      <c r="TS17">
        <v>5684</v>
      </c>
      <c r="TT17">
        <v>5684</v>
      </c>
      <c r="TU17">
        <v>5684</v>
      </c>
      <c r="TV17">
        <v>5684</v>
      </c>
      <c r="TW17">
        <v>5684</v>
      </c>
      <c r="TX17">
        <v>5720</v>
      </c>
      <c r="TY17">
        <v>5720</v>
      </c>
      <c r="TZ17">
        <v>5736</v>
      </c>
      <c r="UA17">
        <v>5754</v>
      </c>
      <c r="UB17">
        <v>5754</v>
      </c>
      <c r="UC17">
        <v>5764</v>
      </c>
      <c r="UD17">
        <v>5764</v>
      </c>
      <c r="UE17">
        <v>5794</v>
      </c>
      <c r="UF17">
        <v>5826</v>
      </c>
      <c r="UG17">
        <v>5841</v>
      </c>
      <c r="UH17">
        <v>5853</v>
      </c>
      <c r="UI17">
        <v>5867</v>
      </c>
      <c r="UJ17">
        <v>5883</v>
      </c>
      <c r="UK17">
        <v>5911</v>
      </c>
      <c r="UL17">
        <v>5936</v>
      </c>
      <c r="UM17">
        <v>5962</v>
      </c>
      <c r="UN17">
        <v>6000</v>
      </c>
      <c r="UO17">
        <v>6024</v>
      </c>
      <c r="UP17">
        <v>6045</v>
      </c>
      <c r="UQ17">
        <v>6077</v>
      </c>
      <c r="UR17">
        <v>6117</v>
      </c>
      <c r="US17">
        <v>6163</v>
      </c>
      <c r="UT17">
        <v>6163</v>
      </c>
      <c r="UU17">
        <v>6163</v>
      </c>
      <c r="UV17">
        <v>6342</v>
      </c>
      <c r="UW17">
        <v>6365</v>
      </c>
      <c r="UX17">
        <v>6382</v>
      </c>
      <c r="UY17">
        <v>6443</v>
      </c>
      <c r="UZ17">
        <v>6515</v>
      </c>
      <c r="VA17">
        <v>6615</v>
      </c>
      <c r="VB17">
        <v>6675</v>
      </c>
      <c r="VC17">
        <v>6764</v>
      </c>
      <c r="VD17">
        <v>6764</v>
      </c>
      <c r="VE17">
        <v>6849</v>
      </c>
      <c r="VF17">
        <v>6919</v>
      </c>
      <c r="VG17">
        <v>7005</v>
      </c>
      <c r="VH17">
        <v>7078</v>
      </c>
      <c r="VI17">
        <v>7146</v>
      </c>
      <c r="VJ17">
        <v>7146</v>
      </c>
      <c r="VK17">
        <v>7246</v>
      </c>
      <c r="VL17">
        <v>7283</v>
      </c>
      <c r="VM17">
        <v>7339</v>
      </c>
      <c r="VN17">
        <v>7395</v>
      </c>
      <c r="VO17">
        <v>7439</v>
      </c>
      <c r="VP17">
        <v>7478</v>
      </c>
      <c r="VQ17">
        <v>7548</v>
      </c>
      <c r="VR17">
        <v>7591</v>
      </c>
      <c r="VS17">
        <v>7622</v>
      </c>
      <c r="VT17">
        <v>7622</v>
      </c>
      <c r="VU17">
        <v>7622</v>
      </c>
      <c r="VV17">
        <v>7743</v>
      </c>
      <c r="VW17">
        <v>7786</v>
      </c>
      <c r="VX17">
        <v>7866</v>
      </c>
      <c r="VY17">
        <v>7887</v>
      </c>
      <c r="VZ17">
        <v>7925</v>
      </c>
      <c r="WA17">
        <v>7999</v>
      </c>
      <c r="WB17">
        <v>8051</v>
      </c>
      <c r="WC17">
        <v>8110</v>
      </c>
      <c r="WD17">
        <v>8152</v>
      </c>
      <c r="WE17">
        <v>8199</v>
      </c>
      <c r="WF17">
        <v>8216</v>
      </c>
      <c r="WG17">
        <v>8235</v>
      </c>
      <c r="WH17">
        <v>8260</v>
      </c>
      <c r="WI17">
        <v>8295</v>
      </c>
      <c r="WJ17">
        <v>8333</v>
      </c>
      <c r="WK17">
        <v>8372</v>
      </c>
      <c r="WL17">
        <v>8431</v>
      </c>
      <c r="WM17">
        <v>8445</v>
      </c>
      <c r="WN17">
        <v>8468</v>
      </c>
      <c r="WO17">
        <v>8505</v>
      </c>
      <c r="WP17">
        <v>8550</v>
      </c>
      <c r="WQ17">
        <v>8598</v>
      </c>
      <c r="WR17">
        <v>8625</v>
      </c>
      <c r="WS17">
        <v>8646</v>
      </c>
      <c r="WT17">
        <v>8663</v>
      </c>
      <c r="WU17">
        <v>8681</v>
      </c>
      <c r="WV17">
        <v>8708</v>
      </c>
      <c r="WW17">
        <v>8728</v>
      </c>
      <c r="WX17">
        <v>8764</v>
      </c>
      <c r="WY17">
        <v>8793</v>
      </c>
      <c r="WZ17">
        <v>8847</v>
      </c>
      <c r="XA17">
        <v>8882</v>
      </c>
      <c r="XB17">
        <v>8934</v>
      </c>
      <c r="XC17">
        <v>8975</v>
      </c>
      <c r="XD17">
        <v>9001</v>
      </c>
      <c r="XE17">
        <v>9030</v>
      </c>
      <c r="XF17">
        <v>9045</v>
      </c>
      <c r="XG17">
        <v>9056</v>
      </c>
      <c r="XH17">
        <v>9065</v>
      </c>
      <c r="XI17">
        <v>9076</v>
      </c>
      <c r="XJ17">
        <v>9090</v>
      </c>
      <c r="XK17">
        <v>9095</v>
      </c>
      <c r="XL17">
        <v>9114</v>
      </c>
      <c r="XM17">
        <v>9129</v>
      </c>
      <c r="XN17">
        <v>9139</v>
      </c>
      <c r="XO17">
        <v>9140</v>
      </c>
      <c r="XP17">
        <v>9146</v>
      </c>
      <c r="XQ17">
        <v>9151</v>
      </c>
      <c r="XR17">
        <v>9161</v>
      </c>
      <c r="XS17">
        <v>9171</v>
      </c>
      <c r="XT17">
        <v>9176</v>
      </c>
      <c r="XU17">
        <v>9182</v>
      </c>
      <c r="XV17">
        <v>9182</v>
      </c>
      <c r="XW17">
        <v>9182</v>
      </c>
      <c r="XX17">
        <v>9185</v>
      </c>
      <c r="XY17">
        <v>9190</v>
      </c>
      <c r="XZ17">
        <v>9195</v>
      </c>
      <c r="YA17">
        <v>9205</v>
      </c>
      <c r="YB17">
        <v>9210</v>
      </c>
      <c r="YC17">
        <v>9211</v>
      </c>
      <c r="YD17">
        <v>9211</v>
      </c>
      <c r="YE17">
        <v>9215</v>
      </c>
      <c r="YF17">
        <v>9242</v>
      </c>
      <c r="YG17">
        <v>9256</v>
      </c>
      <c r="YH17">
        <v>9263</v>
      </c>
      <c r="YI17">
        <v>9273</v>
      </c>
      <c r="YJ17">
        <v>9277</v>
      </c>
      <c r="YK17">
        <v>9278</v>
      </c>
      <c r="YL17">
        <v>9291</v>
      </c>
      <c r="YM17">
        <v>9299</v>
      </c>
      <c r="YN17">
        <v>9307</v>
      </c>
      <c r="YO17">
        <v>9316</v>
      </c>
      <c r="YP17">
        <v>9321</v>
      </c>
      <c r="YQ17">
        <v>9328</v>
      </c>
      <c r="YR17">
        <v>9331</v>
      </c>
      <c r="YS17">
        <v>9351</v>
      </c>
      <c r="YT17">
        <v>9355</v>
      </c>
      <c r="YU17">
        <v>9358</v>
      </c>
      <c r="YV17">
        <v>9361</v>
      </c>
      <c r="YW17">
        <v>9366</v>
      </c>
      <c r="YX17">
        <v>9369</v>
      </c>
      <c r="YY17">
        <v>9369</v>
      </c>
      <c r="YZ17">
        <v>9374</v>
      </c>
      <c r="ZA17">
        <v>9373</v>
      </c>
      <c r="ZB17">
        <v>9377</v>
      </c>
      <c r="ZC17">
        <v>9381</v>
      </c>
      <c r="ZD17">
        <v>9396</v>
      </c>
      <c r="ZE17">
        <v>9401</v>
      </c>
    </row>
    <row r="18" spans="1:681">
      <c r="A18">
        <v>84001033</v>
      </c>
      <c r="B18" t="s">
        <v>11</v>
      </c>
      <c r="C18" t="s">
        <v>12</v>
      </c>
      <c r="D18">
        <v>840</v>
      </c>
      <c r="E18">
        <v>1033</v>
      </c>
      <c r="F18" t="s">
        <v>46</v>
      </c>
      <c r="G18" t="s">
        <v>14</v>
      </c>
      <c r="H18" t="s">
        <v>11</v>
      </c>
      <c r="I18">
        <v>34.69847452</v>
      </c>
      <c r="J18">
        <v>-87.80168544</v>
      </c>
      <c r="K18" t="s">
        <v>47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1</v>
      </c>
      <c r="BZ18">
        <v>2</v>
      </c>
      <c r="CA18">
        <v>2</v>
      </c>
      <c r="CB18">
        <v>4</v>
      </c>
      <c r="CC18">
        <v>4</v>
      </c>
      <c r="CD18">
        <v>4</v>
      </c>
      <c r="CE18">
        <v>5</v>
      </c>
      <c r="CF18">
        <v>5</v>
      </c>
      <c r="CG18">
        <v>6</v>
      </c>
      <c r="CH18">
        <v>7</v>
      </c>
      <c r="CI18">
        <v>8</v>
      </c>
      <c r="CJ18">
        <v>11</v>
      </c>
      <c r="CK18">
        <v>12</v>
      </c>
      <c r="CL18">
        <v>13</v>
      </c>
      <c r="CM18">
        <v>13</v>
      </c>
      <c r="CN18">
        <v>13</v>
      </c>
      <c r="CO18">
        <v>14</v>
      </c>
      <c r="CP18">
        <v>15</v>
      </c>
      <c r="CQ18">
        <v>15</v>
      </c>
      <c r="CR18">
        <v>16</v>
      </c>
      <c r="CS18">
        <v>17</v>
      </c>
      <c r="CT18">
        <v>17</v>
      </c>
      <c r="CU18">
        <v>19</v>
      </c>
      <c r="CV18">
        <v>20</v>
      </c>
      <c r="CW18">
        <v>20</v>
      </c>
      <c r="CX18">
        <v>20</v>
      </c>
      <c r="CY18">
        <v>24</v>
      </c>
      <c r="CZ18">
        <v>26</v>
      </c>
      <c r="DA18">
        <v>26</v>
      </c>
      <c r="DB18">
        <v>26</v>
      </c>
      <c r="DC18">
        <v>26</v>
      </c>
      <c r="DD18">
        <v>26</v>
      </c>
      <c r="DE18">
        <v>30</v>
      </c>
      <c r="DF18">
        <v>32</v>
      </c>
      <c r="DG18">
        <v>35</v>
      </c>
      <c r="DH18">
        <v>39</v>
      </c>
      <c r="DI18">
        <v>41</v>
      </c>
      <c r="DJ18">
        <v>45</v>
      </c>
      <c r="DK18">
        <v>46</v>
      </c>
      <c r="DL18">
        <v>47</v>
      </c>
      <c r="DM18">
        <v>49</v>
      </c>
      <c r="DN18">
        <v>56</v>
      </c>
      <c r="DO18">
        <v>66</v>
      </c>
      <c r="DP18">
        <v>66</v>
      </c>
      <c r="DQ18">
        <v>68</v>
      </c>
      <c r="DR18">
        <v>73</v>
      </c>
      <c r="DS18">
        <v>75</v>
      </c>
      <c r="DT18">
        <v>79</v>
      </c>
      <c r="DU18">
        <v>82</v>
      </c>
      <c r="DV18">
        <v>87</v>
      </c>
      <c r="DW18">
        <v>93</v>
      </c>
      <c r="DX18">
        <v>96</v>
      </c>
      <c r="DY18">
        <v>100</v>
      </c>
      <c r="DZ18">
        <v>106</v>
      </c>
      <c r="EA18">
        <v>112</v>
      </c>
      <c r="EB18">
        <v>113</v>
      </c>
      <c r="EC18">
        <v>119</v>
      </c>
      <c r="ED18">
        <v>126</v>
      </c>
      <c r="EE18">
        <v>137</v>
      </c>
      <c r="EF18">
        <v>144</v>
      </c>
      <c r="EG18">
        <v>155</v>
      </c>
      <c r="EH18">
        <v>162</v>
      </c>
      <c r="EI18">
        <v>163</v>
      </c>
      <c r="EJ18">
        <v>168</v>
      </c>
      <c r="EK18">
        <v>182</v>
      </c>
      <c r="EL18">
        <v>187</v>
      </c>
      <c r="EM18">
        <v>189</v>
      </c>
      <c r="EN18">
        <v>189</v>
      </c>
      <c r="EO18">
        <v>193</v>
      </c>
      <c r="EP18">
        <v>200</v>
      </c>
      <c r="EQ18">
        <v>210</v>
      </c>
      <c r="ER18">
        <v>214</v>
      </c>
      <c r="ES18">
        <v>217</v>
      </c>
      <c r="ET18">
        <v>220</v>
      </c>
      <c r="EU18">
        <v>223</v>
      </c>
      <c r="EV18">
        <v>233</v>
      </c>
      <c r="EW18">
        <v>242</v>
      </c>
      <c r="EX18">
        <v>253</v>
      </c>
      <c r="EY18">
        <v>256</v>
      </c>
      <c r="EZ18">
        <v>269</v>
      </c>
      <c r="FA18">
        <v>272</v>
      </c>
      <c r="FB18">
        <v>277</v>
      </c>
      <c r="FC18">
        <v>284</v>
      </c>
      <c r="FD18">
        <v>290</v>
      </c>
      <c r="FE18">
        <v>295</v>
      </c>
      <c r="FF18">
        <v>298</v>
      </c>
      <c r="FG18">
        <v>299</v>
      </c>
      <c r="FH18">
        <v>304</v>
      </c>
      <c r="FI18">
        <v>320</v>
      </c>
      <c r="FJ18">
        <v>328</v>
      </c>
      <c r="FK18">
        <v>342</v>
      </c>
      <c r="FL18">
        <v>350</v>
      </c>
      <c r="FM18">
        <v>350</v>
      </c>
      <c r="FN18">
        <v>359</v>
      </c>
      <c r="FO18">
        <v>368</v>
      </c>
      <c r="FP18">
        <v>374</v>
      </c>
      <c r="FQ18">
        <v>383</v>
      </c>
      <c r="FR18">
        <v>389</v>
      </c>
      <c r="FS18">
        <v>397</v>
      </c>
      <c r="FT18">
        <v>403</v>
      </c>
      <c r="FU18">
        <v>417</v>
      </c>
      <c r="FV18">
        <v>429</v>
      </c>
      <c r="FW18">
        <v>446</v>
      </c>
      <c r="FX18">
        <v>471</v>
      </c>
      <c r="FY18">
        <v>489</v>
      </c>
      <c r="FZ18">
        <v>504</v>
      </c>
      <c r="GA18">
        <v>515</v>
      </c>
      <c r="GB18">
        <v>534</v>
      </c>
      <c r="GC18">
        <v>569</v>
      </c>
      <c r="GD18">
        <v>621</v>
      </c>
      <c r="GE18">
        <v>652</v>
      </c>
      <c r="GF18">
        <v>679</v>
      </c>
      <c r="GG18">
        <v>710</v>
      </c>
      <c r="GH18">
        <v>738</v>
      </c>
      <c r="GI18">
        <v>763</v>
      </c>
      <c r="GJ18">
        <v>795</v>
      </c>
      <c r="GK18">
        <v>816</v>
      </c>
      <c r="GL18">
        <v>838</v>
      </c>
      <c r="GM18">
        <v>857</v>
      </c>
      <c r="GN18">
        <v>879</v>
      </c>
      <c r="GO18">
        <v>886</v>
      </c>
      <c r="GP18">
        <v>923</v>
      </c>
      <c r="GQ18">
        <v>942</v>
      </c>
      <c r="GR18">
        <v>962</v>
      </c>
      <c r="GS18">
        <v>1022</v>
      </c>
      <c r="GT18">
        <v>1054</v>
      </c>
      <c r="GU18">
        <v>1063</v>
      </c>
      <c r="GV18">
        <v>1089</v>
      </c>
      <c r="GW18">
        <v>1107</v>
      </c>
      <c r="GX18">
        <v>1117</v>
      </c>
      <c r="GY18">
        <v>1131</v>
      </c>
      <c r="GZ18">
        <v>1151</v>
      </c>
      <c r="HA18">
        <v>1168</v>
      </c>
      <c r="HB18">
        <v>1186</v>
      </c>
      <c r="HC18">
        <v>1199</v>
      </c>
      <c r="HD18">
        <v>1224</v>
      </c>
      <c r="HE18">
        <v>1230</v>
      </c>
      <c r="HF18">
        <v>1243</v>
      </c>
      <c r="HG18">
        <v>1247</v>
      </c>
      <c r="HH18">
        <v>1257</v>
      </c>
      <c r="HI18">
        <v>1278</v>
      </c>
      <c r="HJ18">
        <v>1284</v>
      </c>
      <c r="HK18">
        <v>1291</v>
      </c>
      <c r="HL18">
        <v>1317</v>
      </c>
      <c r="HM18">
        <v>1322</v>
      </c>
      <c r="HN18">
        <v>1336</v>
      </c>
      <c r="HO18">
        <v>1342</v>
      </c>
      <c r="HP18">
        <v>1352</v>
      </c>
      <c r="HQ18">
        <v>1358</v>
      </c>
      <c r="HR18">
        <v>1365</v>
      </c>
      <c r="HS18">
        <v>1372</v>
      </c>
      <c r="HT18">
        <v>1380</v>
      </c>
      <c r="HU18">
        <v>1394</v>
      </c>
      <c r="HV18">
        <v>1413</v>
      </c>
      <c r="HW18">
        <v>1439</v>
      </c>
      <c r="HX18">
        <v>1447</v>
      </c>
      <c r="HY18">
        <v>1455</v>
      </c>
      <c r="HZ18">
        <v>1461</v>
      </c>
      <c r="IA18">
        <v>1469</v>
      </c>
      <c r="IB18">
        <v>1481</v>
      </c>
      <c r="IC18">
        <v>1488</v>
      </c>
      <c r="ID18">
        <v>1496</v>
      </c>
      <c r="IE18">
        <v>1498</v>
      </c>
      <c r="IF18">
        <v>1502</v>
      </c>
      <c r="IG18">
        <v>1508</v>
      </c>
      <c r="IH18">
        <v>1513</v>
      </c>
      <c r="II18">
        <v>1520</v>
      </c>
      <c r="IJ18">
        <v>1526</v>
      </c>
      <c r="IK18">
        <v>1528</v>
      </c>
      <c r="IL18">
        <v>1533</v>
      </c>
      <c r="IM18">
        <v>1536</v>
      </c>
      <c r="IN18">
        <v>1542</v>
      </c>
      <c r="IO18">
        <v>1548</v>
      </c>
      <c r="IP18">
        <v>1560</v>
      </c>
      <c r="IQ18">
        <v>1571</v>
      </c>
      <c r="IR18">
        <v>1581</v>
      </c>
      <c r="IS18">
        <v>1597</v>
      </c>
      <c r="IT18">
        <v>1600</v>
      </c>
      <c r="IU18">
        <v>1610</v>
      </c>
      <c r="IV18">
        <v>1620</v>
      </c>
      <c r="IW18">
        <v>1629</v>
      </c>
      <c r="IX18">
        <v>1635</v>
      </c>
      <c r="IY18">
        <v>1638</v>
      </c>
      <c r="IZ18">
        <v>1659</v>
      </c>
      <c r="JA18">
        <v>1667</v>
      </c>
      <c r="JB18">
        <v>1670</v>
      </c>
      <c r="JC18">
        <v>1677</v>
      </c>
      <c r="JD18">
        <v>1691</v>
      </c>
      <c r="JE18">
        <v>1701</v>
      </c>
      <c r="JF18">
        <v>1716</v>
      </c>
      <c r="JG18">
        <v>1727</v>
      </c>
      <c r="JH18">
        <v>1736</v>
      </c>
      <c r="JI18">
        <v>1747</v>
      </c>
      <c r="JJ18">
        <v>1758</v>
      </c>
      <c r="JK18">
        <v>1763</v>
      </c>
      <c r="JL18">
        <v>1783</v>
      </c>
      <c r="JM18">
        <v>1804</v>
      </c>
      <c r="JN18">
        <v>1813</v>
      </c>
      <c r="JO18">
        <v>1824</v>
      </c>
      <c r="JP18">
        <v>1832</v>
      </c>
      <c r="JQ18">
        <v>1841</v>
      </c>
      <c r="JR18">
        <v>1851</v>
      </c>
      <c r="JS18">
        <v>1869</v>
      </c>
      <c r="JT18">
        <v>1884</v>
      </c>
      <c r="JU18">
        <v>1890</v>
      </c>
      <c r="JV18">
        <v>1907</v>
      </c>
      <c r="JW18">
        <v>1921</v>
      </c>
      <c r="JX18">
        <v>1931</v>
      </c>
      <c r="JY18">
        <v>1963</v>
      </c>
      <c r="JZ18">
        <v>1986</v>
      </c>
      <c r="KA18">
        <v>2001</v>
      </c>
      <c r="KB18">
        <v>2019</v>
      </c>
      <c r="KC18">
        <v>2039</v>
      </c>
      <c r="KD18">
        <v>2057</v>
      </c>
      <c r="KE18">
        <v>2078</v>
      </c>
      <c r="KF18">
        <v>2099</v>
      </c>
      <c r="KG18">
        <v>2113</v>
      </c>
      <c r="KH18">
        <v>2146</v>
      </c>
      <c r="KI18">
        <v>2303</v>
      </c>
      <c r="KJ18">
        <v>2310</v>
      </c>
      <c r="KK18">
        <v>2335</v>
      </c>
      <c r="KL18">
        <v>2357</v>
      </c>
      <c r="KM18">
        <v>2385</v>
      </c>
      <c r="KN18">
        <v>2423</v>
      </c>
      <c r="KO18">
        <v>2447</v>
      </c>
      <c r="KP18">
        <v>2459</v>
      </c>
      <c r="KQ18">
        <v>2478</v>
      </c>
      <c r="KR18">
        <v>2513</v>
      </c>
      <c r="KS18">
        <v>2515</v>
      </c>
      <c r="KT18">
        <v>2557</v>
      </c>
      <c r="KU18">
        <v>2603</v>
      </c>
      <c r="KV18">
        <v>2681</v>
      </c>
      <c r="KW18">
        <v>2707</v>
      </c>
      <c r="KX18">
        <v>2736</v>
      </c>
      <c r="KY18">
        <v>2757</v>
      </c>
      <c r="KZ18">
        <v>2792</v>
      </c>
      <c r="LA18">
        <v>2820</v>
      </c>
      <c r="LB18">
        <v>2847</v>
      </c>
      <c r="LC18">
        <v>2880</v>
      </c>
      <c r="LD18">
        <v>2923</v>
      </c>
      <c r="LE18">
        <v>2943</v>
      </c>
      <c r="LF18">
        <v>2963</v>
      </c>
      <c r="LG18">
        <v>2976</v>
      </c>
      <c r="LH18">
        <v>3019</v>
      </c>
      <c r="LI18">
        <v>3060</v>
      </c>
      <c r="LJ18">
        <v>3093</v>
      </c>
      <c r="LK18">
        <v>3119</v>
      </c>
      <c r="LL18">
        <v>3146</v>
      </c>
      <c r="LM18">
        <v>3296</v>
      </c>
      <c r="LN18">
        <v>3320</v>
      </c>
      <c r="LO18">
        <v>3364</v>
      </c>
      <c r="LP18">
        <v>3415</v>
      </c>
      <c r="LQ18">
        <v>3479</v>
      </c>
      <c r="LR18">
        <v>3516</v>
      </c>
      <c r="LS18">
        <v>3536</v>
      </c>
      <c r="LT18">
        <v>3551</v>
      </c>
      <c r="LU18">
        <v>3578</v>
      </c>
      <c r="LV18">
        <v>3617</v>
      </c>
      <c r="LW18">
        <v>3686</v>
      </c>
      <c r="LX18">
        <v>3736</v>
      </c>
      <c r="LY18">
        <v>3806</v>
      </c>
      <c r="LZ18">
        <v>3843</v>
      </c>
      <c r="MA18">
        <v>3885</v>
      </c>
      <c r="MB18">
        <v>3915</v>
      </c>
      <c r="MC18">
        <v>3943</v>
      </c>
      <c r="MD18">
        <v>3988</v>
      </c>
      <c r="ME18">
        <v>4034</v>
      </c>
      <c r="MF18">
        <v>4090</v>
      </c>
      <c r="MG18">
        <v>4106</v>
      </c>
      <c r="MH18">
        <v>4173</v>
      </c>
      <c r="MI18">
        <v>4205</v>
      </c>
      <c r="MJ18">
        <v>4280</v>
      </c>
      <c r="MK18">
        <v>4357</v>
      </c>
      <c r="ML18">
        <v>4395</v>
      </c>
      <c r="MM18">
        <v>4401</v>
      </c>
      <c r="MN18">
        <v>4430</v>
      </c>
      <c r="MO18">
        <v>4469</v>
      </c>
      <c r="MP18">
        <v>4500</v>
      </c>
      <c r="MQ18">
        <v>4573</v>
      </c>
      <c r="MR18">
        <v>4660</v>
      </c>
      <c r="MS18">
        <v>4701</v>
      </c>
      <c r="MT18">
        <v>4730</v>
      </c>
      <c r="MU18">
        <v>4766</v>
      </c>
      <c r="MV18">
        <v>4776</v>
      </c>
      <c r="MW18">
        <v>4818</v>
      </c>
      <c r="MX18">
        <v>4859</v>
      </c>
      <c r="MY18">
        <v>4911</v>
      </c>
      <c r="MZ18">
        <v>4958</v>
      </c>
      <c r="NA18">
        <v>5054</v>
      </c>
      <c r="NB18">
        <v>5081</v>
      </c>
      <c r="NC18">
        <v>5109</v>
      </c>
      <c r="ND18">
        <v>5159</v>
      </c>
      <c r="NE18">
        <v>5191</v>
      </c>
      <c r="NF18">
        <v>5222</v>
      </c>
      <c r="NG18">
        <v>5256</v>
      </c>
      <c r="NH18">
        <v>5298</v>
      </c>
      <c r="NI18">
        <v>5320</v>
      </c>
      <c r="NJ18">
        <v>5335</v>
      </c>
      <c r="NK18">
        <v>5354</v>
      </c>
      <c r="NL18">
        <v>5398</v>
      </c>
      <c r="NM18">
        <v>5432</v>
      </c>
      <c r="NN18">
        <v>5452</v>
      </c>
      <c r="NO18">
        <v>5486</v>
      </c>
      <c r="NP18">
        <v>5499</v>
      </c>
      <c r="NQ18">
        <v>5581</v>
      </c>
      <c r="NR18">
        <v>5601</v>
      </c>
      <c r="NS18">
        <v>5650</v>
      </c>
      <c r="NT18">
        <v>5686</v>
      </c>
      <c r="NU18">
        <v>5710</v>
      </c>
      <c r="NV18">
        <v>5710</v>
      </c>
      <c r="NW18">
        <v>5736</v>
      </c>
      <c r="NX18">
        <v>5745</v>
      </c>
      <c r="NY18">
        <v>5769</v>
      </c>
      <c r="NZ18">
        <v>5794</v>
      </c>
      <c r="OA18">
        <v>5831</v>
      </c>
      <c r="OB18">
        <v>5841</v>
      </c>
      <c r="OC18">
        <v>5867</v>
      </c>
      <c r="OD18">
        <v>5873</v>
      </c>
      <c r="OE18">
        <v>5880</v>
      </c>
      <c r="OF18">
        <v>5894</v>
      </c>
      <c r="OG18">
        <v>5905</v>
      </c>
      <c r="OH18">
        <v>5906</v>
      </c>
      <c r="OI18">
        <v>5914</v>
      </c>
      <c r="OJ18">
        <v>5927</v>
      </c>
      <c r="OK18">
        <v>5930</v>
      </c>
      <c r="OL18">
        <v>5931</v>
      </c>
      <c r="OM18">
        <v>5932</v>
      </c>
      <c r="ON18">
        <v>5931</v>
      </c>
      <c r="OO18">
        <v>5957</v>
      </c>
      <c r="OP18">
        <v>5959</v>
      </c>
      <c r="OQ18">
        <v>5965</v>
      </c>
      <c r="OR18">
        <v>5968</v>
      </c>
      <c r="OS18">
        <v>5969</v>
      </c>
      <c r="OT18">
        <v>5973</v>
      </c>
      <c r="OU18">
        <v>5978</v>
      </c>
      <c r="OV18">
        <v>5978</v>
      </c>
      <c r="OW18">
        <v>6004</v>
      </c>
      <c r="OX18">
        <v>6000</v>
      </c>
      <c r="OY18">
        <v>6001</v>
      </c>
      <c r="OZ18">
        <v>6004</v>
      </c>
      <c r="PA18">
        <v>5993</v>
      </c>
      <c r="PB18">
        <v>5998</v>
      </c>
      <c r="PC18">
        <v>6001</v>
      </c>
      <c r="PD18">
        <v>6004</v>
      </c>
      <c r="PE18">
        <v>6007</v>
      </c>
      <c r="PF18">
        <v>6010</v>
      </c>
      <c r="PG18">
        <v>6012</v>
      </c>
      <c r="PH18">
        <v>6014</v>
      </c>
      <c r="PI18">
        <v>6010</v>
      </c>
      <c r="PJ18">
        <v>6018</v>
      </c>
      <c r="PK18">
        <v>6027</v>
      </c>
      <c r="PL18">
        <v>6031</v>
      </c>
      <c r="PM18">
        <v>6035</v>
      </c>
      <c r="PN18">
        <v>6097</v>
      </c>
      <c r="PO18">
        <v>6101</v>
      </c>
      <c r="PP18">
        <v>6107</v>
      </c>
      <c r="PQ18">
        <v>6115</v>
      </c>
      <c r="PR18">
        <v>6117</v>
      </c>
      <c r="PS18">
        <v>6119</v>
      </c>
      <c r="PT18">
        <v>6122</v>
      </c>
      <c r="PU18">
        <v>6122</v>
      </c>
      <c r="PV18">
        <v>6127</v>
      </c>
      <c r="PW18">
        <v>6143</v>
      </c>
      <c r="PX18">
        <v>6150</v>
      </c>
      <c r="PY18">
        <v>6151</v>
      </c>
      <c r="PZ18">
        <v>6155</v>
      </c>
      <c r="QA18">
        <v>6159</v>
      </c>
      <c r="QB18">
        <v>6160</v>
      </c>
      <c r="QC18">
        <v>6165</v>
      </c>
      <c r="QD18">
        <v>6170</v>
      </c>
      <c r="QE18">
        <v>6175</v>
      </c>
      <c r="QF18">
        <v>6177</v>
      </c>
      <c r="QG18">
        <v>6176</v>
      </c>
      <c r="QH18">
        <v>6179</v>
      </c>
      <c r="QI18">
        <v>6182</v>
      </c>
      <c r="QJ18">
        <v>6184</v>
      </c>
      <c r="QK18">
        <v>6193</v>
      </c>
      <c r="QL18">
        <v>6196</v>
      </c>
      <c r="QM18">
        <v>6199</v>
      </c>
      <c r="QN18">
        <v>6200</v>
      </c>
      <c r="QO18">
        <v>6203</v>
      </c>
      <c r="QP18">
        <v>6205</v>
      </c>
      <c r="QQ18">
        <v>6210</v>
      </c>
      <c r="QR18">
        <v>6218</v>
      </c>
      <c r="QS18">
        <v>6225</v>
      </c>
      <c r="QT18">
        <v>6229</v>
      </c>
      <c r="QU18">
        <v>6234</v>
      </c>
      <c r="QV18">
        <v>6235</v>
      </c>
      <c r="QW18">
        <v>6236</v>
      </c>
      <c r="QX18">
        <v>6237</v>
      </c>
      <c r="QY18">
        <v>6240</v>
      </c>
      <c r="QZ18">
        <v>6244</v>
      </c>
      <c r="RA18">
        <v>6248</v>
      </c>
      <c r="RB18">
        <v>6250</v>
      </c>
      <c r="RC18">
        <v>6252</v>
      </c>
      <c r="RD18">
        <v>6258</v>
      </c>
      <c r="RE18">
        <v>6273</v>
      </c>
      <c r="RF18">
        <v>6271</v>
      </c>
      <c r="RG18">
        <v>6274</v>
      </c>
      <c r="RH18">
        <v>6278</v>
      </c>
      <c r="RI18">
        <v>6279</v>
      </c>
      <c r="RJ18">
        <v>6279</v>
      </c>
      <c r="RK18">
        <v>6282</v>
      </c>
      <c r="RL18">
        <v>6282</v>
      </c>
      <c r="RM18">
        <v>6288</v>
      </c>
      <c r="RN18">
        <v>6291</v>
      </c>
      <c r="RO18">
        <v>6292</v>
      </c>
      <c r="RP18">
        <v>6296</v>
      </c>
      <c r="RQ18">
        <v>6298</v>
      </c>
      <c r="RR18">
        <v>6301</v>
      </c>
      <c r="RS18">
        <v>6306</v>
      </c>
      <c r="RT18">
        <v>6307</v>
      </c>
      <c r="RU18">
        <v>6310</v>
      </c>
      <c r="RV18">
        <v>6317</v>
      </c>
      <c r="RW18">
        <v>6320</v>
      </c>
      <c r="RX18">
        <v>6322</v>
      </c>
      <c r="RY18">
        <v>6322</v>
      </c>
      <c r="RZ18">
        <v>6324</v>
      </c>
      <c r="SA18">
        <v>6329</v>
      </c>
      <c r="SB18">
        <v>6332</v>
      </c>
      <c r="SC18">
        <v>6333</v>
      </c>
      <c r="SD18">
        <v>6335</v>
      </c>
      <c r="SE18">
        <v>6336</v>
      </c>
      <c r="SF18">
        <v>6337</v>
      </c>
      <c r="SG18">
        <v>6337</v>
      </c>
      <c r="SH18">
        <v>6341</v>
      </c>
      <c r="SI18">
        <v>6347</v>
      </c>
      <c r="SJ18">
        <v>6347</v>
      </c>
      <c r="SK18">
        <v>6347</v>
      </c>
      <c r="SL18">
        <v>6347</v>
      </c>
      <c r="SM18">
        <v>6347</v>
      </c>
      <c r="SN18">
        <v>6349</v>
      </c>
      <c r="SO18">
        <v>6354</v>
      </c>
      <c r="SP18">
        <v>6355</v>
      </c>
      <c r="SQ18">
        <v>6361</v>
      </c>
      <c r="SR18">
        <v>6361</v>
      </c>
      <c r="SS18">
        <v>6361</v>
      </c>
      <c r="ST18">
        <v>6372</v>
      </c>
      <c r="SU18">
        <v>6374</v>
      </c>
      <c r="SV18">
        <v>6383</v>
      </c>
      <c r="SW18">
        <v>6392</v>
      </c>
      <c r="SX18">
        <v>6394</v>
      </c>
      <c r="SY18">
        <v>6394</v>
      </c>
      <c r="SZ18">
        <v>6394</v>
      </c>
      <c r="TA18">
        <v>6406</v>
      </c>
      <c r="TB18">
        <v>6411</v>
      </c>
      <c r="TC18">
        <v>6414</v>
      </c>
      <c r="TD18">
        <v>6414</v>
      </c>
      <c r="TE18">
        <v>6413</v>
      </c>
      <c r="TF18">
        <v>6413</v>
      </c>
      <c r="TG18">
        <v>6413</v>
      </c>
      <c r="TH18">
        <v>6415</v>
      </c>
      <c r="TI18">
        <v>6415</v>
      </c>
      <c r="TJ18">
        <v>6418</v>
      </c>
      <c r="TK18">
        <v>6418</v>
      </c>
      <c r="TL18">
        <v>6419</v>
      </c>
      <c r="TM18">
        <v>6419</v>
      </c>
      <c r="TN18">
        <v>6419</v>
      </c>
      <c r="TO18">
        <v>6425</v>
      </c>
      <c r="TP18">
        <v>6425</v>
      </c>
      <c r="TQ18">
        <v>6431</v>
      </c>
      <c r="TR18">
        <v>6431</v>
      </c>
      <c r="TS18">
        <v>6430</v>
      </c>
      <c r="TT18">
        <v>6430</v>
      </c>
      <c r="TU18">
        <v>6430</v>
      </c>
      <c r="TV18">
        <v>6430</v>
      </c>
      <c r="TW18">
        <v>6430</v>
      </c>
      <c r="TX18">
        <v>6445</v>
      </c>
      <c r="TY18">
        <v>6445</v>
      </c>
      <c r="TZ18">
        <v>6448</v>
      </c>
      <c r="UA18">
        <v>6462</v>
      </c>
      <c r="UB18">
        <v>6462</v>
      </c>
      <c r="UC18">
        <v>6464</v>
      </c>
      <c r="UD18">
        <v>6464</v>
      </c>
      <c r="UE18">
        <v>6473</v>
      </c>
      <c r="UF18">
        <v>6481</v>
      </c>
      <c r="UG18">
        <v>6491</v>
      </c>
      <c r="UH18">
        <v>6492</v>
      </c>
      <c r="UI18">
        <v>6494</v>
      </c>
      <c r="UJ18">
        <v>6498</v>
      </c>
      <c r="UK18">
        <v>6503</v>
      </c>
      <c r="UL18">
        <v>6513</v>
      </c>
      <c r="UM18">
        <v>6522</v>
      </c>
      <c r="UN18">
        <v>6548</v>
      </c>
      <c r="UO18">
        <v>6577</v>
      </c>
      <c r="UP18">
        <v>6583</v>
      </c>
      <c r="UQ18">
        <v>6598</v>
      </c>
      <c r="UR18">
        <v>6614</v>
      </c>
      <c r="US18">
        <v>6635</v>
      </c>
      <c r="UT18">
        <v>6635</v>
      </c>
      <c r="UU18">
        <v>6635</v>
      </c>
      <c r="UV18">
        <v>6691</v>
      </c>
      <c r="UW18">
        <v>6703</v>
      </c>
      <c r="UX18">
        <v>6721</v>
      </c>
      <c r="UY18">
        <v>6752</v>
      </c>
      <c r="UZ18">
        <v>6780</v>
      </c>
      <c r="VA18">
        <v>6801</v>
      </c>
      <c r="VB18">
        <v>6839</v>
      </c>
      <c r="VC18">
        <v>6889</v>
      </c>
      <c r="VD18">
        <v>6889</v>
      </c>
      <c r="VE18">
        <v>6931</v>
      </c>
      <c r="VF18">
        <v>6960</v>
      </c>
      <c r="VG18">
        <v>7025</v>
      </c>
      <c r="VH18">
        <v>7061</v>
      </c>
      <c r="VI18">
        <v>7118</v>
      </c>
      <c r="VJ18">
        <v>7118</v>
      </c>
      <c r="VK18">
        <v>7168</v>
      </c>
      <c r="VL18">
        <v>7191</v>
      </c>
      <c r="VM18">
        <v>7214</v>
      </c>
      <c r="VN18">
        <v>7255</v>
      </c>
      <c r="VO18">
        <v>7288</v>
      </c>
      <c r="VP18">
        <v>7314</v>
      </c>
      <c r="VQ18">
        <v>7369</v>
      </c>
      <c r="VR18">
        <v>7380</v>
      </c>
      <c r="VS18">
        <v>7403</v>
      </c>
      <c r="VT18">
        <v>7403</v>
      </c>
      <c r="VU18">
        <v>7403</v>
      </c>
      <c r="VV18">
        <v>7506</v>
      </c>
      <c r="VW18">
        <v>7543</v>
      </c>
      <c r="VX18">
        <v>7589</v>
      </c>
      <c r="VY18">
        <v>7614</v>
      </c>
      <c r="VZ18">
        <v>7636</v>
      </c>
      <c r="WA18">
        <v>7687</v>
      </c>
      <c r="WB18">
        <v>7744</v>
      </c>
      <c r="WC18">
        <v>7783</v>
      </c>
      <c r="WD18">
        <v>7828</v>
      </c>
      <c r="WE18">
        <v>7867</v>
      </c>
      <c r="WF18">
        <v>7901</v>
      </c>
      <c r="WG18">
        <v>7925</v>
      </c>
      <c r="WH18">
        <v>7949</v>
      </c>
      <c r="WI18">
        <v>7984</v>
      </c>
      <c r="WJ18">
        <v>8039</v>
      </c>
      <c r="WK18">
        <v>8067</v>
      </c>
      <c r="WL18">
        <v>8099</v>
      </c>
      <c r="WM18">
        <v>8115</v>
      </c>
      <c r="WN18">
        <v>8142</v>
      </c>
      <c r="WO18">
        <v>8187</v>
      </c>
      <c r="WP18">
        <v>8229</v>
      </c>
      <c r="WQ18">
        <v>8257</v>
      </c>
      <c r="WR18">
        <v>8287</v>
      </c>
      <c r="WS18">
        <v>8324</v>
      </c>
      <c r="WT18">
        <v>8351</v>
      </c>
      <c r="WU18">
        <v>8366</v>
      </c>
      <c r="WV18">
        <v>8397</v>
      </c>
      <c r="WW18">
        <v>8426</v>
      </c>
      <c r="WX18">
        <v>8448</v>
      </c>
      <c r="WY18">
        <v>8482</v>
      </c>
      <c r="WZ18">
        <v>8508</v>
      </c>
      <c r="XA18">
        <v>8534</v>
      </c>
      <c r="XB18">
        <v>8545</v>
      </c>
      <c r="XC18">
        <v>8565</v>
      </c>
      <c r="XD18">
        <v>8585</v>
      </c>
      <c r="XE18">
        <v>8608</v>
      </c>
      <c r="XF18">
        <v>8620</v>
      </c>
      <c r="XG18">
        <v>8628</v>
      </c>
      <c r="XH18">
        <v>8640</v>
      </c>
      <c r="XI18">
        <v>8644</v>
      </c>
      <c r="XJ18">
        <v>8661</v>
      </c>
      <c r="XK18">
        <v>8672</v>
      </c>
      <c r="XL18">
        <v>8692</v>
      </c>
      <c r="XM18">
        <v>8707</v>
      </c>
      <c r="XN18">
        <v>8715</v>
      </c>
      <c r="XO18">
        <v>8723</v>
      </c>
      <c r="XP18">
        <v>8725</v>
      </c>
      <c r="XQ18">
        <v>8728</v>
      </c>
      <c r="XR18">
        <v>8741</v>
      </c>
      <c r="XS18">
        <v>8768</v>
      </c>
      <c r="XT18">
        <v>8781</v>
      </c>
      <c r="XU18">
        <v>8789</v>
      </c>
      <c r="XV18">
        <v>8791</v>
      </c>
      <c r="XW18">
        <v>8794</v>
      </c>
      <c r="XX18">
        <v>8803</v>
      </c>
      <c r="XY18">
        <v>8803</v>
      </c>
      <c r="XZ18">
        <v>8826</v>
      </c>
      <c r="YA18">
        <v>8840</v>
      </c>
      <c r="YB18">
        <v>8860</v>
      </c>
      <c r="YC18">
        <v>8871</v>
      </c>
      <c r="YD18">
        <v>8877</v>
      </c>
      <c r="YE18">
        <v>8907</v>
      </c>
      <c r="YF18">
        <v>9078</v>
      </c>
      <c r="YG18">
        <v>9115</v>
      </c>
      <c r="YH18">
        <v>9122</v>
      </c>
      <c r="YI18">
        <v>9122</v>
      </c>
      <c r="YJ18">
        <v>9126</v>
      </c>
      <c r="YK18">
        <v>9129</v>
      </c>
      <c r="YL18">
        <v>9142</v>
      </c>
      <c r="YM18">
        <v>9149</v>
      </c>
      <c r="YN18">
        <v>9157</v>
      </c>
      <c r="YO18">
        <v>9173</v>
      </c>
      <c r="YP18">
        <v>9185</v>
      </c>
      <c r="YQ18">
        <v>9188</v>
      </c>
      <c r="YR18">
        <v>9194</v>
      </c>
      <c r="YS18">
        <v>9200</v>
      </c>
      <c r="YT18">
        <v>9199</v>
      </c>
      <c r="YU18">
        <v>9211</v>
      </c>
      <c r="YV18">
        <v>9220</v>
      </c>
      <c r="YW18">
        <v>9232</v>
      </c>
      <c r="YX18">
        <v>9233</v>
      </c>
      <c r="YY18">
        <v>9239</v>
      </c>
      <c r="YZ18">
        <v>9244</v>
      </c>
      <c r="ZA18">
        <v>9254</v>
      </c>
      <c r="ZB18">
        <v>9263</v>
      </c>
      <c r="ZC18">
        <v>9280</v>
      </c>
      <c r="ZD18">
        <v>9288</v>
      </c>
      <c r="ZE18">
        <v>9293</v>
      </c>
    </row>
    <row r="19" spans="1:681">
      <c r="A19">
        <v>84001035</v>
      </c>
      <c r="B19" t="s">
        <v>11</v>
      </c>
      <c r="C19" t="s">
        <v>12</v>
      </c>
      <c r="D19">
        <v>840</v>
      </c>
      <c r="E19">
        <v>1035</v>
      </c>
      <c r="F19" t="s">
        <v>48</v>
      </c>
      <c r="G19" t="s">
        <v>14</v>
      </c>
      <c r="H19" t="s">
        <v>11</v>
      </c>
      <c r="I19">
        <v>31.43401703</v>
      </c>
      <c r="J19">
        <v>-86.99320044</v>
      </c>
      <c r="K19" t="s">
        <v>49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1</v>
      </c>
      <c r="CI19">
        <v>1</v>
      </c>
      <c r="CJ19">
        <v>1</v>
      </c>
      <c r="CK19">
        <v>3</v>
      </c>
      <c r="CL19">
        <v>3</v>
      </c>
      <c r="CM19">
        <v>3</v>
      </c>
      <c r="CN19">
        <v>3</v>
      </c>
      <c r="CO19">
        <v>5</v>
      </c>
      <c r="CP19">
        <v>5</v>
      </c>
      <c r="CQ19">
        <v>5</v>
      </c>
      <c r="CR19">
        <v>7</v>
      </c>
      <c r="CS19">
        <v>7</v>
      </c>
      <c r="CT19">
        <v>8</v>
      </c>
      <c r="CU19">
        <v>9</v>
      </c>
      <c r="CV19">
        <v>9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12</v>
      </c>
      <c r="DO19">
        <v>12</v>
      </c>
      <c r="DP19">
        <v>13</v>
      </c>
      <c r="DQ19">
        <v>13</v>
      </c>
      <c r="DR19">
        <v>14</v>
      </c>
      <c r="DS19">
        <v>14</v>
      </c>
      <c r="DT19">
        <v>17</v>
      </c>
      <c r="DU19">
        <v>18</v>
      </c>
      <c r="DV19">
        <v>19</v>
      </c>
      <c r="DW19">
        <v>19</v>
      </c>
      <c r="DX19">
        <v>20</v>
      </c>
      <c r="DY19">
        <v>21</v>
      </c>
      <c r="DZ19">
        <v>21</v>
      </c>
      <c r="EA19">
        <v>22</v>
      </c>
      <c r="EB19">
        <v>23</v>
      </c>
      <c r="EC19">
        <v>23</v>
      </c>
      <c r="ED19">
        <v>24</v>
      </c>
      <c r="EE19">
        <v>24</v>
      </c>
      <c r="EF19">
        <v>28</v>
      </c>
      <c r="EG19">
        <v>31</v>
      </c>
      <c r="EH19">
        <v>35</v>
      </c>
      <c r="EI19">
        <v>36</v>
      </c>
      <c r="EJ19">
        <v>38</v>
      </c>
      <c r="EK19">
        <v>40</v>
      </c>
      <c r="EL19">
        <v>41</v>
      </c>
      <c r="EM19">
        <v>41</v>
      </c>
      <c r="EN19">
        <v>41</v>
      </c>
      <c r="EO19">
        <v>41</v>
      </c>
      <c r="EP19">
        <v>42</v>
      </c>
      <c r="EQ19">
        <v>46</v>
      </c>
      <c r="ER19">
        <v>51</v>
      </c>
      <c r="ES19">
        <v>54</v>
      </c>
      <c r="ET19">
        <v>57</v>
      </c>
      <c r="EU19">
        <v>66</v>
      </c>
      <c r="EV19">
        <v>72</v>
      </c>
      <c r="EW19">
        <v>77</v>
      </c>
      <c r="EX19">
        <v>86</v>
      </c>
      <c r="EY19">
        <v>98</v>
      </c>
      <c r="EZ19">
        <v>110</v>
      </c>
      <c r="FA19">
        <v>112</v>
      </c>
      <c r="FB19">
        <v>115</v>
      </c>
      <c r="FC19">
        <v>126</v>
      </c>
      <c r="FD19">
        <v>136</v>
      </c>
      <c r="FE19">
        <v>137</v>
      </c>
      <c r="FF19">
        <v>140</v>
      </c>
      <c r="FG19">
        <v>143</v>
      </c>
      <c r="FH19">
        <v>147</v>
      </c>
      <c r="FI19">
        <v>154</v>
      </c>
      <c r="FJ19">
        <v>156</v>
      </c>
      <c r="FK19">
        <v>162</v>
      </c>
      <c r="FL19">
        <v>166</v>
      </c>
      <c r="FM19">
        <v>166</v>
      </c>
      <c r="FN19">
        <v>178</v>
      </c>
      <c r="FO19">
        <v>180</v>
      </c>
      <c r="FP19">
        <v>181</v>
      </c>
      <c r="FQ19">
        <v>187</v>
      </c>
      <c r="FR19">
        <v>198</v>
      </c>
      <c r="FS19">
        <v>206</v>
      </c>
      <c r="FT19">
        <v>211</v>
      </c>
      <c r="FU19">
        <v>212</v>
      </c>
      <c r="FV19">
        <v>219</v>
      </c>
      <c r="FW19">
        <v>220</v>
      </c>
      <c r="FX19">
        <v>227</v>
      </c>
      <c r="FY19">
        <v>228</v>
      </c>
      <c r="FZ19">
        <v>231</v>
      </c>
      <c r="GA19">
        <v>232</v>
      </c>
      <c r="GB19">
        <v>240</v>
      </c>
      <c r="GC19">
        <v>244</v>
      </c>
      <c r="GD19">
        <v>257</v>
      </c>
      <c r="GE19">
        <v>269</v>
      </c>
      <c r="GF19">
        <v>272</v>
      </c>
      <c r="GG19">
        <v>280</v>
      </c>
      <c r="GH19">
        <v>284</v>
      </c>
      <c r="GI19">
        <v>290</v>
      </c>
      <c r="GJ19">
        <v>293</v>
      </c>
      <c r="GK19">
        <v>300</v>
      </c>
      <c r="GL19">
        <v>310</v>
      </c>
      <c r="GM19">
        <v>321</v>
      </c>
      <c r="GN19">
        <v>329</v>
      </c>
      <c r="GO19">
        <v>336</v>
      </c>
      <c r="GP19">
        <v>344</v>
      </c>
      <c r="GQ19">
        <v>346</v>
      </c>
      <c r="GR19">
        <v>356</v>
      </c>
      <c r="GS19">
        <v>361</v>
      </c>
      <c r="GT19">
        <v>366</v>
      </c>
      <c r="GU19">
        <v>373</v>
      </c>
      <c r="GV19">
        <v>381</v>
      </c>
      <c r="GW19">
        <v>383</v>
      </c>
      <c r="GX19">
        <v>384</v>
      </c>
      <c r="GY19">
        <v>386</v>
      </c>
      <c r="GZ19">
        <v>394</v>
      </c>
      <c r="HA19">
        <v>402</v>
      </c>
      <c r="HB19">
        <v>409</v>
      </c>
      <c r="HC19">
        <v>415</v>
      </c>
      <c r="HD19">
        <v>415</v>
      </c>
      <c r="HE19">
        <v>419</v>
      </c>
      <c r="HF19">
        <v>420</v>
      </c>
      <c r="HG19">
        <v>422</v>
      </c>
      <c r="HH19">
        <v>423</v>
      </c>
      <c r="HI19">
        <v>426</v>
      </c>
      <c r="HJ19">
        <v>431</v>
      </c>
      <c r="HK19">
        <v>431</v>
      </c>
      <c r="HL19">
        <v>437</v>
      </c>
      <c r="HM19">
        <v>438</v>
      </c>
      <c r="HN19">
        <v>446</v>
      </c>
      <c r="HO19">
        <v>453</v>
      </c>
      <c r="HP19">
        <v>457</v>
      </c>
      <c r="HQ19">
        <v>458</v>
      </c>
      <c r="HR19">
        <v>462</v>
      </c>
      <c r="HS19">
        <v>468</v>
      </c>
      <c r="HT19">
        <v>474</v>
      </c>
      <c r="HU19">
        <v>476</v>
      </c>
      <c r="HV19">
        <v>480</v>
      </c>
      <c r="HW19">
        <v>480</v>
      </c>
      <c r="HX19">
        <v>481</v>
      </c>
      <c r="HY19">
        <v>482</v>
      </c>
      <c r="HZ19">
        <v>484</v>
      </c>
      <c r="IA19">
        <v>485</v>
      </c>
      <c r="IB19">
        <v>489</v>
      </c>
      <c r="IC19">
        <v>490</v>
      </c>
      <c r="ID19">
        <v>493</v>
      </c>
      <c r="IE19">
        <v>493</v>
      </c>
      <c r="IF19">
        <v>496</v>
      </c>
      <c r="IG19">
        <v>497</v>
      </c>
      <c r="IH19">
        <v>499</v>
      </c>
      <c r="II19">
        <v>501</v>
      </c>
      <c r="IJ19">
        <v>503</v>
      </c>
      <c r="IK19">
        <v>507</v>
      </c>
      <c r="IL19">
        <v>508</v>
      </c>
      <c r="IM19">
        <v>509</v>
      </c>
      <c r="IN19">
        <v>513</v>
      </c>
      <c r="IO19">
        <v>513</v>
      </c>
      <c r="IP19">
        <v>513</v>
      </c>
      <c r="IQ19">
        <v>514</v>
      </c>
      <c r="IR19">
        <v>520</v>
      </c>
      <c r="IS19">
        <v>520</v>
      </c>
      <c r="IT19">
        <v>521</v>
      </c>
      <c r="IU19">
        <v>527</v>
      </c>
      <c r="IV19">
        <v>527</v>
      </c>
      <c r="IW19">
        <v>528</v>
      </c>
      <c r="IX19">
        <v>532</v>
      </c>
      <c r="IY19">
        <v>532</v>
      </c>
      <c r="IZ19">
        <v>532</v>
      </c>
      <c r="JA19">
        <v>533</v>
      </c>
      <c r="JB19">
        <v>535</v>
      </c>
      <c r="JC19">
        <v>535</v>
      </c>
      <c r="JD19">
        <v>536</v>
      </c>
      <c r="JE19">
        <v>536</v>
      </c>
      <c r="JF19">
        <v>537</v>
      </c>
      <c r="JG19">
        <v>537</v>
      </c>
      <c r="JH19">
        <v>537</v>
      </c>
      <c r="JI19">
        <v>537</v>
      </c>
      <c r="JJ19">
        <v>538</v>
      </c>
      <c r="JK19">
        <v>540</v>
      </c>
      <c r="JL19">
        <v>546</v>
      </c>
      <c r="JM19">
        <v>546</v>
      </c>
      <c r="JN19">
        <v>546</v>
      </c>
      <c r="JO19">
        <v>546</v>
      </c>
      <c r="JP19">
        <v>548</v>
      </c>
      <c r="JQ19">
        <v>548</v>
      </c>
      <c r="JR19">
        <v>549</v>
      </c>
      <c r="JS19">
        <v>550</v>
      </c>
      <c r="JT19">
        <v>554</v>
      </c>
      <c r="JU19">
        <v>554</v>
      </c>
      <c r="JV19">
        <v>554</v>
      </c>
      <c r="JW19">
        <v>557</v>
      </c>
      <c r="JX19">
        <v>557</v>
      </c>
      <c r="JY19">
        <v>558</v>
      </c>
      <c r="JZ19">
        <v>560</v>
      </c>
      <c r="KA19">
        <v>561</v>
      </c>
      <c r="KB19">
        <v>562</v>
      </c>
      <c r="KC19">
        <v>562</v>
      </c>
      <c r="KD19">
        <v>566</v>
      </c>
      <c r="KE19">
        <v>566</v>
      </c>
      <c r="KF19">
        <v>573</v>
      </c>
      <c r="KG19">
        <v>574</v>
      </c>
      <c r="KH19">
        <v>578</v>
      </c>
      <c r="KI19">
        <v>578</v>
      </c>
      <c r="KJ19">
        <v>579</v>
      </c>
      <c r="KK19">
        <v>585</v>
      </c>
      <c r="KL19">
        <v>590</v>
      </c>
      <c r="KM19">
        <v>594</v>
      </c>
      <c r="KN19">
        <v>598</v>
      </c>
      <c r="KO19">
        <v>604</v>
      </c>
      <c r="KP19">
        <v>605</v>
      </c>
      <c r="KQ19">
        <v>607</v>
      </c>
      <c r="KR19">
        <v>616</v>
      </c>
      <c r="KS19">
        <v>616</v>
      </c>
      <c r="KT19">
        <v>624</v>
      </c>
      <c r="KU19">
        <v>627</v>
      </c>
      <c r="KV19">
        <v>637</v>
      </c>
      <c r="KW19">
        <v>639</v>
      </c>
      <c r="KX19">
        <v>645</v>
      </c>
      <c r="KY19">
        <v>647</v>
      </c>
      <c r="KZ19">
        <v>647</v>
      </c>
      <c r="LA19">
        <v>655</v>
      </c>
      <c r="LB19">
        <v>666</v>
      </c>
      <c r="LC19">
        <v>667</v>
      </c>
      <c r="LD19">
        <v>668</v>
      </c>
      <c r="LE19">
        <v>668</v>
      </c>
      <c r="LF19">
        <v>668</v>
      </c>
      <c r="LG19">
        <v>682</v>
      </c>
      <c r="LH19">
        <v>683</v>
      </c>
      <c r="LI19">
        <v>683</v>
      </c>
      <c r="LJ19">
        <v>684</v>
      </c>
      <c r="LK19">
        <v>684</v>
      </c>
      <c r="LL19">
        <v>685</v>
      </c>
      <c r="LM19">
        <v>688</v>
      </c>
      <c r="LN19">
        <v>700</v>
      </c>
      <c r="LO19">
        <v>724</v>
      </c>
      <c r="LP19">
        <v>729</v>
      </c>
      <c r="LQ19">
        <v>732</v>
      </c>
      <c r="LR19">
        <v>735</v>
      </c>
      <c r="LS19">
        <v>738</v>
      </c>
      <c r="LT19">
        <v>740</v>
      </c>
      <c r="LU19">
        <v>759</v>
      </c>
      <c r="LV19">
        <v>761</v>
      </c>
      <c r="LW19">
        <v>770</v>
      </c>
      <c r="LX19">
        <v>773</v>
      </c>
      <c r="LY19">
        <v>776</v>
      </c>
      <c r="LZ19">
        <v>778</v>
      </c>
      <c r="MA19">
        <v>781</v>
      </c>
      <c r="MB19">
        <v>784</v>
      </c>
      <c r="MC19">
        <v>787</v>
      </c>
      <c r="MD19">
        <v>793</v>
      </c>
      <c r="ME19">
        <v>798</v>
      </c>
      <c r="MF19">
        <v>805</v>
      </c>
      <c r="MG19">
        <v>807</v>
      </c>
      <c r="MH19">
        <v>809</v>
      </c>
      <c r="MI19">
        <v>814</v>
      </c>
      <c r="MJ19">
        <v>817</v>
      </c>
      <c r="MK19">
        <v>819</v>
      </c>
      <c r="ML19">
        <v>826</v>
      </c>
      <c r="MM19">
        <v>826</v>
      </c>
      <c r="MN19">
        <v>824</v>
      </c>
      <c r="MO19">
        <v>824</v>
      </c>
      <c r="MP19">
        <v>832</v>
      </c>
      <c r="MQ19">
        <v>835</v>
      </c>
      <c r="MR19">
        <v>837</v>
      </c>
      <c r="MS19">
        <v>839</v>
      </c>
      <c r="MT19">
        <v>865</v>
      </c>
      <c r="MU19">
        <v>866</v>
      </c>
      <c r="MV19">
        <v>866</v>
      </c>
      <c r="MW19">
        <v>880</v>
      </c>
      <c r="MX19">
        <v>883</v>
      </c>
      <c r="MY19">
        <v>884</v>
      </c>
      <c r="MZ19">
        <v>888</v>
      </c>
      <c r="NA19">
        <v>905</v>
      </c>
      <c r="NB19">
        <v>907</v>
      </c>
      <c r="NC19">
        <v>908</v>
      </c>
      <c r="ND19">
        <v>921</v>
      </c>
      <c r="NE19">
        <v>921</v>
      </c>
      <c r="NF19">
        <v>928</v>
      </c>
      <c r="NG19">
        <v>929</v>
      </c>
      <c r="NH19">
        <v>942</v>
      </c>
      <c r="NI19">
        <v>944</v>
      </c>
      <c r="NJ19">
        <v>944</v>
      </c>
      <c r="NK19">
        <v>951</v>
      </c>
      <c r="NL19">
        <v>957</v>
      </c>
      <c r="NM19">
        <v>963</v>
      </c>
      <c r="NN19">
        <v>968</v>
      </c>
      <c r="NO19">
        <v>978</v>
      </c>
      <c r="NP19">
        <v>979</v>
      </c>
      <c r="NQ19">
        <v>980</v>
      </c>
      <c r="NR19">
        <v>982</v>
      </c>
      <c r="NS19">
        <v>991</v>
      </c>
      <c r="NT19">
        <v>999</v>
      </c>
      <c r="NU19">
        <v>1001</v>
      </c>
      <c r="NV19">
        <v>1001</v>
      </c>
      <c r="NW19">
        <v>1007</v>
      </c>
      <c r="NX19">
        <v>1010</v>
      </c>
      <c r="NY19">
        <v>1017</v>
      </c>
      <c r="NZ19">
        <v>1021</v>
      </c>
      <c r="OA19">
        <v>1023</v>
      </c>
      <c r="OB19">
        <v>1026</v>
      </c>
      <c r="OC19">
        <v>1031</v>
      </c>
      <c r="OD19">
        <v>1032</v>
      </c>
      <c r="OE19">
        <v>1032</v>
      </c>
      <c r="OF19">
        <v>1040</v>
      </c>
      <c r="OG19">
        <v>1044</v>
      </c>
      <c r="OH19">
        <v>1045</v>
      </c>
      <c r="OI19">
        <v>1049</v>
      </c>
      <c r="OJ19">
        <v>1050</v>
      </c>
      <c r="OK19">
        <v>1050</v>
      </c>
      <c r="OL19">
        <v>1052</v>
      </c>
      <c r="OM19">
        <v>1057</v>
      </c>
      <c r="ON19">
        <v>1058</v>
      </c>
      <c r="OO19">
        <v>1063</v>
      </c>
      <c r="OP19">
        <v>1063</v>
      </c>
      <c r="OQ19">
        <v>1064</v>
      </c>
      <c r="OR19">
        <v>1064</v>
      </c>
      <c r="OS19">
        <v>1064</v>
      </c>
      <c r="OT19">
        <v>1064</v>
      </c>
      <c r="OU19">
        <v>1065</v>
      </c>
      <c r="OV19">
        <v>1065</v>
      </c>
      <c r="OW19">
        <v>1065</v>
      </c>
      <c r="OX19">
        <v>1067</v>
      </c>
      <c r="OY19">
        <v>1067</v>
      </c>
      <c r="OZ19">
        <v>1067</v>
      </c>
      <c r="PA19">
        <v>1067</v>
      </c>
      <c r="PB19">
        <v>1070</v>
      </c>
      <c r="PC19">
        <v>1070</v>
      </c>
      <c r="PD19">
        <v>1070</v>
      </c>
      <c r="PE19">
        <v>1072</v>
      </c>
      <c r="PF19">
        <v>1072</v>
      </c>
      <c r="PG19">
        <v>1071</v>
      </c>
      <c r="PH19">
        <v>1072</v>
      </c>
      <c r="PI19">
        <v>1073</v>
      </c>
      <c r="PJ19">
        <v>1074</v>
      </c>
      <c r="PK19">
        <v>1074</v>
      </c>
      <c r="PL19">
        <v>1075</v>
      </c>
      <c r="PM19">
        <v>1076</v>
      </c>
      <c r="PN19">
        <v>1081</v>
      </c>
      <c r="PO19">
        <v>1082</v>
      </c>
      <c r="PP19">
        <v>1082</v>
      </c>
      <c r="PQ19">
        <v>1082</v>
      </c>
      <c r="PR19">
        <v>1082</v>
      </c>
      <c r="PS19">
        <v>1082</v>
      </c>
      <c r="PT19">
        <v>1083</v>
      </c>
      <c r="PU19">
        <v>1084</v>
      </c>
      <c r="PV19">
        <v>1085</v>
      </c>
      <c r="PW19">
        <v>1085</v>
      </c>
      <c r="PX19">
        <v>1086</v>
      </c>
      <c r="PY19">
        <v>1086</v>
      </c>
      <c r="PZ19">
        <v>1086</v>
      </c>
      <c r="QA19">
        <v>1086</v>
      </c>
      <c r="QB19">
        <v>1086</v>
      </c>
      <c r="QC19">
        <v>1086</v>
      </c>
      <c r="QD19">
        <v>1086</v>
      </c>
      <c r="QE19">
        <v>1087</v>
      </c>
      <c r="QF19">
        <v>1086</v>
      </c>
      <c r="QG19">
        <v>1085</v>
      </c>
      <c r="QH19">
        <v>1086</v>
      </c>
      <c r="QI19">
        <v>1086</v>
      </c>
      <c r="QJ19">
        <v>1086</v>
      </c>
      <c r="QK19">
        <v>1087</v>
      </c>
      <c r="QL19">
        <v>1090</v>
      </c>
      <c r="QM19">
        <v>1090</v>
      </c>
      <c r="QN19">
        <v>1090</v>
      </c>
      <c r="QO19">
        <v>1090</v>
      </c>
      <c r="QP19">
        <v>1090</v>
      </c>
      <c r="QQ19">
        <v>1091</v>
      </c>
      <c r="QR19">
        <v>1094</v>
      </c>
      <c r="QS19">
        <v>1094</v>
      </c>
      <c r="QT19">
        <v>1094</v>
      </c>
      <c r="QU19">
        <v>1095</v>
      </c>
      <c r="QV19">
        <v>1097</v>
      </c>
      <c r="QW19">
        <v>1097</v>
      </c>
      <c r="QX19">
        <v>1098</v>
      </c>
      <c r="QY19">
        <v>1098</v>
      </c>
      <c r="QZ19">
        <v>1098</v>
      </c>
      <c r="RA19">
        <v>1097</v>
      </c>
      <c r="RB19">
        <v>1096</v>
      </c>
      <c r="RC19">
        <v>1096</v>
      </c>
      <c r="RD19">
        <v>1096</v>
      </c>
      <c r="RE19">
        <v>1097</v>
      </c>
      <c r="RF19">
        <v>1097</v>
      </c>
      <c r="RG19">
        <v>1098</v>
      </c>
      <c r="RH19">
        <v>1098</v>
      </c>
      <c r="RI19">
        <v>1100</v>
      </c>
      <c r="RJ19">
        <v>1100</v>
      </c>
      <c r="RK19">
        <v>1100</v>
      </c>
      <c r="RL19">
        <v>1100</v>
      </c>
      <c r="RM19">
        <v>1101</v>
      </c>
      <c r="RN19">
        <v>1101</v>
      </c>
      <c r="RO19">
        <v>1101</v>
      </c>
      <c r="RP19">
        <v>1103</v>
      </c>
      <c r="RQ19">
        <v>1105</v>
      </c>
      <c r="RR19">
        <v>1105</v>
      </c>
      <c r="RS19">
        <v>1105</v>
      </c>
      <c r="RT19">
        <v>1105</v>
      </c>
      <c r="RU19">
        <v>1106</v>
      </c>
      <c r="RV19">
        <v>1106</v>
      </c>
      <c r="RW19">
        <v>1108</v>
      </c>
      <c r="RX19">
        <v>1108</v>
      </c>
      <c r="RY19">
        <v>1108</v>
      </c>
      <c r="RZ19">
        <v>1108</v>
      </c>
      <c r="SA19">
        <v>1108</v>
      </c>
      <c r="SB19">
        <v>1110</v>
      </c>
      <c r="SC19">
        <v>1111</v>
      </c>
      <c r="SD19">
        <v>1111</v>
      </c>
      <c r="SE19">
        <v>1111</v>
      </c>
      <c r="SF19">
        <v>1111</v>
      </c>
      <c r="SG19">
        <v>1112</v>
      </c>
      <c r="SH19">
        <v>1115</v>
      </c>
      <c r="SI19">
        <v>1118</v>
      </c>
      <c r="SJ19">
        <v>1119</v>
      </c>
      <c r="SK19">
        <v>1119</v>
      </c>
      <c r="SL19">
        <v>1119</v>
      </c>
      <c r="SM19">
        <v>1119</v>
      </c>
      <c r="SN19">
        <v>1122</v>
      </c>
      <c r="SO19">
        <v>1125</v>
      </c>
      <c r="SP19">
        <v>1127</v>
      </c>
      <c r="SQ19">
        <v>1127</v>
      </c>
      <c r="SR19">
        <v>1127</v>
      </c>
      <c r="SS19">
        <v>1127</v>
      </c>
      <c r="ST19">
        <v>1129</v>
      </c>
      <c r="SU19">
        <v>1130</v>
      </c>
      <c r="SV19">
        <v>1130</v>
      </c>
      <c r="SW19">
        <v>1130</v>
      </c>
      <c r="SX19">
        <v>1129</v>
      </c>
      <c r="SY19">
        <v>1129</v>
      </c>
      <c r="SZ19">
        <v>1129</v>
      </c>
      <c r="TA19">
        <v>1132</v>
      </c>
      <c r="TB19">
        <v>1133</v>
      </c>
      <c r="TC19">
        <v>1134</v>
      </c>
      <c r="TD19">
        <v>1134</v>
      </c>
      <c r="TE19">
        <v>1136</v>
      </c>
      <c r="TF19">
        <v>1136</v>
      </c>
      <c r="TG19">
        <v>1136</v>
      </c>
      <c r="TH19">
        <v>1136</v>
      </c>
      <c r="TI19">
        <v>1136</v>
      </c>
      <c r="TJ19">
        <v>1138</v>
      </c>
      <c r="TK19">
        <v>1138</v>
      </c>
      <c r="TL19">
        <v>1138</v>
      </c>
      <c r="TM19">
        <v>1138</v>
      </c>
      <c r="TN19">
        <v>1138</v>
      </c>
      <c r="TO19">
        <v>1140</v>
      </c>
      <c r="TP19">
        <v>1140</v>
      </c>
      <c r="TQ19">
        <v>1142</v>
      </c>
      <c r="TR19">
        <v>1142</v>
      </c>
      <c r="TS19">
        <v>1146</v>
      </c>
      <c r="TT19">
        <v>1146</v>
      </c>
      <c r="TU19">
        <v>1146</v>
      </c>
      <c r="TV19">
        <v>1146</v>
      </c>
      <c r="TW19">
        <v>1146</v>
      </c>
      <c r="TX19">
        <v>1153</v>
      </c>
      <c r="TY19">
        <v>1153</v>
      </c>
      <c r="TZ19">
        <v>1156</v>
      </c>
      <c r="UA19">
        <v>1157</v>
      </c>
      <c r="UB19">
        <v>1157</v>
      </c>
      <c r="UC19">
        <v>1157</v>
      </c>
      <c r="UD19">
        <v>1157</v>
      </c>
      <c r="UE19">
        <v>1161</v>
      </c>
      <c r="UF19">
        <v>1165</v>
      </c>
      <c r="UG19">
        <v>1165</v>
      </c>
      <c r="UH19">
        <v>1166</v>
      </c>
      <c r="UI19">
        <v>1168</v>
      </c>
      <c r="UJ19">
        <v>1171</v>
      </c>
      <c r="UK19">
        <v>1174</v>
      </c>
      <c r="UL19">
        <v>1176</v>
      </c>
      <c r="UM19">
        <v>1177</v>
      </c>
      <c r="UN19">
        <v>1179</v>
      </c>
      <c r="UO19">
        <v>1180</v>
      </c>
      <c r="UP19">
        <v>1181</v>
      </c>
      <c r="UQ19">
        <v>1185</v>
      </c>
      <c r="UR19">
        <v>1195</v>
      </c>
      <c r="US19">
        <v>1196</v>
      </c>
      <c r="UT19">
        <v>1196</v>
      </c>
      <c r="UU19">
        <v>1196</v>
      </c>
      <c r="UV19">
        <v>1206</v>
      </c>
      <c r="UW19">
        <v>1213</v>
      </c>
      <c r="UX19">
        <v>1221</v>
      </c>
      <c r="UY19">
        <v>1221</v>
      </c>
      <c r="UZ19">
        <v>1230</v>
      </c>
      <c r="VA19">
        <v>1240</v>
      </c>
      <c r="VB19">
        <v>1247</v>
      </c>
      <c r="VC19">
        <v>1259</v>
      </c>
      <c r="VD19">
        <v>1259</v>
      </c>
      <c r="VE19">
        <v>1273</v>
      </c>
      <c r="VF19">
        <v>1282</v>
      </c>
      <c r="VG19">
        <v>1295</v>
      </c>
      <c r="VH19">
        <v>1308</v>
      </c>
      <c r="VI19">
        <v>1320</v>
      </c>
      <c r="VJ19">
        <v>1320</v>
      </c>
      <c r="VK19">
        <v>1342</v>
      </c>
      <c r="VL19">
        <v>1350</v>
      </c>
      <c r="VM19">
        <v>1361</v>
      </c>
      <c r="VN19">
        <v>1369</v>
      </c>
      <c r="VO19">
        <v>1404</v>
      </c>
      <c r="VP19">
        <v>1412</v>
      </c>
      <c r="VQ19">
        <v>1430</v>
      </c>
      <c r="VR19">
        <v>1441</v>
      </c>
      <c r="VS19">
        <v>1450</v>
      </c>
      <c r="VT19">
        <v>1450</v>
      </c>
      <c r="VU19">
        <v>1450</v>
      </c>
      <c r="VV19">
        <v>1484</v>
      </c>
      <c r="VW19">
        <v>1507</v>
      </c>
      <c r="VX19">
        <v>1514</v>
      </c>
      <c r="VY19">
        <v>1533</v>
      </c>
      <c r="VZ19">
        <v>1540</v>
      </c>
      <c r="WA19">
        <v>1552</v>
      </c>
      <c r="WB19">
        <v>1571</v>
      </c>
      <c r="WC19">
        <v>1579</v>
      </c>
      <c r="WD19">
        <v>1601</v>
      </c>
      <c r="WE19">
        <v>1609</v>
      </c>
      <c r="WF19">
        <v>1615</v>
      </c>
      <c r="WG19">
        <v>1624</v>
      </c>
      <c r="WH19">
        <v>1636</v>
      </c>
      <c r="WI19">
        <v>1644</v>
      </c>
      <c r="WJ19">
        <v>1665</v>
      </c>
      <c r="WK19">
        <v>1673</v>
      </c>
      <c r="WL19">
        <v>1685</v>
      </c>
      <c r="WM19">
        <v>1699</v>
      </c>
      <c r="WN19">
        <v>1712</v>
      </c>
      <c r="WO19">
        <v>1727</v>
      </c>
      <c r="WP19">
        <v>1733</v>
      </c>
      <c r="WQ19">
        <v>1752</v>
      </c>
      <c r="WR19">
        <v>1765</v>
      </c>
      <c r="WS19">
        <v>1771</v>
      </c>
      <c r="WT19">
        <v>1774</v>
      </c>
      <c r="WU19">
        <v>1779</v>
      </c>
      <c r="WV19">
        <v>1782</v>
      </c>
      <c r="WW19">
        <v>1796</v>
      </c>
      <c r="WX19">
        <v>1801</v>
      </c>
      <c r="WY19">
        <v>1813</v>
      </c>
      <c r="WZ19">
        <v>1818</v>
      </c>
      <c r="XA19">
        <v>1820</v>
      </c>
      <c r="XB19">
        <v>1820</v>
      </c>
      <c r="XC19">
        <v>1826</v>
      </c>
      <c r="XD19">
        <v>1827</v>
      </c>
      <c r="XE19">
        <v>1829</v>
      </c>
      <c r="XF19">
        <v>1830</v>
      </c>
      <c r="XG19">
        <v>1834</v>
      </c>
      <c r="XH19">
        <v>1835</v>
      </c>
      <c r="XI19">
        <v>1836</v>
      </c>
      <c r="XJ19">
        <v>1836</v>
      </c>
      <c r="XK19">
        <v>1836</v>
      </c>
      <c r="XL19">
        <v>1839</v>
      </c>
      <c r="XM19">
        <v>1840</v>
      </c>
      <c r="XN19">
        <v>1841</v>
      </c>
      <c r="XO19">
        <v>1841</v>
      </c>
      <c r="XP19">
        <v>1841</v>
      </c>
      <c r="XQ19">
        <v>1844</v>
      </c>
      <c r="XR19">
        <v>1845</v>
      </c>
      <c r="XS19">
        <v>1850</v>
      </c>
      <c r="XT19">
        <v>1853</v>
      </c>
      <c r="XU19">
        <v>1856</v>
      </c>
      <c r="XV19">
        <v>1856</v>
      </c>
      <c r="XW19">
        <v>1857</v>
      </c>
      <c r="XX19">
        <v>1857</v>
      </c>
      <c r="XY19">
        <v>1857</v>
      </c>
      <c r="XZ19">
        <v>1858</v>
      </c>
      <c r="YA19">
        <v>1859</v>
      </c>
      <c r="YB19">
        <v>1861</v>
      </c>
      <c r="YC19">
        <v>1862</v>
      </c>
      <c r="YD19">
        <v>1863</v>
      </c>
      <c r="YE19">
        <v>1866</v>
      </c>
      <c r="YF19">
        <v>1883</v>
      </c>
      <c r="YG19">
        <v>1884</v>
      </c>
      <c r="YH19">
        <v>1886</v>
      </c>
      <c r="YI19">
        <v>1890</v>
      </c>
      <c r="YJ19">
        <v>1892</v>
      </c>
      <c r="YK19">
        <v>1892</v>
      </c>
      <c r="YL19">
        <v>1893</v>
      </c>
      <c r="YM19">
        <v>1893</v>
      </c>
      <c r="YN19">
        <v>1892</v>
      </c>
      <c r="YO19">
        <v>1896</v>
      </c>
      <c r="YP19">
        <v>1898</v>
      </c>
      <c r="YQ19">
        <v>1899</v>
      </c>
      <c r="YR19">
        <v>1900</v>
      </c>
      <c r="YS19">
        <v>1904</v>
      </c>
      <c r="YT19">
        <v>1906</v>
      </c>
      <c r="YU19">
        <v>1909</v>
      </c>
      <c r="YV19">
        <v>1911</v>
      </c>
      <c r="YW19">
        <v>1912</v>
      </c>
      <c r="YX19">
        <v>1912</v>
      </c>
      <c r="YY19">
        <v>1913</v>
      </c>
      <c r="YZ19">
        <v>1914</v>
      </c>
      <c r="ZA19">
        <v>1917</v>
      </c>
      <c r="ZB19">
        <v>1920</v>
      </c>
      <c r="ZC19">
        <v>1921</v>
      </c>
      <c r="ZD19">
        <v>1923</v>
      </c>
      <c r="ZE19">
        <v>1923</v>
      </c>
    </row>
    <row r="20" spans="1:681">
      <c r="A20">
        <v>84001037</v>
      </c>
      <c r="B20" t="s">
        <v>11</v>
      </c>
      <c r="C20" t="s">
        <v>12</v>
      </c>
      <c r="D20">
        <v>840</v>
      </c>
      <c r="E20">
        <v>1037</v>
      </c>
      <c r="F20" t="s">
        <v>50</v>
      </c>
      <c r="G20" t="s">
        <v>14</v>
      </c>
      <c r="H20" t="s">
        <v>11</v>
      </c>
      <c r="I20">
        <v>32.93690146</v>
      </c>
      <c r="J20">
        <v>-86.24847739</v>
      </c>
      <c r="K20" t="s">
        <v>51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2</v>
      </c>
      <c r="BY20">
        <v>2</v>
      </c>
      <c r="BZ20">
        <v>2</v>
      </c>
      <c r="CA20">
        <v>3</v>
      </c>
      <c r="CB20">
        <v>3</v>
      </c>
      <c r="CC20">
        <v>3</v>
      </c>
      <c r="CD20">
        <v>3</v>
      </c>
      <c r="CE20">
        <v>5</v>
      </c>
      <c r="CF20">
        <v>5</v>
      </c>
      <c r="CG20">
        <v>5</v>
      </c>
      <c r="CH20">
        <v>6</v>
      </c>
      <c r="CI20">
        <v>7</v>
      </c>
      <c r="CJ20">
        <v>8</v>
      </c>
      <c r="CK20">
        <v>8</v>
      </c>
      <c r="CL20">
        <v>9</v>
      </c>
      <c r="CM20">
        <v>9</v>
      </c>
      <c r="CN20">
        <v>10</v>
      </c>
      <c r="CO20">
        <v>17</v>
      </c>
      <c r="CP20">
        <v>19</v>
      </c>
      <c r="CQ20">
        <v>19</v>
      </c>
      <c r="CR20">
        <v>20</v>
      </c>
      <c r="CS20">
        <v>21</v>
      </c>
      <c r="CT20">
        <v>21</v>
      </c>
      <c r="CU20">
        <v>25</v>
      </c>
      <c r="CV20">
        <v>25</v>
      </c>
      <c r="CW20">
        <v>25</v>
      </c>
      <c r="CX20">
        <v>26</v>
      </c>
      <c r="CY20">
        <v>26</v>
      </c>
      <c r="CZ20">
        <v>28</v>
      </c>
      <c r="DA20">
        <v>29</v>
      </c>
      <c r="DB20">
        <v>29</v>
      </c>
      <c r="DC20">
        <v>29</v>
      </c>
      <c r="DD20">
        <v>29</v>
      </c>
      <c r="DE20">
        <v>30</v>
      </c>
      <c r="DF20">
        <v>30</v>
      </c>
      <c r="DG20">
        <v>30</v>
      </c>
      <c r="DH20">
        <v>30</v>
      </c>
      <c r="DI20">
        <v>30</v>
      </c>
      <c r="DJ20">
        <v>30</v>
      </c>
      <c r="DK20">
        <v>30</v>
      </c>
      <c r="DL20">
        <v>31</v>
      </c>
      <c r="DM20">
        <v>31</v>
      </c>
      <c r="DN20">
        <v>31</v>
      </c>
      <c r="DO20">
        <v>31</v>
      </c>
      <c r="DP20">
        <v>31</v>
      </c>
      <c r="DQ20">
        <v>31</v>
      </c>
      <c r="DR20">
        <v>32</v>
      </c>
      <c r="DS20">
        <v>32</v>
      </c>
      <c r="DT20">
        <v>32</v>
      </c>
      <c r="DU20">
        <v>32</v>
      </c>
      <c r="DV20">
        <v>32</v>
      </c>
      <c r="DW20">
        <v>32</v>
      </c>
      <c r="DX20">
        <v>32</v>
      </c>
      <c r="DY20">
        <v>32</v>
      </c>
      <c r="DZ20">
        <v>32</v>
      </c>
      <c r="EA20">
        <v>32</v>
      </c>
      <c r="EB20">
        <v>32</v>
      </c>
      <c r="EC20">
        <v>32</v>
      </c>
      <c r="ED20">
        <v>32</v>
      </c>
      <c r="EE20">
        <v>33</v>
      </c>
      <c r="EF20">
        <v>34</v>
      </c>
      <c r="EG20">
        <v>34</v>
      </c>
      <c r="EH20">
        <v>34</v>
      </c>
      <c r="EI20">
        <v>35</v>
      </c>
      <c r="EJ20">
        <v>38</v>
      </c>
      <c r="EK20">
        <v>38</v>
      </c>
      <c r="EL20">
        <v>40</v>
      </c>
      <c r="EM20">
        <v>40</v>
      </c>
      <c r="EN20">
        <v>40</v>
      </c>
      <c r="EO20">
        <v>40</v>
      </c>
      <c r="EP20">
        <v>40</v>
      </c>
      <c r="EQ20">
        <v>40</v>
      </c>
      <c r="ER20">
        <v>40</v>
      </c>
      <c r="ES20">
        <v>40</v>
      </c>
      <c r="ET20">
        <v>40</v>
      </c>
      <c r="EU20">
        <v>41</v>
      </c>
      <c r="EV20">
        <v>43</v>
      </c>
      <c r="EW20">
        <v>43</v>
      </c>
      <c r="EX20">
        <v>45</v>
      </c>
      <c r="EY20">
        <v>46</v>
      </c>
      <c r="EZ20">
        <v>46</v>
      </c>
      <c r="FA20">
        <v>46</v>
      </c>
      <c r="FB20">
        <v>46</v>
      </c>
      <c r="FC20">
        <v>48</v>
      </c>
      <c r="FD20">
        <v>49</v>
      </c>
      <c r="FE20">
        <v>49</v>
      </c>
      <c r="FF20">
        <v>49</v>
      </c>
      <c r="FG20">
        <v>49</v>
      </c>
      <c r="FH20">
        <v>51</v>
      </c>
      <c r="FI20">
        <v>51</v>
      </c>
      <c r="FJ20">
        <v>53</v>
      </c>
      <c r="FK20">
        <v>53</v>
      </c>
      <c r="FL20">
        <v>54</v>
      </c>
      <c r="FM20">
        <v>54</v>
      </c>
      <c r="FN20">
        <v>54</v>
      </c>
      <c r="FO20">
        <v>55</v>
      </c>
      <c r="FP20">
        <v>55</v>
      </c>
      <c r="FQ20">
        <v>57</v>
      </c>
      <c r="FR20">
        <v>58</v>
      </c>
      <c r="FS20">
        <v>58</v>
      </c>
      <c r="FT20">
        <v>58</v>
      </c>
      <c r="FU20">
        <v>59</v>
      </c>
      <c r="FV20">
        <v>60</v>
      </c>
      <c r="FW20">
        <v>61</v>
      </c>
      <c r="FX20">
        <v>63</v>
      </c>
      <c r="FY20">
        <v>64</v>
      </c>
      <c r="FZ20">
        <v>66</v>
      </c>
      <c r="GA20">
        <v>67</v>
      </c>
      <c r="GB20">
        <v>68</v>
      </c>
      <c r="GC20">
        <v>69</v>
      </c>
      <c r="GD20">
        <v>69</v>
      </c>
      <c r="GE20">
        <v>69</v>
      </c>
      <c r="GF20">
        <v>69</v>
      </c>
      <c r="GG20">
        <v>70</v>
      </c>
      <c r="GH20">
        <v>73</v>
      </c>
      <c r="GI20">
        <v>75</v>
      </c>
      <c r="GJ20">
        <v>75</v>
      </c>
      <c r="GK20">
        <v>77</v>
      </c>
      <c r="GL20">
        <v>78</v>
      </c>
      <c r="GM20">
        <v>80</v>
      </c>
      <c r="GN20">
        <v>83</v>
      </c>
      <c r="GO20">
        <v>83</v>
      </c>
      <c r="GP20">
        <v>87</v>
      </c>
      <c r="GQ20">
        <v>89</v>
      </c>
      <c r="GR20">
        <v>91</v>
      </c>
      <c r="GS20">
        <v>93</v>
      </c>
      <c r="GT20">
        <v>95</v>
      </c>
      <c r="GU20">
        <v>95</v>
      </c>
      <c r="GV20">
        <v>97</v>
      </c>
      <c r="GW20">
        <v>101</v>
      </c>
      <c r="GX20">
        <v>101</v>
      </c>
      <c r="GY20">
        <v>103</v>
      </c>
      <c r="GZ20">
        <v>113</v>
      </c>
      <c r="HA20">
        <v>113</v>
      </c>
      <c r="HB20">
        <v>113</v>
      </c>
      <c r="HC20">
        <v>113</v>
      </c>
      <c r="HD20">
        <v>115</v>
      </c>
      <c r="HE20">
        <v>118</v>
      </c>
      <c r="HF20">
        <v>118</v>
      </c>
      <c r="HG20">
        <v>119</v>
      </c>
      <c r="HH20">
        <v>119</v>
      </c>
      <c r="HI20">
        <v>119</v>
      </c>
      <c r="HJ20">
        <v>120</v>
      </c>
      <c r="HK20">
        <v>120</v>
      </c>
      <c r="HL20">
        <v>122</v>
      </c>
      <c r="HM20">
        <v>124</v>
      </c>
      <c r="HN20">
        <v>126</v>
      </c>
      <c r="HO20">
        <v>130</v>
      </c>
      <c r="HP20">
        <v>131</v>
      </c>
      <c r="HQ20">
        <v>131</v>
      </c>
      <c r="HR20">
        <v>131</v>
      </c>
      <c r="HS20">
        <v>131</v>
      </c>
      <c r="HT20">
        <v>135</v>
      </c>
      <c r="HU20">
        <v>135</v>
      </c>
      <c r="HV20">
        <v>136</v>
      </c>
      <c r="HW20">
        <v>138</v>
      </c>
      <c r="HX20">
        <v>139</v>
      </c>
      <c r="HY20">
        <v>140</v>
      </c>
      <c r="HZ20">
        <v>142</v>
      </c>
      <c r="IA20">
        <v>142</v>
      </c>
      <c r="IB20">
        <v>143</v>
      </c>
      <c r="IC20">
        <v>147</v>
      </c>
      <c r="ID20">
        <v>148</v>
      </c>
      <c r="IE20">
        <v>148</v>
      </c>
      <c r="IF20">
        <v>150</v>
      </c>
      <c r="IG20">
        <v>151</v>
      </c>
      <c r="IH20">
        <v>152</v>
      </c>
      <c r="II20">
        <v>153</v>
      </c>
      <c r="IJ20">
        <v>154</v>
      </c>
      <c r="IK20">
        <v>156</v>
      </c>
      <c r="IL20">
        <v>159</v>
      </c>
      <c r="IM20">
        <v>159</v>
      </c>
      <c r="IN20">
        <v>162</v>
      </c>
      <c r="IO20">
        <v>163</v>
      </c>
      <c r="IP20">
        <v>163</v>
      </c>
      <c r="IQ20">
        <v>166</v>
      </c>
      <c r="IR20">
        <v>166</v>
      </c>
      <c r="IS20">
        <v>169</v>
      </c>
      <c r="IT20">
        <v>170</v>
      </c>
      <c r="IU20">
        <v>172</v>
      </c>
      <c r="IV20">
        <v>172</v>
      </c>
      <c r="IW20">
        <v>173</v>
      </c>
      <c r="IX20">
        <v>174</v>
      </c>
      <c r="IY20">
        <v>177</v>
      </c>
      <c r="IZ20">
        <v>178</v>
      </c>
      <c r="JA20">
        <v>178</v>
      </c>
      <c r="JB20">
        <v>180</v>
      </c>
      <c r="JC20">
        <v>180</v>
      </c>
      <c r="JD20">
        <v>180</v>
      </c>
      <c r="JE20">
        <v>181</v>
      </c>
      <c r="JF20">
        <v>185</v>
      </c>
      <c r="JG20">
        <v>185</v>
      </c>
      <c r="JH20">
        <v>185</v>
      </c>
      <c r="JI20">
        <v>185</v>
      </c>
      <c r="JJ20">
        <v>186</v>
      </c>
      <c r="JK20">
        <v>189</v>
      </c>
      <c r="JL20">
        <v>192</v>
      </c>
      <c r="JM20">
        <v>194</v>
      </c>
      <c r="JN20">
        <v>194</v>
      </c>
      <c r="JO20">
        <v>194</v>
      </c>
      <c r="JP20">
        <v>196</v>
      </c>
      <c r="JQ20">
        <v>197</v>
      </c>
      <c r="JR20">
        <v>198</v>
      </c>
      <c r="JS20">
        <v>199</v>
      </c>
      <c r="JT20">
        <v>203</v>
      </c>
      <c r="JU20">
        <v>203</v>
      </c>
      <c r="JV20">
        <v>203</v>
      </c>
      <c r="JW20">
        <v>204</v>
      </c>
      <c r="JX20">
        <v>205</v>
      </c>
      <c r="JY20">
        <v>208</v>
      </c>
      <c r="JZ20">
        <v>209</v>
      </c>
      <c r="KA20">
        <v>209</v>
      </c>
      <c r="KB20">
        <v>210</v>
      </c>
      <c r="KC20">
        <v>211</v>
      </c>
      <c r="KD20">
        <v>215</v>
      </c>
      <c r="KE20">
        <v>220</v>
      </c>
      <c r="KF20">
        <v>223</v>
      </c>
      <c r="KG20">
        <v>225</v>
      </c>
      <c r="KH20">
        <v>228</v>
      </c>
      <c r="KI20">
        <v>229</v>
      </c>
      <c r="KJ20">
        <v>231</v>
      </c>
      <c r="KK20">
        <v>234</v>
      </c>
      <c r="KL20">
        <v>234</v>
      </c>
      <c r="KM20">
        <v>235</v>
      </c>
      <c r="KN20">
        <v>235</v>
      </c>
      <c r="KO20">
        <v>238</v>
      </c>
      <c r="KP20">
        <v>238</v>
      </c>
      <c r="KQ20">
        <v>239</v>
      </c>
      <c r="KR20">
        <v>240</v>
      </c>
      <c r="KS20">
        <v>240</v>
      </c>
      <c r="KT20">
        <v>246</v>
      </c>
      <c r="KU20">
        <v>247</v>
      </c>
      <c r="KV20">
        <v>257</v>
      </c>
      <c r="KW20">
        <v>267</v>
      </c>
      <c r="KX20">
        <v>269</v>
      </c>
      <c r="KY20">
        <v>270</v>
      </c>
      <c r="KZ20">
        <v>273</v>
      </c>
      <c r="LA20">
        <v>282</v>
      </c>
      <c r="LB20">
        <v>293</v>
      </c>
      <c r="LC20">
        <v>299</v>
      </c>
      <c r="LD20">
        <v>304</v>
      </c>
      <c r="LE20">
        <v>306</v>
      </c>
      <c r="LF20">
        <v>307</v>
      </c>
      <c r="LG20">
        <v>314</v>
      </c>
      <c r="LH20">
        <v>337</v>
      </c>
      <c r="LI20">
        <v>341</v>
      </c>
      <c r="LJ20">
        <v>341</v>
      </c>
      <c r="LK20">
        <v>344</v>
      </c>
      <c r="LL20">
        <v>346</v>
      </c>
      <c r="LM20">
        <v>354</v>
      </c>
      <c r="LN20">
        <v>366</v>
      </c>
      <c r="LO20">
        <v>372</v>
      </c>
      <c r="LP20">
        <v>382</v>
      </c>
      <c r="LQ20">
        <v>385</v>
      </c>
      <c r="LR20">
        <v>393</v>
      </c>
      <c r="LS20">
        <v>393</v>
      </c>
      <c r="LT20">
        <v>397</v>
      </c>
      <c r="LU20">
        <v>408</v>
      </c>
      <c r="LV20">
        <v>415</v>
      </c>
      <c r="LW20">
        <v>423</v>
      </c>
      <c r="LX20">
        <v>426</v>
      </c>
      <c r="LY20">
        <v>430</v>
      </c>
      <c r="LZ20">
        <v>433</v>
      </c>
      <c r="MA20">
        <v>434</v>
      </c>
      <c r="MB20">
        <v>438</v>
      </c>
      <c r="MC20">
        <v>444</v>
      </c>
      <c r="MD20">
        <v>445</v>
      </c>
      <c r="ME20">
        <v>451</v>
      </c>
      <c r="MF20">
        <v>454</v>
      </c>
      <c r="MG20">
        <v>454</v>
      </c>
      <c r="MH20">
        <v>457</v>
      </c>
      <c r="MI20">
        <v>467</v>
      </c>
      <c r="MJ20">
        <v>472</v>
      </c>
      <c r="MK20">
        <v>475</v>
      </c>
      <c r="ML20">
        <v>477</v>
      </c>
      <c r="MM20">
        <v>477</v>
      </c>
      <c r="MN20">
        <v>478</v>
      </c>
      <c r="MO20">
        <v>480</v>
      </c>
      <c r="MP20">
        <v>493</v>
      </c>
      <c r="MQ20">
        <v>501</v>
      </c>
      <c r="MR20">
        <v>517</v>
      </c>
      <c r="MS20">
        <v>519</v>
      </c>
      <c r="MT20">
        <v>523</v>
      </c>
      <c r="MU20">
        <v>525</v>
      </c>
      <c r="MV20">
        <v>528</v>
      </c>
      <c r="MW20">
        <v>545</v>
      </c>
      <c r="MX20">
        <v>556</v>
      </c>
      <c r="MY20">
        <v>563</v>
      </c>
      <c r="MZ20">
        <v>571</v>
      </c>
      <c r="NA20">
        <v>578</v>
      </c>
      <c r="NB20">
        <v>579</v>
      </c>
      <c r="NC20">
        <v>581</v>
      </c>
      <c r="ND20">
        <v>591</v>
      </c>
      <c r="NE20">
        <v>594</v>
      </c>
      <c r="NF20">
        <v>598</v>
      </c>
      <c r="NG20">
        <v>604</v>
      </c>
      <c r="NH20">
        <v>605</v>
      </c>
      <c r="NI20">
        <v>605</v>
      </c>
      <c r="NJ20">
        <v>605</v>
      </c>
      <c r="NK20">
        <v>605</v>
      </c>
      <c r="NL20">
        <v>610</v>
      </c>
      <c r="NM20">
        <v>622</v>
      </c>
      <c r="NN20">
        <v>632</v>
      </c>
      <c r="NO20">
        <v>634</v>
      </c>
      <c r="NP20">
        <v>636</v>
      </c>
      <c r="NQ20">
        <v>640</v>
      </c>
      <c r="NR20">
        <v>646</v>
      </c>
      <c r="NS20">
        <v>661</v>
      </c>
      <c r="NT20">
        <v>670</v>
      </c>
      <c r="NU20">
        <v>674</v>
      </c>
      <c r="NV20">
        <v>674</v>
      </c>
      <c r="NW20">
        <v>678</v>
      </c>
      <c r="NX20">
        <v>681</v>
      </c>
      <c r="NY20">
        <v>694</v>
      </c>
      <c r="NZ20">
        <v>713</v>
      </c>
      <c r="OA20">
        <v>728</v>
      </c>
      <c r="OB20">
        <v>734</v>
      </c>
      <c r="OC20">
        <v>746</v>
      </c>
      <c r="OD20">
        <v>749</v>
      </c>
      <c r="OE20">
        <v>751</v>
      </c>
      <c r="OF20">
        <v>766</v>
      </c>
      <c r="OG20">
        <v>782</v>
      </c>
      <c r="OH20">
        <v>823</v>
      </c>
      <c r="OI20">
        <v>829</v>
      </c>
      <c r="OJ20">
        <v>836</v>
      </c>
      <c r="OK20">
        <v>839</v>
      </c>
      <c r="OL20">
        <v>840</v>
      </c>
      <c r="OM20">
        <v>843</v>
      </c>
      <c r="ON20">
        <v>843</v>
      </c>
      <c r="OO20">
        <v>848</v>
      </c>
      <c r="OP20">
        <v>851</v>
      </c>
      <c r="OQ20">
        <v>858</v>
      </c>
      <c r="OR20">
        <v>859</v>
      </c>
      <c r="OS20">
        <v>860</v>
      </c>
      <c r="OT20">
        <v>863</v>
      </c>
      <c r="OU20">
        <v>868</v>
      </c>
      <c r="OV20">
        <v>878</v>
      </c>
      <c r="OW20">
        <v>886</v>
      </c>
      <c r="OX20">
        <v>888</v>
      </c>
      <c r="OY20">
        <v>888</v>
      </c>
      <c r="OZ20">
        <v>889</v>
      </c>
      <c r="PA20">
        <v>892</v>
      </c>
      <c r="PB20">
        <v>896</v>
      </c>
      <c r="PC20">
        <v>902</v>
      </c>
      <c r="PD20">
        <v>902</v>
      </c>
      <c r="PE20">
        <v>903</v>
      </c>
      <c r="PF20">
        <v>903</v>
      </c>
      <c r="PG20">
        <v>903</v>
      </c>
      <c r="PH20">
        <v>905</v>
      </c>
      <c r="PI20">
        <v>906</v>
      </c>
      <c r="PJ20">
        <v>908</v>
      </c>
      <c r="PK20">
        <v>911</v>
      </c>
      <c r="PL20">
        <v>912</v>
      </c>
      <c r="PM20">
        <v>912</v>
      </c>
      <c r="PN20">
        <v>940</v>
      </c>
      <c r="PO20">
        <v>941</v>
      </c>
      <c r="PP20">
        <v>943</v>
      </c>
      <c r="PQ20">
        <v>943</v>
      </c>
      <c r="PR20">
        <v>944</v>
      </c>
      <c r="PS20">
        <v>944</v>
      </c>
      <c r="PT20">
        <v>944</v>
      </c>
      <c r="PU20">
        <v>944</v>
      </c>
      <c r="PV20">
        <v>943</v>
      </c>
      <c r="PW20">
        <v>942</v>
      </c>
      <c r="PX20">
        <v>942</v>
      </c>
      <c r="PY20">
        <v>942</v>
      </c>
      <c r="PZ20">
        <v>942</v>
      </c>
      <c r="QA20">
        <v>942</v>
      </c>
      <c r="QB20">
        <v>942</v>
      </c>
      <c r="QC20">
        <v>942</v>
      </c>
      <c r="QD20">
        <v>942</v>
      </c>
      <c r="QE20">
        <v>943</v>
      </c>
      <c r="QF20">
        <v>951</v>
      </c>
      <c r="QG20">
        <v>953</v>
      </c>
      <c r="QH20">
        <v>953</v>
      </c>
      <c r="QI20">
        <v>953</v>
      </c>
      <c r="QJ20">
        <v>959</v>
      </c>
      <c r="QK20">
        <v>982</v>
      </c>
      <c r="QL20">
        <v>989</v>
      </c>
      <c r="QM20">
        <v>988</v>
      </c>
      <c r="QN20">
        <v>992</v>
      </c>
      <c r="QO20">
        <v>992</v>
      </c>
      <c r="QP20">
        <v>993</v>
      </c>
      <c r="QQ20">
        <v>993</v>
      </c>
      <c r="QR20">
        <v>992</v>
      </c>
      <c r="QS20">
        <v>994</v>
      </c>
      <c r="QT20">
        <v>994</v>
      </c>
      <c r="QU20">
        <v>994</v>
      </c>
      <c r="QV20">
        <v>994</v>
      </c>
      <c r="QW20">
        <v>994</v>
      </c>
      <c r="QX20">
        <v>1002</v>
      </c>
      <c r="QY20">
        <v>1009</v>
      </c>
      <c r="QZ20">
        <v>1031</v>
      </c>
      <c r="RA20">
        <v>1042</v>
      </c>
      <c r="RB20">
        <v>1056</v>
      </c>
      <c r="RC20">
        <v>1056</v>
      </c>
      <c r="RD20">
        <v>1056</v>
      </c>
      <c r="RE20">
        <v>1059</v>
      </c>
      <c r="RF20">
        <v>1060</v>
      </c>
      <c r="RG20">
        <v>1063</v>
      </c>
      <c r="RH20">
        <v>1067</v>
      </c>
      <c r="RI20">
        <v>1068</v>
      </c>
      <c r="RJ20">
        <v>1068</v>
      </c>
      <c r="RK20">
        <v>1068</v>
      </c>
      <c r="RL20">
        <v>1068</v>
      </c>
      <c r="RM20">
        <v>1069</v>
      </c>
      <c r="RN20">
        <v>1071</v>
      </c>
      <c r="RO20">
        <v>1071</v>
      </c>
      <c r="RP20">
        <v>1072</v>
      </c>
      <c r="RQ20">
        <v>1072</v>
      </c>
      <c r="RR20">
        <v>1072</v>
      </c>
      <c r="RS20">
        <v>1076</v>
      </c>
      <c r="RT20">
        <v>1079</v>
      </c>
      <c r="RU20">
        <v>1079</v>
      </c>
      <c r="RV20">
        <v>1089</v>
      </c>
      <c r="RW20">
        <v>1092</v>
      </c>
      <c r="RX20">
        <v>1092</v>
      </c>
      <c r="RY20">
        <v>1092</v>
      </c>
      <c r="RZ20">
        <v>1092</v>
      </c>
      <c r="SA20">
        <v>1094</v>
      </c>
      <c r="SB20">
        <v>1095</v>
      </c>
      <c r="SC20">
        <v>1096</v>
      </c>
      <c r="SD20">
        <v>1097</v>
      </c>
      <c r="SE20">
        <v>1097</v>
      </c>
      <c r="SF20">
        <v>1097</v>
      </c>
      <c r="SG20">
        <v>1098</v>
      </c>
      <c r="SH20">
        <v>1097</v>
      </c>
      <c r="SI20">
        <v>1097</v>
      </c>
      <c r="SJ20">
        <v>1100</v>
      </c>
      <c r="SK20">
        <v>1100</v>
      </c>
      <c r="SL20">
        <v>1100</v>
      </c>
      <c r="SM20">
        <v>1100</v>
      </c>
      <c r="SN20">
        <v>1100</v>
      </c>
      <c r="SO20">
        <v>1102</v>
      </c>
      <c r="SP20">
        <v>1102</v>
      </c>
      <c r="SQ20">
        <v>1102</v>
      </c>
      <c r="SR20">
        <v>1102</v>
      </c>
      <c r="SS20">
        <v>1102</v>
      </c>
      <c r="ST20">
        <v>1103</v>
      </c>
      <c r="SU20">
        <v>1105</v>
      </c>
      <c r="SV20">
        <v>1106</v>
      </c>
      <c r="SW20">
        <v>1107</v>
      </c>
      <c r="SX20">
        <v>1111</v>
      </c>
      <c r="SY20">
        <v>1111</v>
      </c>
      <c r="SZ20">
        <v>1111</v>
      </c>
      <c r="TA20">
        <v>1114</v>
      </c>
      <c r="TB20">
        <v>1115</v>
      </c>
      <c r="TC20">
        <v>1114</v>
      </c>
      <c r="TD20">
        <v>1114</v>
      </c>
      <c r="TE20">
        <v>1117</v>
      </c>
      <c r="TF20">
        <v>1117</v>
      </c>
      <c r="TG20">
        <v>1117</v>
      </c>
      <c r="TH20">
        <v>1116</v>
      </c>
      <c r="TI20">
        <v>1116</v>
      </c>
      <c r="TJ20">
        <v>1121</v>
      </c>
      <c r="TK20">
        <v>1121</v>
      </c>
      <c r="TL20">
        <v>1122</v>
      </c>
      <c r="TM20">
        <v>1122</v>
      </c>
      <c r="TN20">
        <v>1122</v>
      </c>
      <c r="TO20">
        <v>1123</v>
      </c>
      <c r="TP20">
        <v>1123</v>
      </c>
      <c r="TQ20">
        <v>1123</v>
      </c>
      <c r="TR20">
        <v>1123</v>
      </c>
      <c r="TS20">
        <v>1123</v>
      </c>
      <c r="TT20">
        <v>1123</v>
      </c>
      <c r="TU20">
        <v>1123</v>
      </c>
      <c r="TV20">
        <v>1123</v>
      </c>
      <c r="TW20">
        <v>1123</v>
      </c>
      <c r="TX20">
        <v>1126</v>
      </c>
      <c r="TY20">
        <v>1126</v>
      </c>
      <c r="TZ20">
        <v>1128</v>
      </c>
      <c r="UA20">
        <v>1128</v>
      </c>
      <c r="UB20">
        <v>1128</v>
      </c>
      <c r="UC20">
        <v>1128</v>
      </c>
      <c r="UD20">
        <v>1128</v>
      </c>
      <c r="UE20">
        <v>1130</v>
      </c>
      <c r="UF20">
        <v>1130</v>
      </c>
      <c r="UG20">
        <v>1132</v>
      </c>
      <c r="UH20">
        <v>1133</v>
      </c>
      <c r="UI20">
        <v>1133</v>
      </c>
      <c r="UJ20">
        <v>1134</v>
      </c>
      <c r="UK20">
        <v>1140</v>
      </c>
      <c r="UL20">
        <v>1145</v>
      </c>
      <c r="UM20">
        <v>1152</v>
      </c>
      <c r="UN20">
        <v>1154</v>
      </c>
      <c r="UO20">
        <v>1158</v>
      </c>
      <c r="UP20">
        <v>1160</v>
      </c>
      <c r="UQ20">
        <v>1161</v>
      </c>
      <c r="UR20">
        <v>1167</v>
      </c>
      <c r="US20">
        <v>1169</v>
      </c>
      <c r="UT20">
        <v>1169</v>
      </c>
      <c r="UU20">
        <v>1169</v>
      </c>
      <c r="UV20">
        <v>1181</v>
      </c>
      <c r="UW20">
        <v>1183</v>
      </c>
      <c r="UX20">
        <v>1184</v>
      </c>
      <c r="UY20">
        <v>1195</v>
      </c>
      <c r="UZ20">
        <v>1197</v>
      </c>
      <c r="VA20">
        <v>1202</v>
      </c>
      <c r="VB20">
        <v>1206</v>
      </c>
      <c r="VC20">
        <v>1213</v>
      </c>
      <c r="VD20">
        <v>1213</v>
      </c>
      <c r="VE20">
        <v>1216</v>
      </c>
      <c r="VF20">
        <v>1221</v>
      </c>
      <c r="VG20">
        <v>1231</v>
      </c>
      <c r="VH20">
        <v>1235</v>
      </c>
      <c r="VI20">
        <v>1240</v>
      </c>
      <c r="VJ20">
        <v>1240</v>
      </c>
      <c r="VK20">
        <v>1255</v>
      </c>
      <c r="VL20">
        <v>1257</v>
      </c>
      <c r="VM20">
        <v>1268</v>
      </c>
      <c r="VN20">
        <v>1271</v>
      </c>
      <c r="VO20">
        <v>1276</v>
      </c>
      <c r="VP20">
        <v>1297</v>
      </c>
      <c r="VQ20">
        <v>1326</v>
      </c>
      <c r="VR20">
        <v>1333</v>
      </c>
      <c r="VS20">
        <v>1337</v>
      </c>
      <c r="VT20">
        <v>1337</v>
      </c>
      <c r="VU20">
        <v>1337</v>
      </c>
      <c r="VV20">
        <v>1358</v>
      </c>
      <c r="VW20">
        <v>1372</v>
      </c>
      <c r="VX20">
        <v>1383</v>
      </c>
      <c r="VY20">
        <v>1390</v>
      </c>
      <c r="VZ20">
        <v>1399</v>
      </c>
      <c r="WA20">
        <v>1414</v>
      </c>
      <c r="WB20">
        <v>1421</v>
      </c>
      <c r="WC20">
        <v>1437</v>
      </c>
      <c r="WD20">
        <v>1457</v>
      </c>
      <c r="WE20">
        <v>1477</v>
      </c>
      <c r="WF20">
        <v>1490</v>
      </c>
      <c r="WG20">
        <v>1491</v>
      </c>
      <c r="WH20">
        <v>1496</v>
      </c>
      <c r="WI20">
        <v>1514</v>
      </c>
      <c r="WJ20">
        <v>1528</v>
      </c>
      <c r="WK20">
        <v>1540</v>
      </c>
      <c r="WL20">
        <v>1547</v>
      </c>
      <c r="WM20">
        <v>1551</v>
      </c>
      <c r="WN20">
        <v>1564</v>
      </c>
      <c r="WO20">
        <v>1583</v>
      </c>
      <c r="WP20">
        <v>1600</v>
      </c>
      <c r="WQ20">
        <v>1615</v>
      </c>
      <c r="WR20">
        <v>1625</v>
      </c>
      <c r="WS20">
        <v>1636</v>
      </c>
      <c r="WT20">
        <v>1639</v>
      </c>
      <c r="WU20">
        <v>1648</v>
      </c>
      <c r="WV20">
        <v>1657</v>
      </c>
      <c r="WW20">
        <v>1664</v>
      </c>
      <c r="WX20">
        <v>1675</v>
      </c>
      <c r="WY20">
        <v>1680</v>
      </c>
      <c r="WZ20">
        <v>1699</v>
      </c>
      <c r="XA20">
        <v>1702</v>
      </c>
      <c r="XB20">
        <v>1708</v>
      </c>
      <c r="XC20">
        <v>1718</v>
      </c>
      <c r="XD20">
        <v>1724</v>
      </c>
      <c r="XE20">
        <v>1729</v>
      </c>
      <c r="XF20">
        <v>1737</v>
      </c>
      <c r="XG20">
        <v>1740</v>
      </c>
      <c r="XH20">
        <v>1741</v>
      </c>
      <c r="XI20">
        <v>1742</v>
      </c>
      <c r="XJ20">
        <v>1745</v>
      </c>
      <c r="XK20">
        <v>1747</v>
      </c>
      <c r="XL20">
        <v>1752</v>
      </c>
      <c r="XM20">
        <v>1752</v>
      </c>
      <c r="XN20">
        <v>1753</v>
      </c>
      <c r="XO20">
        <v>1757</v>
      </c>
      <c r="XP20">
        <v>1758</v>
      </c>
      <c r="XQ20">
        <v>1765</v>
      </c>
      <c r="XR20">
        <v>1768</v>
      </c>
      <c r="XS20">
        <v>1773</v>
      </c>
      <c r="XT20">
        <v>1777</v>
      </c>
      <c r="XU20">
        <v>1785</v>
      </c>
      <c r="XV20">
        <v>1788</v>
      </c>
      <c r="XW20">
        <v>1790</v>
      </c>
      <c r="XX20">
        <v>1792</v>
      </c>
      <c r="XY20">
        <v>1794</v>
      </c>
      <c r="XZ20">
        <v>1797</v>
      </c>
      <c r="YA20">
        <v>1800</v>
      </c>
      <c r="YB20">
        <v>1802</v>
      </c>
      <c r="YC20">
        <v>1802</v>
      </c>
      <c r="YD20">
        <v>1803</v>
      </c>
      <c r="YE20">
        <v>1809</v>
      </c>
      <c r="YF20">
        <v>1810</v>
      </c>
      <c r="YG20">
        <v>1813</v>
      </c>
      <c r="YH20">
        <v>1814</v>
      </c>
      <c r="YI20">
        <v>1816</v>
      </c>
      <c r="YJ20">
        <v>1815</v>
      </c>
      <c r="YK20">
        <v>1816</v>
      </c>
      <c r="YL20">
        <v>1818</v>
      </c>
      <c r="YM20">
        <v>1820</v>
      </c>
      <c r="YN20">
        <v>1820</v>
      </c>
      <c r="YO20">
        <v>1820</v>
      </c>
      <c r="YP20">
        <v>1822</v>
      </c>
      <c r="YQ20">
        <v>1825</v>
      </c>
      <c r="YR20">
        <v>1826</v>
      </c>
      <c r="YS20">
        <v>1829</v>
      </c>
      <c r="YT20">
        <v>1831</v>
      </c>
      <c r="YU20">
        <v>1836</v>
      </c>
      <c r="YV20">
        <v>1837</v>
      </c>
      <c r="YW20">
        <v>1834</v>
      </c>
      <c r="YX20">
        <v>1834</v>
      </c>
      <c r="YY20">
        <v>1834</v>
      </c>
      <c r="YZ20">
        <v>1822</v>
      </c>
      <c r="ZA20">
        <v>1827</v>
      </c>
      <c r="ZB20">
        <v>1830</v>
      </c>
      <c r="ZC20">
        <v>1833</v>
      </c>
      <c r="ZD20">
        <v>1838</v>
      </c>
      <c r="ZE20">
        <v>1840</v>
      </c>
    </row>
    <row r="21" spans="1:681">
      <c r="A21">
        <v>84001039</v>
      </c>
      <c r="B21" t="s">
        <v>11</v>
      </c>
      <c r="C21" t="s">
        <v>12</v>
      </c>
      <c r="D21">
        <v>840</v>
      </c>
      <c r="E21">
        <v>1039</v>
      </c>
      <c r="F21" t="s">
        <v>52</v>
      </c>
      <c r="G21" t="s">
        <v>14</v>
      </c>
      <c r="H21" t="s">
        <v>11</v>
      </c>
      <c r="I21">
        <v>31.2477854</v>
      </c>
      <c r="J21">
        <v>-86.45050893</v>
      </c>
      <c r="K21" t="s">
        <v>53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3</v>
      </c>
      <c r="CE21">
        <v>3</v>
      </c>
      <c r="CF21">
        <v>4</v>
      </c>
      <c r="CG21">
        <v>5</v>
      </c>
      <c r="CH21">
        <v>5</v>
      </c>
      <c r="CI21">
        <v>6</v>
      </c>
      <c r="CJ21">
        <v>7</v>
      </c>
      <c r="CK21">
        <v>11</v>
      </c>
      <c r="CL21">
        <v>11</v>
      </c>
      <c r="CM21">
        <v>11</v>
      </c>
      <c r="CN21">
        <v>12</v>
      </c>
      <c r="CO21">
        <v>14</v>
      </c>
      <c r="CP21">
        <v>14</v>
      </c>
      <c r="CQ21">
        <v>18</v>
      </c>
      <c r="CR21">
        <v>20</v>
      </c>
      <c r="CS21">
        <v>23</v>
      </c>
      <c r="CT21">
        <v>23</v>
      </c>
      <c r="CU21">
        <v>25</v>
      </c>
      <c r="CV21">
        <v>26</v>
      </c>
      <c r="CW21">
        <v>29</v>
      </c>
      <c r="CX21">
        <v>31</v>
      </c>
      <c r="CY21">
        <v>32</v>
      </c>
      <c r="CZ21">
        <v>34</v>
      </c>
      <c r="DA21">
        <v>36</v>
      </c>
      <c r="DB21">
        <v>36</v>
      </c>
      <c r="DC21">
        <v>36</v>
      </c>
      <c r="DD21">
        <v>37</v>
      </c>
      <c r="DE21">
        <v>38</v>
      </c>
      <c r="DF21">
        <v>39</v>
      </c>
      <c r="DG21">
        <v>39</v>
      </c>
      <c r="DH21">
        <v>41</v>
      </c>
      <c r="DI21">
        <v>46</v>
      </c>
      <c r="DJ21">
        <v>48</v>
      </c>
      <c r="DK21">
        <v>48</v>
      </c>
      <c r="DL21">
        <v>49</v>
      </c>
      <c r="DM21">
        <v>49</v>
      </c>
      <c r="DN21">
        <v>51</v>
      </c>
      <c r="DO21">
        <v>53</v>
      </c>
      <c r="DP21">
        <v>53</v>
      </c>
      <c r="DQ21">
        <v>56</v>
      </c>
      <c r="DR21">
        <v>57</v>
      </c>
      <c r="DS21">
        <v>59</v>
      </c>
      <c r="DT21">
        <v>59</v>
      </c>
      <c r="DU21">
        <v>59</v>
      </c>
      <c r="DV21">
        <v>60</v>
      </c>
      <c r="DW21">
        <v>61</v>
      </c>
      <c r="DX21">
        <v>62</v>
      </c>
      <c r="DY21">
        <v>62</v>
      </c>
      <c r="DZ21">
        <v>63</v>
      </c>
      <c r="EA21">
        <v>63</v>
      </c>
      <c r="EB21">
        <v>66</v>
      </c>
      <c r="EC21">
        <v>67</v>
      </c>
      <c r="ED21">
        <v>67</v>
      </c>
      <c r="EE21">
        <v>69</v>
      </c>
      <c r="EF21">
        <v>72</v>
      </c>
      <c r="EG21">
        <v>76</v>
      </c>
      <c r="EH21">
        <v>79</v>
      </c>
      <c r="EI21">
        <v>81</v>
      </c>
      <c r="EJ21">
        <v>81</v>
      </c>
      <c r="EK21">
        <v>82</v>
      </c>
      <c r="EL21">
        <v>84</v>
      </c>
      <c r="EM21">
        <v>85</v>
      </c>
      <c r="EN21">
        <v>85</v>
      </c>
      <c r="EO21">
        <v>86</v>
      </c>
      <c r="EP21">
        <v>87</v>
      </c>
      <c r="EQ21">
        <v>88</v>
      </c>
      <c r="ER21">
        <v>92</v>
      </c>
      <c r="ES21">
        <v>92</v>
      </c>
      <c r="ET21">
        <v>93</v>
      </c>
      <c r="EU21">
        <v>96</v>
      </c>
      <c r="EV21">
        <v>102</v>
      </c>
      <c r="EW21">
        <v>109</v>
      </c>
      <c r="EX21">
        <v>120</v>
      </c>
      <c r="EY21">
        <v>167</v>
      </c>
      <c r="EZ21">
        <v>175</v>
      </c>
      <c r="FA21">
        <v>177</v>
      </c>
      <c r="FB21">
        <v>183</v>
      </c>
      <c r="FC21">
        <v>198</v>
      </c>
      <c r="FD21">
        <v>212</v>
      </c>
      <c r="FE21">
        <v>218</v>
      </c>
      <c r="FF21">
        <v>222</v>
      </c>
      <c r="FG21">
        <v>223</v>
      </c>
      <c r="FH21">
        <v>238</v>
      </c>
      <c r="FI21">
        <v>256</v>
      </c>
      <c r="FJ21">
        <v>271</v>
      </c>
      <c r="FK21">
        <v>279</v>
      </c>
      <c r="FL21">
        <v>291</v>
      </c>
      <c r="FM21">
        <v>291</v>
      </c>
      <c r="FN21">
        <v>301</v>
      </c>
      <c r="FO21">
        <v>308</v>
      </c>
      <c r="FP21">
        <v>311</v>
      </c>
      <c r="FQ21">
        <v>335</v>
      </c>
      <c r="FR21">
        <v>342</v>
      </c>
      <c r="FS21">
        <v>350</v>
      </c>
      <c r="FT21">
        <v>354</v>
      </c>
      <c r="FU21">
        <v>359</v>
      </c>
      <c r="FV21">
        <v>369</v>
      </c>
      <c r="FW21">
        <v>380</v>
      </c>
      <c r="FX21">
        <v>394</v>
      </c>
      <c r="FY21">
        <v>412</v>
      </c>
      <c r="FZ21">
        <v>427</v>
      </c>
      <c r="GA21">
        <v>429</v>
      </c>
      <c r="GB21">
        <v>455</v>
      </c>
      <c r="GC21">
        <v>463</v>
      </c>
      <c r="GD21">
        <v>475</v>
      </c>
      <c r="GE21">
        <v>497</v>
      </c>
      <c r="GF21">
        <v>513</v>
      </c>
      <c r="GG21">
        <v>541</v>
      </c>
      <c r="GH21">
        <v>559</v>
      </c>
      <c r="GI21">
        <v>577</v>
      </c>
      <c r="GJ21">
        <v>598</v>
      </c>
      <c r="GK21">
        <v>610</v>
      </c>
      <c r="GL21">
        <v>620</v>
      </c>
      <c r="GM21">
        <v>641</v>
      </c>
      <c r="GN21">
        <v>680</v>
      </c>
      <c r="GO21">
        <v>694</v>
      </c>
      <c r="GP21">
        <v>703</v>
      </c>
      <c r="GQ21">
        <v>710</v>
      </c>
      <c r="GR21">
        <v>726</v>
      </c>
      <c r="GS21">
        <v>734</v>
      </c>
      <c r="GT21">
        <v>759</v>
      </c>
      <c r="GU21">
        <v>771</v>
      </c>
      <c r="GV21">
        <v>793</v>
      </c>
      <c r="GW21">
        <v>804</v>
      </c>
      <c r="GX21">
        <v>811</v>
      </c>
      <c r="GY21">
        <v>815</v>
      </c>
      <c r="GZ21">
        <v>826</v>
      </c>
      <c r="HA21">
        <v>848</v>
      </c>
      <c r="HB21">
        <v>858</v>
      </c>
      <c r="HC21">
        <v>860</v>
      </c>
      <c r="HD21">
        <v>862</v>
      </c>
      <c r="HE21">
        <v>873</v>
      </c>
      <c r="HF21">
        <v>888</v>
      </c>
      <c r="HG21">
        <v>897</v>
      </c>
      <c r="HH21">
        <v>903</v>
      </c>
      <c r="HI21">
        <v>911</v>
      </c>
      <c r="HJ21">
        <v>916</v>
      </c>
      <c r="HK21">
        <v>922</v>
      </c>
      <c r="HL21">
        <v>935</v>
      </c>
      <c r="HM21">
        <v>948</v>
      </c>
      <c r="HN21">
        <v>972</v>
      </c>
      <c r="HO21">
        <v>987</v>
      </c>
      <c r="HP21">
        <v>1007</v>
      </c>
      <c r="HQ21">
        <v>1010</v>
      </c>
      <c r="HR21">
        <v>1016</v>
      </c>
      <c r="HS21">
        <v>1018</v>
      </c>
      <c r="HT21">
        <v>1034</v>
      </c>
      <c r="HU21">
        <v>1048</v>
      </c>
      <c r="HV21">
        <v>1064</v>
      </c>
      <c r="HW21">
        <v>1069</v>
      </c>
      <c r="HX21">
        <v>1071</v>
      </c>
      <c r="HY21">
        <v>1075</v>
      </c>
      <c r="HZ21">
        <v>1082</v>
      </c>
      <c r="IA21">
        <v>1093</v>
      </c>
      <c r="IB21">
        <v>1121</v>
      </c>
      <c r="IC21">
        <v>1146</v>
      </c>
      <c r="ID21">
        <v>1159</v>
      </c>
      <c r="IE21">
        <v>1160</v>
      </c>
      <c r="IF21">
        <v>1164</v>
      </c>
      <c r="IG21">
        <v>1165</v>
      </c>
      <c r="IH21">
        <v>1171</v>
      </c>
      <c r="II21">
        <v>1193</v>
      </c>
      <c r="IJ21">
        <v>1204</v>
      </c>
      <c r="IK21">
        <v>1217</v>
      </c>
      <c r="IL21">
        <v>1225</v>
      </c>
      <c r="IM21">
        <v>1231</v>
      </c>
      <c r="IN21">
        <v>1240</v>
      </c>
      <c r="IO21">
        <v>1249</v>
      </c>
      <c r="IP21">
        <v>1252</v>
      </c>
      <c r="IQ21">
        <v>1284</v>
      </c>
      <c r="IR21">
        <v>1285</v>
      </c>
      <c r="IS21">
        <v>1292</v>
      </c>
      <c r="IT21">
        <v>1293</v>
      </c>
      <c r="IU21">
        <v>1318</v>
      </c>
      <c r="IV21">
        <v>1319</v>
      </c>
      <c r="IW21">
        <v>1328</v>
      </c>
      <c r="IX21">
        <v>1370</v>
      </c>
      <c r="IY21">
        <v>1387</v>
      </c>
      <c r="IZ21">
        <v>1389</v>
      </c>
      <c r="JA21">
        <v>1389</v>
      </c>
      <c r="JB21">
        <v>1392</v>
      </c>
      <c r="JC21">
        <v>1402</v>
      </c>
      <c r="JD21">
        <v>1410</v>
      </c>
      <c r="JE21">
        <v>1428</v>
      </c>
      <c r="JF21">
        <v>1464</v>
      </c>
      <c r="JG21">
        <v>1465</v>
      </c>
      <c r="JH21">
        <v>1466</v>
      </c>
      <c r="JI21">
        <v>1471</v>
      </c>
      <c r="JJ21">
        <v>1479</v>
      </c>
      <c r="JK21">
        <v>1501</v>
      </c>
      <c r="JL21">
        <v>1523</v>
      </c>
      <c r="JM21">
        <v>1535</v>
      </c>
      <c r="JN21">
        <v>1554</v>
      </c>
      <c r="JO21">
        <v>1561</v>
      </c>
      <c r="JP21">
        <v>1577</v>
      </c>
      <c r="JQ21">
        <v>1579</v>
      </c>
      <c r="JR21">
        <v>1598</v>
      </c>
      <c r="JS21">
        <v>1605</v>
      </c>
      <c r="JT21">
        <v>1634</v>
      </c>
      <c r="JU21">
        <v>1638</v>
      </c>
      <c r="JV21">
        <v>1641</v>
      </c>
      <c r="JW21">
        <v>1654</v>
      </c>
      <c r="JX21">
        <v>1659</v>
      </c>
      <c r="JY21">
        <v>1693</v>
      </c>
      <c r="JZ21">
        <v>1707</v>
      </c>
      <c r="KA21">
        <v>1728</v>
      </c>
      <c r="KB21">
        <v>1739</v>
      </c>
      <c r="KC21">
        <v>1747</v>
      </c>
      <c r="KD21">
        <v>1753</v>
      </c>
      <c r="KE21">
        <v>1762</v>
      </c>
      <c r="KF21">
        <v>1771</v>
      </c>
      <c r="KG21">
        <v>1780</v>
      </c>
      <c r="KH21">
        <v>1879</v>
      </c>
      <c r="KI21">
        <v>1887</v>
      </c>
      <c r="KJ21">
        <v>1887</v>
      </c>
      <c r="KK21">
        <v>1895</v>
      </c>
      <c r="KL21">
        <v>1901</v>
      </c>
      <c r="KM21">
        <v>1909</v>
      </c>
      <c r="KN21">
        <v>1933</v>
      </c>
      <c r="KO21">
        <v>1940</v>
      </c>
      <c r="KP21">
        <v>1940</v>
      </c>
      <c r="KQ21">
        <v>1943</v>
      </c>
      <c r="KR21">
        <v>1967</v>
      </c>
      <c r="KS21">
        <v>1967</v>
      </c>
      <c r="KT21">
        <v>1982</v>
      </c>
      <c r="KU21">
        <v>1991</v>
      </c>
      <c r="KV21">
        <v>2008</v>
      </c>
      <c r="KW21">
        <v>2022</v>
      </c>
      <c r="KX21">
        <v>2039</v>
      </c>
      <c r="KY21">
        <v>2043</v>
      </c>
      <c r="KZ21">
        <v>2047</v>
      </c>
      <c r="LA21">
        <v>2057</v>
      </c>
      <c r="LB21">
        <v>2081</v>
      </c>
      <c r="LC21">
        <v>2104</v>
      </c>
      <c r="LD21">
        <v>2116</v>
      </c>
      <c r="LE21">
        <v>2123</v>
      </c>
      <c r="LF21">
        <v>2125</v>
      </c>
      <c r="LG21">
        <v>2159</v>
      </c>
      <c r="LH21">
        <v>2168</v>
      </c>
      <c r="LI21">
        <v>2180</v>
      </c>
      <c r="LJ21">
        <v>2185</v>
      </c>
      <c r="LK21">
        <v>2189</v>
      </c>
      <c r="LL21">
        <v>2203</v>
      </c>
      <c r="LM21">
        <v>2204</v>
      </c>
      <c r="LN21">
        <v>2250</v>
      </c>
      <c r="LO21">
        <v>2279</v>
      </c>
      <c r="LP21">
        <v>2324</v>
      </c>
      <c r="LQ21">
        <v>2348</v>
      </c>
      <c r="LR21">
        <v>2358</v>
      </c>
      <c r="LS21">
        <v>2370</v>
      </c>
      <c r="LT21">
        <v>2374</v>
      </c>
      <c r="LU21">
        <v>2415</v>
      </c>
      <c r="LV21">
        <v>2426</v>
      </c>
      <c r="LW21">
        <v>2465</v>
      </c>
      <c r="LX21">
        <v>2487</v>
      </c>
      <c r="LY21">
        <v>2517</v>
      </c>
      <c r="LZ21">
        <v>2525</v>
      </c>
      <c r="MA21">
        <v>2529</v>
      </c>
      <c r="MB21">
        <v>2563</v>
      </c>
      <c r="MC21">
        <v>2612</v>
      </c>
      <c r="MD21">
        <v>2633</v>
      </c>
      <c r="ME21">
        <v>2683</v>
      </c>
      <c r="MF21">
        <v>2699</v>
      </c>
      <c r="MG21">
        <v>2701</v>
      </c>
      <c r="MH21">
        <v>2725</v>
      </c>
      <c r="MI21">
        <v>2748</v>
      </c>
      <c r="MJ21">
        <v>2778</v>
      </c>
      <c r="MK21">
        <v>2781</v>
      </c>
      <c r="ML21">
        <v>2793</v>
      </c>
      <c r="MM21">
        <v>2792</v>
      </c>
      <c r="MN21">
        <v>2798</v>
      </c>
      <c r="MO21">
        <v>2796</v>
      </c>
      <c r="MP21">
        <v>2856</v>
      </c>
      <c r="MQ21">
        <v>2868</v>
      </c>
      <c r="MR21">
        <v>2913</v>
      </c>
      <c r="MS21">
        <v>2931</v>
      </c>
      <c r="MT21">
        <v>2948</v>
      </c>
      <c r="MU21">
        <v>2955</v>
      </c>
      <c r="MV21">
        <v>2962</v>
      </c>
      <c r="MW21">
        <v>3007</v>
      </c>
      <c r="MX21">
        <v>3044</v>
      </c>
      <c r="MY21">
        <v>3073</v>
      </c>
      <c r="MZ21">
        <v>3110</v>
      </c>
      <c r="NA21">
        <v>3145</v>
      </c>
      <c r="NB21">
        <v>3156</v>
      </c>
      <c r="NC21">
        <v>3177</v>
      </c>
      <c r="ND21">
        <v>3206</v>
      </c>
      <c r="NE21">
        <v>3229</v>
      </c>
      <c r="NF21">
        <v>3255</v>
      </c>
      <c r="NG21">
        <v>3261</v>
      </c>
      <c r="NH21">
        <v>3269</v>
      </c>
      <c r="NI21">
        <v>3272</v>
      </c>
      <c r="NJ21">
        <v>3277</v>
      </c>
      <c r="NK21">
        <v>3301</v>
      </c>
      <c r="NL21">
        <v>3326</v>
      </c>
      <c r="NM21">
        <v>3341</v>
      </c>
      <c r="NN21">
        <v>3360</v>
      </c>
      <c r="NO21">
        <v>3385</v>
      </c>
      <c r="NP21">
        <v>3396</v>
      </c>
      <c r="NQ21">
        <v>3408</v>
      </c>
      <c r="NR21">
        <v>3446</v>
      </c>
      <c r="NS21">
        <v>3479</v>
      </c>
      <c r="NT21">
        <v>3504</v>
      </c>
      <c r="NU21">
        <v>3532</v>
      </c>
      <c r="NV21">
        <v>3532</v>
      </c>
      <c r="NW21">
        <v>3581</v>
      </c>
      <c r="NX21">
        <v>3589</v>
      </c>
      <c r="NY21">
        <v>3635</v>
      </c>
      <c r="NZ21">
        <v>3669</v>
      </c>
      <c r="OA21">
        <v>3701</v>
      </c>
      <c r="OB21">
        <v>3708</v>
      </c>
      <c r="OC21">
        <v>3732</v>
      </c>
      <c r="OD21">
        <v>3747</v>
      </c>
      <c r="OE21">
        <v>3752</v>
      </c>
      <c r="OF21">
        <v>3774</v>
      </c>
      <c r="OG21">
        <v>3787</v>
      </c>
      <c r="OH21">
        <v>3804</v>
      </c>
      <c r="OI21">
        <v>3814</v>
      </c>
      <c r="OJ21">
        <v>3822</v>
      </c>
      <c r="OK21">
        <v>3828</v>
      </c>
      <c r="OL21">
        <v>3830</v>
      </c>
      <c r="OM21">
        <v>3856</v>
      </c>
      <c r="ON21">
        <v>3877</v>
      </c>
      <c r="OO21">
        <v>3886</v>
      </c>
      <c r="OP21">
        <v>3887</v>
      </c>
      <c r="OQ21">
        <v>3896</v>
      </c>
      <c r="OR21">
        <v>3901</v>
      </c>
      <c r="OS21">
        <v>3902</v>
      </c>
      <c r="OT21">
        <v>3918</v>
      </c>
      <c r="OU21">
        <v>3948</v>
      </c>
      <c r="OV21">
        <v>3956</v>
      </c>
      <c r="OW21">
        <v>3949</v>
      </c>
      <c r="OX21">
        <v>3953</v>
      </c>
      <c r="OY21">
        <v>3957</v>
      </c>
      <c r="OZ21">
        <v>3960</v>
      </c>
      <c r="PA21">
        <v>3970</v>
      </c>
      <c r="PB21">
        <v>3989</v>
      </c>
      <c r="PC21">
        <v>3993</v>
      </c>
      <c r="PD21">
        <v>3998</v>
      </c>
      <c r="PE21">
        <v>3996</v>
      </c>
      <c r="PF21">
        <v>3999</v>
      </c>
      <c r="PG21">
        <v>4000</v>
      </c>
      <c r="PH21">
        <v>3999</v>
      </c>
      <c r="PI21">
        <v>4005</v>
      </c>
      <c r="PJ21">
        <v>4006</v>
      </c>
      <c r="PK21">
        <v>4007</v>
      </c>
      <c r="PL21">
        <v>4014</v>
      </c>
      <c r="PM21">
        <v>4015</v>
      </c>
      <c r="PN21">
        <v>4019</v>
      </c>
      <c r="PO21">
        <v>4019</v>
      </c>
      <c r="PP21">
        <v>4020</v>
      </c>
      <c r="PQ21">
        <v>4023</v>
      </c>
      <c r="PR21">
        <v>4024</v>
      </c>
      <c r="PS21">
        <v>4026</v>
      </c>
      <c r="PT21">
        <v>4027</v>
      </c>
      <c r="PU21">
        <v>4029</v>
      </c>
      <c r="PV21">
        <v>4030</v>
      </c>
      <c r="PW21">
        <v>4032</v>
      </c>
      <c r="PX21">
        <v>4033</v>
      </c>
      <c r="PY21">
        <v>4034</v>
      </c>
      <c r="PZ21">
        <v>4037</v>
      </c>
      <c r="QA21">
        <v>4037</v>
      </c>
      <c r="QB21">
        <v>4037</v>
      </c>
      <c r="QC21">
        <v>4038</v>
      </c>
      <c r="QD21">
        <v>4041</v>
      </c>
      <c r="QE21">
        <v>4043</v>
      </c>
      <c r="QF21">
        <v>4045</v>
      </c>
      <c r="QG21">
        <v>4048</v>
      </c>
      <c r="QH21">
        <v>4048</v>
      </c>
      <c r="QI21">
        <v>4049</v>
      </c>
      <c r="QJ21">
        <v>4048</v>
      </c>
      <c r="QK21">
        <v>4051</v>
      </c>
      <c r="QL21">
        <v>4053</v>
      </c>
      <c r="QM21">
        <v>4054</v>
      </c>
      <c r="QN21">
        <v>4053</v>
      </c>
      <c r="QO21">
        <v>4053</v>
      </c>
      <c r="QP21">
        <v>4053</v>
      </c>
      <c r="QQ21">
        <v>4056</v>
      </c>
      <c r="QR21">
        <v>4058</v>
      </c>
      <c r="QS21">
        <v>4059</v>
      </c>
      <c r="QT21">
        <v>4061</v>
      </c>
      <c r="QU21">
        <v>4068</v>
      </c>
      <c r="QV21">
        <v>4069</v>
      </c>
      <c r="QW21">
        <v>4069</v>
      </c>
      <c r="QX21">
        <v>4083</v>
      </c>
      <c r="QY21">
        <v>4084</v>
      </c>
      <c r="QZ21">
        <v>4090</v>
      </c>
      <c r="RA21">
        <v>4093</v>
      </c>
      <c r="RB21">
        <v>4097</v>
      </c>
      <c r="RC21">
        <v>4098</v>
      </c>
      <c r="RD21">
        <v>4098</v>
      </c>
      <c r="RE21">
        <v>4100</v>
      </c>
      <c r="RF21">
        <v>4104</v>
      </c>
      <c r="RG21">
        <v>4104</v>
      </c>
      <c r="RH21">
        <v>4105</v>
      </c>
      <c r="RI21">
        <v>4105</v>
      </c>
      <c r="RJ21">
        <v>4105</v>
      </c>
      <c r="RK21">
        <v>4105</v>
      </c>
      <c r="RL21">
        <v>4105</v>
      </c>
      <c r="RM21">
        <v>4111</v>
      </c>
      <c r="RN21">
        <v>4120</v>
      </c>
      <c r="RO21">
        <v>4118</v>
      </c>
      <c r="RP21">
        <v>4118</v>
      </c>
      <c r="RQ21">
        <v>4121</v>
      </c>
      <c r="RR21">
        <v>4121</v>
      </c>
      <c r="RS21">
        <v>4129</v>
      </c>
      <c r="RT21">
        <v>4131</v>
      </c>
      <c r="RU21">
        <v>4136</v>
      </c>
      <c r="RV21">
        <v>4138</v>
      </c>
      <c r="RW21">
        <v>4138</v>
      </c>
      <c r="RX21">
        <v>4138</v>
      </c>
      <c r="RY21">
        <v>4138</v>
      </c>
      <c r="RZ21">
        <v>4147</v>
      </c>
      <c r="SA21">
        <v>4151</v>
      </c>
      <c r="SB21">
        <v>4170</v>
      </c>
      <c r="SC21">
        <v>4174</v>
      </c>
      <c r="SD21">
        <v>4175</v>
      </c>
      <c r="SE21">
        <v>4176</v>
      </c>
      <c r="SF21">
        <v>4176</v>
      </c>
      <c r="SG21">
        <v>4192</v>
      </c>
      <c r="SH21">
        <v>4206</v>
      </c>
      <c r="SI21">
        <v>4212</v>
      </c>
      <c r="SJ21">
        <v>4217</v>
      </c>
      <c r="SK21">
        <v>4217</v>
      </c>
      <c r="SL21">
        <v>4217</v>
      </c>
      <c r="SM21">
        <v>4217</v>
      </c>
      <c r="SN21">
        <v>4218</v>
      </c>
      <c r="SO21">
        <v>4221</v>
      </c>
      <c r="SP21">
        <v>4223</v>
      </c>
      <c r="SQ21">
        <v>4226</v>
      </c>
      <c r="SR21">
        <v>4226</v>
      </c>
      <c r="SS21">
        <v>4226</v>
      </c>
      <c r="ST21">
        <v>4245</v>
      </c>
      <c r="SU21">
        <v>4248</v>
      </c>
      <c r="SV21">
        <v>4250</v>
      </c>
      <c r="SW21">
        <v>4256</v>
      </c>
      <c r="SX21">
        <v>4263</v>
      </c>
      <c r="SY21">
        <v>4263</v>
      </c>
      <c r="SZ21">
        <v>4263</v>
      </c>
      <c r="TA21">
        <v>4267</v>
      </c>
      <c r="TB21">
        <v>4272</v>
      </c>
      <c r="TC21">
        <v>4273</v>
      </c>
      <c r="TD21">
        <v>4273</v>
      </c>
      <c r="TE21">
        <v>4275</v>
      </c>
      <c r="TF21">
        <v>4275</v>
      </c>
      <c r="TG21">
        <v>4275</v>
      </c>
      <c r="TH21">
        <v>4279</v>
      </c>
      <c r="TI21">
        <v>4279</v>
      </c>
      <c r="TJ21">
        <v>4283</v>
      </c>
      <c r="TK21">
        <v>4283</v>
      </c>
      <c r="TL21">
        <v>4286</v>
      </c>
      <c r="TM21">
        <v>4286</v>
      </c>
      <c r="TN21">
        <v>4286</v>
      </c>
      <c r="TO21">
        <v>4292</v>
      </c>
      <c r="TP21">
        <v>4292</v>
      </c>
      <c r="TQ21">
        <v>4296</v>
      </c>
      <c r="TR21">
        <v>4296</v>
      </c>
      <c r="TS21">
        <v>4320</v>
      </c>
      <c r="TT21">
        <v>4320</v>
      </c>
      <c r="TU21">
        <v>4320</v>
      </c>
      <c r="TV21">
        <v>4320</v>
      </c>
      <c r="TW21">
        <v>4320</v>
      </c>
      <c r="TX21">
        <v>4338</v>
      </c>
      <c r="TY21">
        <v>4338</v>
      </c>
      <c r="TZ21">
        <v>4358</v>
      </c>
      <c r="UA21">
        <v>4373</v>
      </c>
      <c r="UB21">
        <v>4373</v>
      </c>
      <c r="UC21">
        <v>4374</v>
      </c>
      <c r="UD21">
        <v>4374</v>
      </c>
      <c r="UE21">
        <v>4401</v>
      </c>
      <c r="UF21">
        <v>4414</v>
      </c>
      <c r="UG21">
        <v>4426</v>
      </c>
      <c r="UH21">
        <v>4441</v>
      </c>
      <c r="UI21">
        <v>4444</v>
      </c>
      <c r="UJ21">
        <v>4447</v>
      </c>
      <c r="UK21">
        <v>4467</v>
      </c>
      <c r="UL21">
        <v>4479</v>
      </c>
      <c r="UM21">
        <v>4502</v>
      </c>
      <c r="UN21">
        <v>4530</v>
      </c>
      <c r="UO21">
        <v>4555</v>
      </c>
      <c r="UP21">
        <v>4579</v>
      </c>
      <c r="UQ21">
        <v>4599</v>
      </c>
      <c r="UR21">
        <v>4623</v>
      </c>
      <c r="US21">
        <v>4649</v>
      </c>
      <c r="UT21">
        <v>4649</v>
      </c>
      <c r="UU21">
        <v>4649</v>
      </c>
      <c r="UV21">
        <v>4738</v>
      </c>
      <c r="UW21">
        <v>4749</v>
      </c>
      <c r="UX21">
        <v>4763</v>
      </c>
      <c r="UY21">
        <v>4804</v>
      </c>
      <c r="UZ21">
        <v>4864</v>
      </c>
      <c r="VA21">
        <v>4898</v>
      </c>
      <c r="VB21">
        <v>4938</v>
      </c>
      <c r="VC21">
        <v>4974</v>
      </c>
      <c r="VD21">
        <v>4974</v>
      </c>
      <c r="VE21">
        <v>5036</v>
      </c>
      <c r="VF21">
        <v>5056</v>
      </c>
      <c r="VG21">
        <v>5088</v>
      </c>
      <c r="VH21">
        <v>5112</v>
      </c>
      <c r="VI21">
        <v>5165</v>
      </c>
      <c r="VJ21">
        <v>5165</v>
      </c>
      <c r="VK21">
        <v>5204</v>
      </c>
      <c r="VL21">
        <v>5209</v>
      </c>
      <c r="VM21">
        <v>5255</v>
      </c>
      <c r="VN21">
        <v>5316</v>
      </c>
      <c r="VO21">
        <v>5325</v>
      </c>
      <c r="VP21">
        <v>5396</v>
      </c>
      <c r="VQ21">
        <v>5461</v>
      </c>
      <c r="VR21">
        <v>5491</v>
      </c>
      <c r="VS21">
        <v>5501</v>
      </c>
      <c r="VT21">
        <v>5501</v>
      </c>
      <c r="VU21">
        <v>5501</v>
      </c>
      <c r="VV21">
        <v>5541</v>
      </c>
      <c r="VW21">
        <v>5607</v>
      </c>
      <c r="VX21">
        <v>5631</v>
      </c>
      <c r="VY21">
        <v>5651</v>
      </c>
      <c r="VZ21">
        <v>5665</v>
      </c>
      <c r="WA21">
        <v>5690</v>
      </c>
      <c r="WB21">
        <v>5726</v>
      </c>
      <c r="WC21">
        <v>5823</v>
      </c>
      <c r="WD21">
        <v>5843</v>
      </c>
      <c r="WE21">
        <v>5864</v>
      </c>
      <c r="WF21">
        <v>5886</v>
      </c>
      <c r="WG21">
        <v>5898</v>
      </c>
      <c r="WH21">
        <v>5935</v>
      </c>
      <c r="WI21">
        <v>5972</v>
      </c>
      <c r="WJ21">
        <v>6033</v>
      </c>
      <c r="WK21">
        <v>6066</v>
      </c>
      <c r="WL21">
        <v>6101</v>
      </c>
      <c r="WM21">
        <v>6115</v>
      </c>
      <c r="WN21">
        <v>6133</v>
      </c>
      <c r="WO21">
        <v>6159</v>
      </c>
      <c r="WP21">
        <v>6214</v>
      </c>
      <c r="WQ21">
        <v>6265</v>
      </c>
      <c r="WR21">
        <v>6291</v>
      </c>
      <c r="WS21">
        <v>6313</v>
      </c>
      <c r="WT21">
        <v>6333</v>
      </c>
      <c r="WU21">
        <v>6364</v>
      </c>
      <c r="WV21">
        <v>6376</v>
      </c>
      <c r="WW21">
        <v>6396</v>
      </c>
      <c r="WX21">
        <v>6409</v>
      </c>
      <c r="WY21">
        <v>6420</v>
      </c>
      <c r="WZ21">
        <v>6432</v>
      </c>
      <c r="XA21">
        <v>6452</v>
      </c>
      <c r="XB21">
        <v>6466</v>
      </c>
      <c r="XC21">
        <v>6484</v>
      </c>
      <c r="XD21">
        <v>6499</v>
      </c>
      <c r="XE21">
        <v>6518</v>
      </c>
      <c r="XF21">
        <v>6537</v>
      </c>
      <c r="XG21">
        <v>6543</v>
      </c>
      <c r="XH21">
        <v>6550</v>
      </c>
      <c r="XI21">
        <v>6556</v>
      </c>
      <c r="XJ21">
        <v>6563</v>
      </c>
      <c r="XK21">
        <v>6592</v>
      </c>
      <c r="XL21">
        <v>6602</v>
      </c>
      <c r="XM21">
        <v>6614</v>
      </c>
      <c r="XN21">
        <v>6624</v>
      </c>
      <c r="XO21">
        <v>6626</v>
      </c>
      <c r="XP21">
        <v>6627</v>
      </c>
      <c r="XQ21">
        <v>6631</v>
      </c>
      <c r="XR21">
        <v>6640</v>
      </c>
      <c r="XS21">
        <v>6661</v>
      </c>
      <c r="XT21">
        <v>6672</v>
      </c>
      <c r="XU21">
        <v>6682</v>
      </c>
      <c r="XV21">
        <v>6685</v>
      </c>
      <c r="XW21">
        <v>6688</v>
      </c>
      <c r="XX21">
        <v>6692</v>
      </c>
      <c r="XY21">
        <v>6695</v>
      </c>
      <c r="XZ21">
        <v>6699</v>
      </c>
      <c r="YA21">
        <v>6706</v>
      </c>
      <c r="YB21">
        <v>6712</v>
      </c>
      <c r="YC21">
        <v>6713</v>
      </c>
      <c r="YD21">
        <v>6715</v>
      </c>
      <c r="YE21">
        <v>6724</v>
      </c>
      <c r="YF21">
        <v>6735</v>
      </c>
      <c r="YG21">
        <v>6743</v>
      </c>
      <c r="YH21">
        <v>6745</v>
      </c>
      <c r="YI21">
        <v>6745</v>
      </c>
      <c r="YJ21">
        <v>6749</v>
      </c>
      <c r="YK21">
        <v>6750</v>
      </c>
      <c r="YL21">
        <v>6762</v>
      </c>
      <c r="YM21">
        <v>6763</v>
      </c>
      <c r="YN21">
        <v>6768</v>
      </c>
      <c r="YO21">
        <v>6774</v>
      </c>
      <c r="YP21">
        <v>6773</v>
      </c>
      <c r="YQ21">
        <v>6776</v>
      </c>
      <c r="YR21">
        <v>6777</v>
      </c>
      <c r="YS21">
        <v>6784</v>
      </c>
      <c r="YT21">
        <v>6785</v>
      </c>
      <c r="YU21">
        <v>6839</v>
      </c>
      <c r="YV21">
        <v>6846</v>
      </c>
      <c r="YW21">
        <v>6849</v>
      </c>
      <c r="YX21">
        <v>6850</v>
      </c>
      <c r="YY21">
        <v>6853</v>
      </c>
      <c r="YZ21">
        <v>6858</v>
      </c>
      <c r="ZA21">
        <v>6862</v>
      </c>
      <c r="ZB21">
        <v>6867</v>
      </c>
      <c r="ZC21">
        <v>6872</v>
      </c>
      <c r="ZD21">
        <v>6891</v>
      </c>
      <c r="ZE21">
        <v>6892</v>
      </c>
    </row>
    <row r="22" spans="1:681">
      <c r="A22">
        <v>84001041</v>
      </c>
      <c r="B22" t="s">
        <v>11</v>
      </c>
      <c r="C22" t="s">
        <v>12</v>
      </c>
      <c r="D22">
        <v>840</v>
      </c>
      <c r="E22">
        <v>1041</v>
      </c>
      <c r="F22" t="s">
        <v>54</v>
      </c>
      <c r="G22" t="s">
        <v>14</v>
      </c>
      <c r="H22" t="s">
        <v>11</v>
      </c>
      <c r="I22">
        <v>31.72941803</v>
      </c>
      <c r="J22">
        <v>-86.31593104</v>
      </c>
      <c r="K22" t="s">
        <v>55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3</v>
      </c>
      <c r="CN22">
        <v>3</v>
      </c>
      <c r="CO22">
        <v>4</v>
      </c>
      <c r="CP22">
        <v>4</v>
      </c>
      <c r="CQ22">
        <v>4</v>
      </c>
      <c r="CR22">
        <v>5</v>
      </c>
      <c r="CS22">
        <v>5</v>
      </c>
      <c r="CT22">
        <v>5</v>
      </c>
      <c r="CU22">
        <v>5</v>
      </c>
      <c r="CV22">
        <v>5</v>
      </c>
      <c r="CW22">
        <v>6</v>
      </c>
      <c r="CX22">
        <v>8</v>
      </c>
      <c r="CY22">
        <v>8</v>
      </c>
      <c r="CZ22">
        <v>10</v>
      </c>
      <c r="DA22">
        <v>12</v>
      </c>
      <c r="DB22">
        <v>12</v>
      </c>
      <c r="DC22">
        <v>13</v>
      </c>
      <c r="DD22">
        <v>14</v>
      </c>
      <c r="DE22">
        <v>16</v>
      </c>
      <c r="DF22">
        <v>17</v>
      </c>
      <c r="DG22">
        <v>21</v>
      </c>
      <c r="DH22">
        <v>21</v>
      </c>
      <c r="DI22">
        <v>23</v>
      </c>
      <c r="DJ22">
        <v>25</v>
      </c>
      <c r="DK22">
        <v>27</v>
      </c>
      <c r="DL22">
        <v>29</v>
      </c>
      <c r="DM22">
        <v>30</v>
      </c>
      <c r="DN22">
        <v>34</v>
      </c>
      <c r="DO22">
        <v>36</v>
      </c>
      <c r="DP22">
        <v>40</v>
      </c>
      <c r="DQ22">
        <v>43</v>
      </c>
      <c r="DR22">
        <v>46</v>
      </c>
      <c r="DS22">
        <v>49</v>
      </c>
      <c r="DT22">
        <v>50</v>
      </c>
      <c r="DU22">
        <v>51</v>
      </c>
      <c r="DV22">
        <v>55</v>
      </c>
      <c r="DW22">
        <v>56</v>
      </c>
      <c r="DX22">
        <v>56</v>
      </c>
      <c r="DY22">
        <v>56</v>
      </c>
      <c r="DZ22">
        <v>57</v>
      </c>
      <c r="EA22">
        <v>57</v>
      </c>
      <c r="EB22">
        <v>57</v>
      </c>
      <c r="EC22">
        <v>59</v>
      </c>
      <c r="ED22">
        <v>64</v>
      </c>
      <c r="EE22">
        <v>64</v>
      </c>
      <c r="EF22">
        <v>66</v>
      </c>
      <c r="EG22">
        <v>70</v>
      </c>
      <c r="EH22">
        <v>72</v>
      </c>
      <c r="EI22">
        <v>80</v>
      </c>
      <c r="EJ22">
        <v>80</v>
      </c>
      <c r="EK22">
        <v>82</v>
      </c>
      <c r="EL22">
        <v>82</v>
      </c>
      <c r="EM22">
        <v>84</v>
      </c>
      <c r="EN22">
        <v>85</v>
      </c>
      <c r="EO22">
        <v>85</v>
      </c>
      <c r="EP22">
        <v>87</v>
      </c>
      <c r="EQ22">
        <v>90</v>
      </c>
      <c r="ER22">
        <v>91</v>
      </c>
      <c r="ES22">
        <v>95</v>
      </c>
      <c r="ET22">
        <v>96</v>
      </c>
      <c r="EU22">
        <v>102</v>
      </c>
      <c r="EV22">
        <v>105</v>
      </c>
      <c r="EW22">
        <v>110</v>
      </c>
      <c r="EX22">
        <v>113</v>
      </c>
      <c r="EY22">
        <v>116</v>
      </c>
      <c r="EZ22">
        <v>118</v>
      </c>
      <c r="FA22">
        <v>119</v>
      </c>
      <c r="FB22">
        <v>119</v>
      </c>
      <c r="FC22">
        <v>120</v>
      </c>
      <c r="FD22">
        <v>120</v>
      </c>
      <c r="FE22">
        <v>121</v>
      </c>
      <c r="FF22">
        <v>122</v>
      </c>
      <c r="FG22">
        <v>123</v>
      </c>
      <c r="FH22">
        <v>124</v>
      </c>
      <c r="FI22">
        <v>125</v>
      </c>
      <c r="FJ22">
        <v>126</v>
      </c>
      <c r="FK22">
        <v>128</v>
      </c>
      <c r="FL22">
        <v>129</v>
      </c>
      <c r="FM22">
        <v>129</v>
      </c>
      <c r="FN22">
        <v>131</v>
      </c>
      <c r="FO22">
        <v>131</v>
      </c>
      <c r="FP22">
        <v>131</v>
      </c>
      <c r="FQ22">
        <v>132</v>
      </c>
      <c r="FR22">
        <v>132</v>
      </c>
      <c r="FS22">
        <v>132</v>
      </c>
      <c r="FT22">
        <v>132</v>
      </c>
      <c r="FU22">
        <v>132</v>
      </c>
      <c r="FV22">
        <v>132</v>
      </c>
      <c r="FW22">
        <v>132</v>
      </c>
      <c r="FX22">
        <v>133</v>
      </c>
      <c r="FY22">
        <v>134</v>
      </c>
      <c r="FZ22">
        <v>135</v>
      </c>
      <c r="GA22">
        <v>140</v>
      </c>
      <c r="GB22">
        <v>142</v>
      </c>
      <c r="GC22">
        <v>146</v>
      </c>
      <c r="GD22">
        <v>150</v>
      </c>
      <c r="GE22">
        <v>151</v>
      </c>
      <c r="GF22">
        <v>153</v>
      </c>
      <c r="GG22">
        <v>159</v>
      </c>
      <c r="GH22">
        <v>163</v>
      </c>
      <c r="GI22">
        <v>178</v>
      </c>
      <c r="GJ22">
        <v>208</v>
      </c>
      <c r="GK22">
        <v>215</v>
      </c>
      <c r="GL22">
        <v>221</v>
      </c>
      <c r="GM22">
        <v>231</v>
      </c>
      <c r="GN22">
        <v>235</v>
      </c>
      <c r="GO22">
        <v>239</v>
      </c>
      <c r="GP22">
        <v>242</v>
      </c>
      <c r="GQ22">
        <v>250</v>
      </c>
      <c r="GR22">
        <v>278</v>
      </c>
      <c r="GS22">
        <v>285</v>
      </c>
      <c r="GT22">
        <v>292</v>
      </c>
      <c r="GU22">
        <v>298</v>
      </c>
      <c r="GV22">
        <v>305</v>
      </c>
      <c r="GW22">
        <v>307</v>
      </c>
      <c r="GX22">
        <v>315</v>
      </c>
      <c r="GY22">
        <v>325</v>
      </c>
      <c r="GZ22">
        <v>331</v>
      </c>
      <c r="HA22">
        <v>336</v>
      </c>
      <c r="HB22">
        <v>340</v>
      </c>
      <c r="HC22">
        <v>343</v>
      </c>
      <c r="HD22">
        <v>346</v>
      </c>
      <c r="HE22">
        <v>362</v>
      </c>
      <c r="HF22">
        <v>366</v>
      </c>
      <c r="HG22">
        <v>369</v>
      </c>
      <c r="HH22">
        <v>375</v>
      </c>
      <c r="HI22">
        <v>389</v>
      </c>
      <c r="HJ22">
        <v>391</v>
      </c>
      <c r="HK22">
        <v>393</v>
      </c>
      <c r="HL22">
        <v>396</v>
      </c>
      <c r="HM22">
        <v>405</v>
      </c>
      <c r="HN22">
        <v>413</v>
      </c>
      <c r="HO22">
        <v>420</v>
      </c>
      <c r="HP22">
        <v>429</v>
      </c>
      <c r="HQ22">
        <v>430</v>
      </c>
      <c r="HR22">
        <v>430</v>
      </c>
      <c r="HS22">
        <v>431</v>
      </c>
      <c r="HT22">
        <v>443</v>
      </c>
      <c r="HU22">
        <v>449</v>
      </c>
      <c r="HV22">
        <v>452</v>
      </c>
      <c r="HW22">
        <v>461</v>
      </c>
      <c r="HX22">
        <v>465</v>
      </c>
      <c r="HY22">
        <v>472</v>
      </c>
      <c r="HZ22">
        <v>476</v>
      </c>
      <c r="IA22">
        <v>478</v>
      </c>
      <c r="IB22">
        <v>478</v>
      </c>
      <c r="IC22">
        <v>481</v>
      </c>
      <c r="ID22">
        <v>483</v>
      </c>
      <c r="IE22">
        <v>484</v>
      </c>
      <c r="IF22">
        <v>485</v>
      </c>
      <c r="IG22">
        <v>490</v>
      </c>
      <c r="IH22">
        <v>494</v>
      </c>
      <c r="II22">
        <v>497</v>
      </c>
      <c r="IJ22">
        <v>498</v>
      </c>
      <c r="IK22">
        <v>499</v>
      </c>
      <c r="IL22">
        <v>506</v>
      </c>
      <c r="IM22">
        <v>506</v>
      </c>
      <c r="IN22">
        <v>506</v>
      </c>
      <c r="IO22">
        <v>506</v>
      </c>
      <c r="IP22">
        <v>513</v>
      </c>
      <c r="IQ22">
        <v>518</v>
      </c>
      <c r="IR22">
        <v>521</v>
      </c>
      <c r="IS22">
        <v>522</v>
      </c>
      <c r="IT22">
        <v>522</v>
      </c>
      <c r="IU22">
        <v>524</v>
      </c>
      <c r="IV22">
        <v>526</v>
      </c>
      <c r="IW22">
        <v>530</v>
      </c>
      <c r="IX22">
        <v>535</v>
      </c>
      <c r="IY22">
        <v>537</v>
      </c>
      <c r="IZ22">
        <v>540</v>
      </c>
      <c r="JA22">
        <v>542</v>
      </c>
      <c r="JB22">
        <v>542</v>
      </c>
      <c r="JC22">
        <v>543</v>
      </c>
      <c r="JD22">
        <v>543</v>
      </c>
      <c r="JE22">
        <v>545</v>
      </c>
      <c r="JF22">
        <v>546</v>
      </c>
      <c r="JG22">
        <v>547</v>
      </c>
      <c r="JH22">
        <v>547</v>
      </c>
      <c r="JI22">
        <v>550</v>
      </c>
      <c r="JJ22">
        <v>555</v>
      </c>
      <c r="JK22">
        <v>556</v>
      </c>
      <c r="JL22">
        <v>561</v>
      </c>
      <c r="JM22">
        <v>564</v>
      </c>
      <c r="JN22">
        <v>568</v>
      </c>
      <c r="JO22">
        <v>568</v>
      </c>
      <c r="JP22">
        <v>571</v>
      </c>
      <c r="JQ22">
        <v>574</v>
      </c>
      <c r="JR22">
        <v>575</v>
      </c>
      <c r="JS22">
        <v>579</v>
      </c>
      <c r="JT22">
        <v>584</v>
      </c>
      <c r="JU22">
        <v>588</v>
      </c>
      <c r="JV22">
        <v>589</v>
      </c>
      <c r="JW22">
        <v>592</v>
      </c>
      <c r="JX22">
        <v>596</v>
      </c>
      <c r="JY22">
        <v>600</v>
      </c>
      <c r="JZ22">
        <v>601</v>
      </c>
      <c r="KA22">
        <v>604</v>
      </c>
      <c r="KB22">
        <v>606</v>
      </c>
      <c r="KC22">
        <v>607</v>
      </c>
      <c r="KD22">
        <v>608</v>
      </c>
      <c r="KE22">
        <v>610</v>
      </c>
      <c r="KF22">
        <v>612</v>
      </c>
      <c r="KG22">
        <v>616</v>
      </c>
      <c r="KH22">
        <v>620</v>
      </c>
      <c r="KI22">
        <v>621</v>
      </c>
      <c r="KJ22">
        <v>624</v>
      </c>
      <c r="KK22">
        <v>626</v>
      </c>
      <c r="KL22">
        <v>629</v>
      </c>
      <c r="KM22">
        <v>634</v>
      </c>
      <c r="KN22">
        <v>639</v>
      </c>
      <c r="KO22">
        <v>640</v>
      </c>
      <c r="KP22">
        <v>643</v>
      </c>
      <c r="KQ22">
        <v>647</v>
      </c>
      <c r="KR22">
        <v>654</v>
      </c>
      <c r="KS22">
        <v>654</v>
      </c>
      <c r="KT22">
        <v>660</v>
      </c>
      <c r="KU22">
        <v>665</v>
      </c>
      <c r="KV22">
        <v>669</v>
      </c>
      <c r="KW22">
        <v>671</v>
      </c>
      <c r="KX22">
        <v>675</v>
      </c>
      <c r="KY22">
        <v>677</v>
      </c>
      <c r="KZ22">
        <v>680</v>
      </c>
      <c r="LA22">
        <v>683</v>
      </c>
      <c r="LB22">
        <v>692</v>
      </c>
      <c r="LC22">
        <v>698</v>
      </c>
      <c r="LD22">
        <v>700</v>
      </c>
      <c r="LE22">
        <v>700</v>
      </c>
      <c r="LF22">
        <v>703</v>
      </c>
      <c r="LG22">
        <v>703</v>
      </c>
      <c r="LH22">
        <v>707</v>
      </c>
      <c r="LI22">
        <v>709</v>
      </c>
      <c r="LJ22">
        <v>711</v>
      </c>
      <c r="LK22">
        <v>711</v>
      </c>
      <c r="LL22">
        <v>712</v>
      </c>
      <c r="LM22">
        <v>720</v>
      </c>
      <c r="LN22">
        <v>722</v>
      </c>
      <c r="LO22">
        <v>729</v>
      </c>
      <c r="LP22">
        <v>733</v>
      </c>
      <c r="LQ22">
        <v>738</v>
      </c>
      <c r="LR22">
        <v>741</v>
      </c>
      <c r="LS22">
        <v>745</v>
      </c>
      <c r="LT22">
        <v>747</v>
      </c>
      <c r="LU22">
        <v>756</v>
      </c>
      <c r="LV22">
        <v>757</v>
      </c>
      <c r="LW22">
        <v>761</v>
      </c>
      <c r="LX22">
        <v>766</v>
      </c>
      <c r="LY22">
        <v>771</v>
      </c>
      <c r="LZ22">
        <v>778</v>
      </c>
      <c r="MA22">
        <v>786</v>
      </c>
      <c r="MB22">
        <v>793</v>
      </c>
      <c r="MC22">
        <v>803</v>
      </c>
      <c r="MD22">
        <v>803</v>
      </c>
      <c r="ME22">
        <v>820</v>
      </c>
      <c r="MF22">
        <v>829</v>
      </c>
      <c r="MG22">
        <v>841</v>
      </c>
      <c r="MH22">
        <v>851</v>
      </c>
      <c r="MI22">
        <v>865</v>
      </c>
      <c r="MJ22">
        <v>878</v>
      </c>
      <c r="MK22">
        <v>887</v>
      </c>
      <c r="ML22">
        <v>897</v>
      </c>
      <c r="MM22">
        <v>899</v>
      </c>
      <c r="MN22">
        <v>905</v>
      </c>
      <c r="MO22">
        <v>912</v>
      </c>
      <c r="MP22">
        <v>929</v>
      </c>
      <c r="MQ22">
        <v>939</v>
      </c>
      <c r="MR22">
        <v>954</v>
      </c>
      <c r="MS22">
        <v>960</v>
      </c>
      <c r="MT22">
        <v>963</v>
      </c>
      <c r="MU22">
        <v>968</v>
      </c>
      <c r="MV22">
        <v>979</v>
      </c>
      <c r="MW22">
        <v>1025</v>
      </c>
      <c r="MX22">
        <v>1055</v>
      </c>
      <c r="MY22">
        <v>1082</v>
      </c>
      <c r="MZ22">
        <v>1108</v>
      </c>
      <c r="NA22">
        <v>1119</v>
      </c>
      <c r="NB22">
        <v>1123</v>
      </c>
      <c r="NC22">
        <v>1127</v>
      </c>
      <c r="ND22">
        <v>1138</v>
      </c>
      <c r="NE22">
        <v>1159</v>
      </c>
      <c r="NF22">
        <v>1174</v>
      </c>
      <c r="NG22">
        <v>1180</v>
      </c>
      <c r="NH22">
        <v>1186</v>
      </c>
      <c r="NI22">
        <v>1187</v>
      </c>
      <c r="NJ22">
        <v>1195</v>
      </c>
      <c r="NK22">
        <v>1202</v>
      </c>
      <c r="NL22">
        <v>1215</v>
      </c>
      <c r="NM22">
        <v>1216</v>
      </c>
      <c r="NN22">
        <v>1229</v>
      </c>
      <c r="NO22">
        <v>1237</v>
      </c>
      <c r="NP22">
        <v>1240</v>
      </c>
      <c r="NQ22">
        <v>1248</v>
      </c>
      <c r="NR22">
        <v>1262</v>
      </c>
      <c r="NS22">
        <v>1270</v>
      </c>
      <c r="NT22">
        <v>1279</v>
      </c>
      <c r="NU22">
        <v>1293</v>
      </c>
      <c r="NV22">
        <v>1293</v>
      </c>
      <c r="NW22">
        <v>1312</v>
      </c>
      <c r="NX22">
        <v>1313</v>
      </c>
      <c r="NY22">
        <v>1316</v>
      </c>
      <c r="NZ22">
        <v>1329</v>
      </c>
      <c r="OA22">
        <v>1336</v>
      </c>
      <c r="OB22">
        <v>1341</v>
      </c>
      <c r="OC22">
        <v>1351</v>
      </c>
      <c r="OD22">
        <v>1353</v>
      </c>
      <c r="OE22">
        <v>1355</v>
      </c>
      <c r="OF22">
        <v>1368</v>
      </c>
      <c r="OG22">
        <v>1372</v>
      </c>
      <c r="OH22">
        <v>1384</v>
      </c>
      <c r="OI22">
        <v>1386</v>
      </c>
      <c r="OJ22">
        <v>1390</v>
      </c>
      <c r="OK22">
        <v>1396</v>
      </c>
      <c r="OL22">
        <v>1400</v>
      </c>
      <c r="OM22">
        <v>1405</v>
      </c>
      <c r="ON22">
        <v>1409</v>
      </c>
      <c r="OO22">
        <v>1416</v>
      </c>
      <c r="OP22">
        <v>1419</v>
      </c>
      <c r="OQ22">
        <v>1421</v>
      </c>
      <c r="OR22">
        <v>1426</v>
      </c>
      <c r="OS22">
        <v>1428</v>
      </c>
      <c r="OT22">
        <v>1430</v>
      </c>
      <c r="OU22">
        <v>1433</v>
      </c>
      <c r="OV22">
        <v>1435</v>
      </c>
      <c r="OW22">
        <v>1440</v>
      </c>
      <c r="OX22">
        <v>1443</v>
      </c>
      <c r="OY22">
        <v>1443</v>
      </c>
      <c r="OZ22">
        <v>1448</v>
      </c>
      <c r="PA22">
        <v>1452</v>
      </c>
      <c r="PB22">
        <v>1462</v>
      </c>
      <c r="PC22">
        <v>1462</v>
      </c>
      <c r="PD22">
        <v>1465</v>
      </c>
      <c r="PE22">
        <v>1467</v>
      </c>
      <c r="PF22">
        <v>1469</v>
      </c>
      <c r="PG22">
        <v>1473</v>
      </c>
      <c r="PH22">
        <v>1474</v>
      </c>
      <c r="PI22">
        <v>1476</v>
      </c>
      <c r="PJ22">
        <v>1483</v>
      </c>
      <c r="PK22">
        <v>1484</v>
      </c>
      <c r="PL22">
        <v>1484</v>
      </c>
      <c r="PM22">
        <v>1484</v>
      </c>
      <c r="PN22">
        <v>1489</v>
      </c>
      <c r="PO22">
        <v>1489</v>
      </c>
      <c r="PP22">
        <v>1491</v>
      </c>
      <c r="PQ22">
        <v>1492</v>
      </c>
      <c r="PR22">
        <v>1491</v>
      </c>
      <c r="PS22">
        <v>1491</v>
      </c>
      <c r="PT22">
        <v>1491</v>
      </c>
      <c r="PU22">
        <v>1491</v>
      </c>
      <c r="PV22">
        <v>1490</v>
      </c>
      <c r="PW22">
        <v>1492</v>
      </c>
      <c r="PX22">
        <v>1494</v>
      </c>
      <c r="PY22">
        <v>1495</v>
      </c>
      <c r="PZ22">
        <v>1500</v>
      </c>
      <c r="QA22">
        <v>1501</v>
      </c>
      <c r="QB22">
        <v>1502</v>
      </c>
      <c r="QC22">
        <v>1502</v>
      </c>
      <c r="QD22">
        <v>1502</v>
      </c>
      <c r="QE22">
        <v>1503</v>
      </c>
      <c r="QF22">
        <v>1502</v>
      </c>
      <c r="QG22">
        <v>1501</v>
      </c>
      <c r="QH22">
        <v>1501</v>
      </c>
      <c r="QI22">
        <v>1501</v>
      </c>
      <c r="QJ22">
        <v>1497</v>
      </c>
      <c r="QK22">
        <v>1493</v>
      </c>
      <c r="QL22">
        <v>1491</v>
      </c>
      <c r="QM22">
        <v>1492</v>
      </c>
      <c r="QN22">
        <v>1492</v>
      </c>
      <c r="QO22">
        <v>1492</v>
      </c>
      <c r="QP22">
        <v>1493</v>
      </c>
      <c r="QQ22">
        <v>1492</v>
      </c>
      <c r="QR22">
        <v>1494</v>
      </c>
      <c r="QS22">
        <v>1494</v>
      </c>
      <c r="QT22">
        <v>1494</v>
      </c>
      <c r="QU22">
        <v>1495</v>
      </c>
      <c r="QV22">
        <v>1495</v>
      </c>
      <c r="QW22">
        <v>1495</v>
      </c>
      <c r="QX22">
        <v>1495</v>
      </c>
      <c r="QY22">
        <v>1499</v>
      </c>
      <c r="QZ22">
        <v>1498</v>
      </c>
      <c r="RA22">
        <v>1507</v>
      </c>
      <c r="RB22">
        <v>1510</v>
      </c>
      <c r="RC22">
        <v>1510</v>
      </c>
      <c r="RD22">
        <v>1510</v>
      </c>
      <c r="RE22">
        <v>1510</v>
      </c>
      <c r="RF22">
        <v>1513</v>
      </c>
      <c r="RG22">
        <v>1513</v>
      </c>
      <c r="RH22">
        <v>1513</v>
      </c>
      <c r="RI22">
        <v>1514</v>
      </c>
      <c r="RJ22">
        <v>1515</v>
      </c>
      <c r="RK22">
        <v>1516</v>
      </c>
      <c r="RL22">
        <v>1516</v>
      </c>
      <c r="RM22">
        <v>1519</v>
      </c>
      <c r="RN22">
        <v>1519</v>
      </c>
      <c r="RO22">
        <v>1520</v>
      </c>
      <c r="RP22">
        <v>1522</v>
      </c>
      <c r="RQ22">
        <v>1522</v>
      </c>
      <c r="RR22">
        <v>1523</v>
      </c>
      <c r="RS22">
        <v>1525</v>
      </c>
      <c r="RT22">
        <v>1527</v>
      </c>
      <c r="RU22">
        <v>1527</v>
      </c>
      <c r="RV22">
        <v>1533</v>
      </c>
      <c r="RW22">
        <v>1535</v>
      </c>
      <c r="RX22">
        <v>1535</v>
      </c>
      <c r="RY22">
        <v>1536</v>
      </c>
      <c r="RZ22">
        <v>1537</v>
      </c>
      <c r="SA22">
        <v>1536</v>
      </c>
      <c r="SB22">
        <v>1534</v>
      </c>
      <c r="SC22">
        <v>1537</v>
      </c>
      <c r="SD22">
        <v>1537</v>
      </c>
      <c r="SE22">
        <v>1537</v>
      </c>
      <c r="SF22">
        <v>1537</v>
      </c>
      <c r="SG22">
        <v>1538</v>
      </c>
      <c r="SH22">
        <v>1539</v>
      </c>
      <c r="SI22">
        <v>1539</v>
      </c>
      <c r="SJ22">
        <v>1540</v>
      </c>
      <c r="SK22">
        <v>1540</v>
      </c>
      <c r="SL22">
        <v>1540</v>
      </c>
      <c r="SM22">
        <v>1540</v>
      </c>
      <c r="SN22">
        <v>1542</v>
      </c>
      <c r="SO22">
        <v>1542</v>
      </c>
      <c r="SP22">
        <v>1546</v>
      </c>
      <c r="SQ22">
        <v>1546</v>
      </c>
      <c r="SR22">
        <v>1546</v>
      </c>
      <c r="SS22">
        <v>1546</v>
      </c>
      <c r="ST22">
        <v>1548</v>
      </c>
      <c r="SU22">
        <v>1550</v>
      </c>
      <c r="SV22">
        <v>1551</v>
      </c>
      <c r="SW22">
        <v>1552</v>
      </c>
      <c r="SX22">
        <v>1550</v>
      </c>
      <c r="SY22">
        <v>1550</v>
      </c>
      <c r="SZ22">
        <v>1550</v>
      </c>
      <c r="TA22">
        <v>1551</v>
      </c>
      <c r="TB22">
        <v>1553</v>
      </c>
      <c r="TC22">
        <v>1556</v>
      </c>
      <c r="TD22">
        <v>1556</v>
      </c>
      <c r="TE22">
        <v>1559</v>
      </c>
      <c r="TF22">
        <v>1559</v>
      </c>
      <c r="TG22">
        <v>1559</v>
      </c>
      <c r="TH22">
        <v>1563</v>
      </c>
      <c r="TI22">
        <v>1563</v>
      </c>
      <c r="TJ22">
        <v>1561</v>
      </c>
      <c r="TK22">
        <v>1561</v>
      </c>
      <c r="TL22">
        <v>1573</v>
      </c>
      <c r="TM22">
        <v>1573</v>
      </c>
      <c r="TN22">
        <v>1573</v>
      </c>
      <c r="TO22">
        <v>1577</v>
      </c>
      <c r="TP22">
        <v>1577</v>
      </c>
      <c r="TQ22">
        <v>1584</v>
      </c>
      <c r="TR22">
        <v>1584</v>
      </c>
      <c r="TS22">
        <v>1588</v>
      </c>
      <c r="TT22">
        <v>1588</v>
      </c>
      <c r="TU22">
        <v>1588</v>
      </c>
      <c r="TV22">
        <v>1588</v>
      </c>
      <c r="TW22">
        <v>1588</v>
      </c>
      <c r="TX22">
        <v>1593</v>
      </c>
      <c r="TY22">
        <v>1593</v>
      </c>
      <c r="TZ22">
        <v>1597</v>
      </c>
      <c r="UA22">
        <v>1600</v>
      </c>
      <c r="UB22">
        <v>1600</v>
      </c>
      <c r="UC22">
        <v>1601</v>
      </c>
      <c r="UD22">
        <v>1601</v>
      </c>
      <c r="UE22">
        <v>1610</v>
      </c>
      <c r="UF22">
        <v>1613</v>
      </c>
      <c r="UG22">
        <v>1615</v>
      </c>
      <c r="UH22">
        <v>1617</v>
      </c>
      <c r="UI22">
        <v>1619</v>
      </c>
      <c r="UJ22">
        <v>1619</v>
      </c>
      <c r="UK22">
        <v>1622</v>
      </c>
      <c r="UL22">
        <v>1626</v>
      </c>
      <c r="UM22">
        <v>1634</v>
      </c>
      <c r="UN22">
        <v>1635</v>
      </c>
      <c r="UO22">
        <v>1639</v>
      </c>
      <c r="UP22">
        <v>1644</v>
      </c>
      <c r="UQ22">
        <v>1647</v>
      </c>
      <c r="UR22">
        <v>1650</v>
      </c>
      <c r="US22">
        <v>1655</v>
      </c>
      <c r="UT22">
        <v>1655</v>
      </c>
      <c r="UU22">
        <v>1655</v>
      </c>
      <c r="UV22">
        <v>1677</v>
      </c>
      <c r="UW22">
        <v>1683</v>
      </c>
      <c r="UX22">
        <v>1694</v>
      </c>
      <c r="UY22">
        <v>1706</v>
      </c>
      <c r="UZ22">
        <v>1717</v>
      </c>
      <c r="VA22">
        <v>1732</v>
      </c>
      <c r="VB22">
        <v>1740</v>
      </c>
      <c r="VC22">
        <v>1747</v>
      </c>
      <c r="VD22">
        <v>1747</v>
      </c>
      <c r="VE22">
        <v>1765</v>
      </c>
      <c r="VF22">
        <v>1779</v>
      </c>
      <c r="VG22">
        <v>1789</v>
      </c>
      <c r="VH22">
        <v>1801</v>
      </c>
      <c r="VI22">
        <v>1809</v>
      </c>
      <c r="VJ22">
        <v>1809</v>
      </c>
      <c r="VK22">
        <v>1832</v>
      </c>
      <c r="VL22">
        <v>1840</v>
      </c>
      <c r="VM22">
        <v>1847</v>
      </c>
      <c r="VN22">
        <v>1863</v>
      </c>
      <c r="VO22">
        <v>1882</v>
      </c>
      <c r="VP22">
        <v>1893</v>
      </c>
      <c r="VQ22">
        <v>1923</v>
      </c>
      <c r="VR22">
        <v>1933</v>
      </c>
      <c r="VS22">
        <v>1938</v>
      </c>
      <c r="VT22">
        <v>1938</v>
      </c>
      <c r="VU22">
        <v>1938</v>
      </c>
      <c r="VV22">
        <v>1973</v>
      </c>
      <c r="VW22">
        <v>1988</v>
      </c>
      <c r="VX22">
        <v>2025</v>
      </c>
      <c r="VY22">
        <v>2034</v>
      </c>
      <c r="VZ22">
        <v>2046</v>
      </c>
      <c r="WA22">
        <v>2081</v>
      </c>
      <c r="WB22">
        <v>2098</v>
      </c>
      <c r="WC22">
        <v>2113</v>
      </c>
      <c r="WD22">
        <v>2129</v>
      </c>
      <c r="WE22">
        <v>2142</v>
      </c>
      <c r="WF22">
        <v>2153</v>
      </c>
      <c r="WG22">
        <v>2163</v>
      </c>
      <c r="WH22">
        <v>2176</v>
      </c>
      <c r="WI22">
        <v>2192</v>
      </c>
      <c r="WJ22">
        <v>2205</v>
      </c>
      <c r="WK22">
        <v>2219</v>
      </c>
      <c r="WL22">
        <v>2229</v>
      </c>
      <c r="WM22">
        <v>2239</v>
      </c>
      <c r="WN22">
        <v>2244</v>
      </c>
      <c r="WO22">
        <v>2257</v>
      </c>
      <c r="WP22">
        <v>2269</v>
      </c>
      <c r="WQ22">
        <v>2294</v>
      </c>
      <c r="WR22">
        <v>2316</v>
      </c>
      <c r="WS22">
        <v>2322</v>
      </c>
      <c r="WT22">
        <v>2325</v>
      </c>
      <c r="WU22">
        <v>2332</v>
      </c>
      <c r="WV22">
        <v>2341</v>
      </c>
      <c r="WW22">
        <v>2351</v>
      </c>
      <c r="WX22">
        <v>2367</v>
      </c>
      <c r="WY22">
        <v>2370</v>
      </c>
      <c r="WZ22">
        <v>2379</v>
      </c>
      <c r="XA22">
        <v>2384</v>
      </c>
      <c r="XB22">
        <v>2387</v>
      </c>
      <c r="XC22">
        <v>2391</v>
      </c>
      <c r="XD22">
        <v>2398</v>
      </c>
      <c r="XE22">
        <v>2405</v>
      </c>
      <c r="XF22">
        <v>2405</v>
      </c>
      <c r="XG22">
        <v>2409</v>
      </c>
      <c r="XH22">
        <v>2410</v>
      </c>
      <c r="XI22">
        <v>2410</v>
      </c>
      <c r="XJ22">
        <v>2413</v>
      </c>
      <c r="XK22">
        <v>2416</v>
      </c>
      <c r="XL22">
        <v>2415</v>
      </c>
      <c r="XM22">
        <v>2418</v>
      </c>
      <c r="XN22">
        <v>2420</v>
      </c>
      <c r="XO22">
        <v>2421</v>
      </c>
      <c r="XP22">
        <v>2421</v>
      </c>
      <c r="XQ22">
        <v>2425</v>
      </c>
      <c r="XR22">
        <v>2428</v>
      </c>
      <c r="XS22">
        <v>2430</v>
      </c>
      <c r="XT22">
        <v>2433</v>
      </c>
      <c r="XU22">
        <v>2435</v>
      </c>
      <c r="XV22">
        <v>2437</v>
      </c>
      <c r="XW22">
        <v>2437</v>
      </c>
      <c r="XX22">
        <v>2439</v>
      </c>
      <c r="XY22">
        <v>2440</v>
      </c>
      <c r="XZ22">
        <v>2443</v>
      </c>
      <c r="YA22">
        <v>2448</v>
      </c>
      <c r="YB22">
        <v>2452</v>
      </c>
      <c r="YC22">
        <v>2452</v>
      </c>
      <c r="YD22">
        <v>2453</v>
      </c>
      <c r="YE22">
        <v>2454</v>
      </c>
      <c r="YF22">
        <v>2497</v>
      </c>
      <c r="YG22">
        <v>2501</v>
      </c>
      <c r="YH22">
        <v>2505</v>
      </c>
      <c r="YI22">
        <v>2505</v>
      </c>
      <c r="YJ22">
        <v>2509</v>
      </c>
      <c r="YK22">
        <v>2510</v>
      </c>
      <c r="YL22">
        <v>2511</v>
      </c>
      <c r="YM22">
        <v>2514</v>
      </c>
      <c r="YN22">
        <v>2519</v>
      </c>
      <c r="YO22">
        <v>2518</v>
      </c>
      <c r="YP22">
        <v>2525</v>
      </c>
      <c r="YQ22">
        <v>2525</v>
      </c>
      <c r="YR22">
        <v>2526</v>
      </c>
      <c r="YS22">
        <v>2548</v>
      </c>
      <c r="YT22">
        <v>2556</v>
      </c>
      <c r="YU22">
        <v>2562</v>
      </c>
      <c r="YV22">
        <v>2562</v>
      </c>
      <c r="YW22">
        <v>2560</v>
      </c>
      <c r="YX22">
        <v>2562</v>
      </c>
      <c r="YY22">
        <v>2562</v>
      </c>
      <c r="YZ22">
        <v>2569</v>
      </c>
      <c r="ZA22">
        <v>2572</v>
      </c>
      <c r="ZB22">
        <v>2575</v>
      </c>
      <c r="ZC22">
        <v>2576</v>
      </c>
      <c r="ZD22">
        <v>2592</v>
      </c>
      <c r="ZE22">
        <v>2592</v>
      </c>
    </row>
    <row r="23" spans="1:681">
      <c r="A23">
        <v>84001043</v>
      </c>
      <c r="B23" t="s">
        <v>11</v>
      </c>
      <c r="C23" t="s">
        <v>12</v>
      </c>
      <c r="D23">
        <v>840</v>
      </c>
      <c r="E23">
        <v>1043</v>
      </c>
      <c r="F23" t="s">
        <v>56</v>
      </c>
      <c r="G23" t="s">
        <v>14</v>
      </c>
      <c r="H23" t="s">
        <v>11</v>
      </c>
      <c r="I23">
        <v>34.13020303</v>
      </c>
      <c r="J23">
        <v>-86.86888037</v>
      </c>
      <c r="K23" t="s">
        <v>57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2</v>
      </c>
      <c r="BS23">
        <v>2</v>
      </c>
      <c r="BT23">
        <v>3</v>
      </c>
      <c r="BU23">
        <v>3</v>
      </c>
      <c r="BV23">
        <v>4</v>
      </c>
      <c r="BW23">
        <v>6</v>
      </c>
      <c r="BX23">
        <v>6</v>
      </c>
      <c r="BY23">
        <v>7</v>
      </c>
      <c r="BZ23">
        <v>7</v>
      </c>
      <c r="CA23">
        <v>7</v>
      </c>
      <c r="CB23">
        <v>8</v>
      </c>
      <c r="CC23">
        <v>9</v>
      </c>
      <c r="CD23">
        <v>9</v>
      </c>
      <c r="CE23">
        <v>9</v>
      </c>
      <c r="CF23">
        <v>15</v>
      </c>
      <c r="CG23">
        <v>15</v>
      </c>
      <c r="CH23">
        <v>15</v>
      </c>
      <c r="CI23">
        <v>20</v>
      </c>
      <c r="CJ23">
        <v>22</v>
      </c>
      <c r="CK23">
        <v>22</v>
      </c>
      <c r="CL23">
        <v>30</v>
      </c>
      <c r="CM23">
        <v>30</v>
      </c>
      <c r="CN23">
        <v>31</v>
      </c>
      <c r="CO23">
        <v>40</v>
      </c>
      <c r="CP23">
        <v>40</v>
      </c>
      <c r="CQ23">
        <v>41</v>
      </c>
      <c r="CR23">
        <v>42</v>
      </c>
      <c r="CS23">
        <v>44</v>
      </c>
      <c r="CT23">
        <v>44</v>
      </c>
      <c r="CU23">
        <v>45</v>
      </c>
      <c r="CV23">
        <v>45</v>
      </c>
      <c r="CW23">
        <v>46</v>
      </c>
      <c r="CX23">
        <v>48</v>
      </c>
      <c r="CY23">
        <v>48</v>
      </c>
      <c r="CZ23">
        <v>48</v>
      </c>
      <c r="DA23">
        <v>51</v>
      </c>
      <c r="DB23">
        <v>53</v>
      </c>
      <c r="DC23">
        <v>54</v>
      </c>
      <c r="DD23">
        <v>56</v>
      </c>
      <c r="DE23">
        <v>56</v>
      </c>
      <c r="DF23">
        <v>58</v>
      </c>
      <c r="DG23">
        <v>58</v>
      </c>
      <c r="DH23">
        <v>59</v>
      </c>
      <c r="DI23">
        <v>59</v>
      </c>
      <c r="DJ23">
        <v>60</v>
      </c>
      <c r="DK23">
        <v>60</v>
      </c>
      <c r="DL23">
        <v>60</v>
      </c>
      <c r="DM23">
        <v>61</v>
      </c>
      <c r="DN23">
        <v>63</v>
      </c>
      <c r="DO23">
        <v>64</v>
      </c>
      <c r="DP23">
        <v>65</v>
      </c>
      <c r="DQ23">
        <v>67</v>
      </c>
      <c r="DR23">
        <v>67</v>
      </c>
      <c r="DS23">
        <v>69</v>
      </c>
      <c r="DT23">
        <v>69</v>
      </c>
      <c r="DU23">
        <v>69</v>
      </c>
      <c r="DV23">
        <v>70</v>
      </c>
      <c r="DW23">
        <v>71</v>
      </c>
      <c r="DX23">
        <v>71</v>
      </c>
      <c r="DY23">
        <v>72</v>
      </c>
      <c r="DZ23">
        <v>73</v>
      </c>
      <c r="EA23">
        <v>73</v>
      </c>
      <c r="EB23">
        <v>75</v>
      </c>
      <c r="EC23">
        <v>75</v>
      </c>
      <c r="ED23">
        <v>76</v>
      </c>
      <c r="EE23">
        <v>78</v>
      </c>
      <c r="EF23">
        <v>80</v>
      </c>
      <c r="EG23">
        <v>86</v>
      </c>
      <c r="EH23">
        <v>91</v>
      </c>
      <c r="EI23">
        <v>99</v>
      </c>
      <c r="EJ23">
        <v>118</v>
      </c>
      <c r="EK23">
        <v>136</v>
      </c>
      <c r="EL23">
        <v>147</v>
      </c>
      <c r="EM23">
        <v>151</v>
      </c>
      <c r="EN23">
        <v>154</v>
      </c>
      <c r="EO23">
        <v>156</v>
      </c>
      <c r="EP23">
        <v>168</v>
      </c>
      <c r="EQ23">
        <v>185</v>
      </c>
      <c r="ER23">
        <v>197</v>
      </c>
      <c r="ES23">
        <v>203</v>
      </c>
      <c r="ET23">
        <v>207</v>
      </c>
      <c r="EU23">
        <v>217</v>
      </c>
      <c r="EV23">
        <v>226</v>
      </c>
      <c r="EW23">
        <v>242</v>
      </c>
      <c r="EX23">
        <v>257</v>
      </c>
      <c r="EY23">
        <v>269</v>
      </c>
      <c r="EZ23">
        <v>278</v>
      </c>
      <c r="FA23">
        <v>281</v>
      </c>
      <c r="FB23">
        <v>286</v>
      </c>
      <c r="FC23">
        <v>295</v>
      </c>
      <c r="FD23">
        <v>304</v>
      </c>
      <c r="FE23">
        <v>306</v>
      </c>
      <c r="FF23">
        <v>307</v>
      </c>
      <c r="FG23">
        <v>310</v>
      </c>
      <c r="FH23">
        <v>317</v>
      </c>
      <c r="FI23">
        <v>330</v>
      </c>
      <c r="FJ23">
        <v>354</v>
      </c>
      <c r="FK23">
        <v>369</v>
      </c>
      <c r="FL23">
        <v>376</v>
      </c>
      <c r="FM23">
        <v>376</v>
      </c>
      <c r="FN23">
        <v>397</v>
      </c>
      <c r="FO23">
        <v>402</v>
      </c>
      <c r="FP23">
        <v>405</v>
      </c>
      <c r="FQ23">
        <v>417</v>
      </c>
      <c r="FR23">
        <v>438</v>
      </c>
      <c r="FS23">
        <v>441</v>
      </c>
      <c r="FT23">
        <v>457</v>
      </c>
      <c r="FU23">
        <v>460</v>
      </c>
      <c r="FV23">
        <v>471</v>
      </c>
      <c r="FW23">
        <v>493</v>
      </c>
      <c r="FX23">
        <v>530</v>
      </c>
      <c r="FY23">
        <v>550</v>
      </c>
      <c r="FZ23">
        <v>568</v>
      </c>
      <c r="GA23">
        <v>608</v>
      </c>
      <c r="GB23">
        <v>662</v>
      </c>
      <c r="GC23">
        <v>678</v>
      </c>
      <c r="GD23">
        <v>705</v>
      </c>
      <c r="GE23">
        <v>724</v>
      </c>
      <c r="GF23">
        <v>752</v>
      </c>
      <c r="GG23">
        <v>765</v>
      </c>
      <c r="GH23">
        <v>797</v>
      </c>
      <c r="GI23">
        <v>818</v>
      </c>
      <c r="GJ23">
        <v>831</v>
      </c>
      <c r="GK23">
        <v>854</v>
      </c>
      <c r="GL23">
        <v>880</v>
      </c>
      <c r="GM23">
        <v>916</v>
      </c>
      <c r="GN23">
        <v>943</v>
      </c>
      <c r="GO23">
        <v>961</v>
      </c>
      <c r="GP23">
        <v>997</v>
      </c>
      <c r="GQ23">
        <v>1031</v>
      </c>
      <c r="GR23">
        <v>1055</v>
      </c>
      <c r="GS23">
        <v>1084</v>
      </c>
      <c r="GT23">
        <v>1115</v>
      </c>
      <c r="GU23">
        <v>1137</v>
      </c>
      <c r="GV23">
        <v>1159</v>
      </c>
      <c r="GW23">
        <v>1184</v>
      </c>
      <c r="GX23">
        <v>1201</v>
      </c>
      <c r="GY23">
        <v>1218</v>
      </c>
      <c r="GZ23">
        <v>1239</v>
      </c>
      <c r="HA23">
        <v>1255</v>
      </c>
      <c r="HB23">
        <v>1276</v>
      </c>
      <c r="HC23">
        <v>1284</v>
      </c>
      <c r="HD23">
        <v>1290</v>
      </c>
      <c r="HE23">
        <v>1300</v>
      </c>
      <c r="HF23">
        <v>1311</v>
      </c>
      <c r="HG23">
        <v>1319</v>
      </c>
      <c r="HH23">
        <v>1326</v>
      </c>
      <c r="HI23">
        <v>1344</v>
      </c>
      <c r="HJ23">
        <v>1350</v>
      </c>
      <c r="HK23">
        <v>1374</v>
      </c>
      <c r="HL23">
        <v>1396</v>
      </c>
      <c r="HM23">
        <v>1413</v>
      </c>
      <c r="HN23">
        <v>1433</v>
      </c>
      <c r="HO23">
        <v>1475</v>
      </c>
      <c r="HP23">
        <v>1493</v>
      </c>
      <c r="HQ23">
        <v>1496</v>
      </c>
      <c r="HR23">
        <v>1514</v>
      </c>
      <c r="HS23">
        <v>1517</v>
      </c>
      <c r="HT23">
        <v>1539</v>
      </c>
      <c r="HU23">
        <v>1546</v>
      </c>
      <c r="HV23">
        <v>1556</v>
      </c>
      <c r="HW23">
        <v>1586</v>
      </c>
      <c r="HX23">
        <v>1596</v>
      </c>
      <c r="HY23">
        <v>1612</v>
      </c>
      <c r="HZ23">
        <v>1628</v>
      </c>
      <c r="IA23">
        <v>1632</v>
      </c>
      <c r="IB23">
        <v>1646</v>
      </c>
      <c r="IC23">
        <v>1647</v>
      </c>
      <c r="ID23">
        <v>1653</v>
      </c>
      <c r="IE23">
        <v>1655</v>
      </c>
      <c r="IF23">
        <v>1679</v>
      </c>
      <c r="IG23">
        <v>1684</v>
      </c>
      <c r="IH23">
        <v>1695</v>
      </c>
      <c r="II23">
        <v>1700</v>
      </c>
      <c r="IJ23">
        <v>1702</v>
      </c>
      <c r="IK23">
        <v>1710</v>
      </c>
      <c r="IL23">
        <v>1729</v>
      </c>
      <c r="IM23">
        <v>1736</v>
      </c>
      <c r="IN23">
        <v>1748</v>
      </c>
      <c r="IO23">
        <v>1760</v>
      </c>
      <c r="IP23">
        <v>1765</v>
      </c>
      <c r="IQ23">
        <v>1772</v>
      </c>
      <c r="IR23">
        <v>1796</v>
      </c>
      <c r="IS23">
        <v>1811</v>
      </c>
      <c r="IT23">
        <v>1828</v>
      </c>
      <c r="IU23">
        <v>1833</v>
      </c>
      <c r="IV23">
        <v>1839</v>
      </c>
      <c r="IW23">
        <v>1856</v>
      </c>
      <c r="IX23">
        <v>1860</v>
      </c>
      <c r="IY23">
        <v>1870</v>
      </c>
      <c r="IZ23">
        <v>1878</v>
      </c>
      <c r="JA23">
        <v>1882</v>
      </c>
      <c r="JB23">
        <v>1892</v>
      </c>
      <c r="JC23">
        <v>1900</v>
      </c>
      <c r="JD23">
        <v>1905</v>
      </c>
      <c r="JE23">
        <v>1915</v>
      </c>
      <c r="JF23">
        <v>1928</v>
      </c>
      <c r="JG23">
        <v>1941</v>
      </c>
      <c r="JH23">
        <v>1953</v>
      </c>
      <c r="JI23">
        <v>1959</v>
      </c>
      <c r="JJ23">
        <v>1980</v>
      </c>
      <c r="JK23">
        <v>1983</v>
      </c>
      <c r="JL23">
        <v>2006</v>
      </c>
      <c r="JM23">
        <v>2025</v>
      </c>
      <c r="JN23">
        <v>2036</v>
      </c>
      <c r="JO23">
        <v>2062</v>
      </c>
      <c r="JP23">
        <v>2098</v>
      </c>
      <c r="JQ23">
        <v>2119</v>
      </c>
      <c r="JR23">
        <v>2156</v>
      </c>
      <c r="JS23">
        <v>2177</v>
      </c>
      <c r="JT23">
        <v>2202</v>
      </c>
      <c r="JU23">
        <v>2229</v>
      </c>
      <c r="JV23">
        <v>2248</v>
      </c>
      <c r="JW23">
        <v>2267</v>
      </c>
      <c r="JX23">
        <v>2301</v>
      </c>
      <c r="JY23">
        <v>2345</v>
      </c>
      <c r="JZ23">
        <v>2388</v>
      </c>
      <c r="KA23">
        <v>2424</v>
      </c>
      <c r="KB23">
        <v>2470</v>
      </c>
      <c r="KC23">
        <v>2498</v>
      </c>
      <c r="KD23">
        <v>2547</v>
      </c>
      <c r="KE23">
        <v>2592</v>
      </c>
      <c r="KF23">
        <v>2659</v>
      </c>
      <c r="KG23">
        <v>2713</v>
      </c>
      <c r="KH23">
        <v>2773</v>
      </c>
      <c r="KI23">
        <v>2821</v>
      </c>
      <c r="KJ23">
        <v>2856</v>
      </c>
      <c r="KK23">
        <v>2905</v>
      </c>
      <c r="KL23">
        <v>2947</v>
      </c>
      <c r="KM23">
        <v>2993</v>
      </c>
      <c r="KN23">
        <v>3083</v>
      </c>
      <c r="KO23">
        <v>3129</v>
      </c>
      <c r="KP23">
        <v>3190</v>
      </c>
      <c r="KQ23">
        <v>3239</v>
      </c>
      <c r="KR23">
        <v>3328</v>
      </c>
      <c r="KS23">
        <v>3328</v>
      </c>
      <c r="KT23">
        <v>3398</v>
      </c>
      <c r="KU23">
        <v>3454</v>
      </c>
      <c r="KV23">
        <v>3596</v>
      </c>
      <c r="KW23">
        <v>3651</v>
      </c>
      <c r="KX23">
        <v>3701</v>
      </c>
      <c r="KY23">
        <v>3744</v>
      </c>
      <c r="KZ23">
        <v>3799</v>
      </c>
      <c r="LA23">
        <v>3907</v>
      </c>
      <c r="LB23">
        <v>3940</v>
      </c>
      <c r="LC23">
        <v>3998</v>
      </c>
      <c r="LD23">
        <v>4065</v>
      </c>
      <c r="LE23">
        <v>4096</v>
      </c>
      <c r="LF23">
        <v>4126</v>
      </c>
      <c r="LG23">
        <v>4211</v>
      </c>
      <c r="LH23">
        <v>4280</v>
      </c>
      <c r="LI23">
        <v>4334</v>
      </c>
      <c r="LJ23">
        <v>4354</v>
      </c>
      <c r="LK23">
        <v>4394</v>
      </c>
      <c r="LL23">
        <v>4474</v>
      </c>
      <c r="LM23">
        <v>4515</v>
      </c>
      <c r="LN23">
        <v>4624</v>
      </c>
      <c r="LO23">
        <v>4720</v>
      </c>
      <c r="LP23">
        <v>4802</v>
      </c>
      <c r="LQ23">
        <v>4906</v>
      </c>
      <c r="LR23">
        <v>4985</v>
      </c>
      <c r="LS23">
        <v>5032</v>
      </c>
      <c r="LT23">
        <v>5070</v>
      </c>
      <c r="LU23">
        <v>5299</v>
      </c>
      <c r="LV23">
        <v>5377</v>
      </c>
      <c r="LW23">
        <v>5474</v>
      </c>
      <c r="LX23">
        <v>5541</v>
      </c>
      <c r="LY23">
        <v>5633</v>
      </c>
      <c r="LZ23">
        <v>5700</v>
      </c>
      <c r="MA23">
        <v>5734</v>
      </c>
      <c r="MB23">
        <v>5831</v>
      </c>
      <c r="MC23">
        <v>5935</v>
      </c>
      <c r="MD23">
        <v>6064</v>
      </c>
      <c r="ME23">
        <v>6161</v>
      </c>
      <c r="MF23">
        <v>6241</v>
      </c>
      <c r="MG23">
        <v>6269</v>
      </c>
      <c r="MH23">
        <v>6294</v>
      </c>
      <c r="MI23">
        <v>6455</v>
      </c>
      <c r="MJ23">
        <v>6591</v>
      </c>
      <c r="MK23">
        <v>6650</v>
      </c>
      <c r="ML23">
        <v>6707</v>
      </c>
      <c r="MM23">
        <v>6725</v>
      </c>
      <c r="MN23">
        <v>6752</v>
      </c>
      <c r="MO23">
        <v>6774</v>
      </c>
      <c r="MP23">
        <v>6862</v>
      </c>
      <c r="MQ23">
        <v>6989</v>
      </c>
      <c r="MR23">
        <v>7079</v>
      </c>
      <c r="MS23">
        <v>7194</v>
      </c>
      <c r="MT23">
        <v>7242</v>
      </c>
      <c r="MU23">
        <v>7258</v>
      </c>
      <c r="MV23">
        <v>7291</v>
      </c>
      <c r="MW23">
        <v>7370</v>
      </c>
      <c r="MX23">
        <v>7446</v>
      </c>
      <c r="MY23">
        <v>7538</v>
      </c>
      <c r="MZ23">
        <v>7613</v>
      </c>
      <c r="NA23">
        <v>7666</v>
      </c>
      <c r="NB23">
        <v>7702</v>
      </c>
      <c r="NC23">
        <v>7719</v>
      </c>
      <c r="ND23">
        <v>7796</v>
      </c>
      <c r="NE23">
        <v>7847</v>
      </c>
      <c r="NF23">
        <v>7922</v>
      </c>
      <c r="NG23">
        <v>7960</v>
      </c>
      <c r="NH23">
        <v>7999</v>
      </c>
      <c r="NI23">
        <v>8023</v>
      </c>
      <c r="NJ23">
        <v>8036</v>
      </c>
      <c r="NK23">
        <v>8094</v>
      </c>
      <c r="NL23">
        <v>8125</v>
      </c>
      <c r="NM23">
        <v>8159</v>
      </c>
      <c r="NN23">
        <v>8203</v>
      </c>
      <c r="NO23">
        <v>8257</v>
      </c>
      <c r="NP23">
        <v>8274</v>
      </c>
      <c r="NQ23">
        <v>8296</v>
      </c>
      <c r="NR23">
        <v>8363</v>
      </c>
      <c r="NS23">
        <v>8412</v>
      </c>
      <c r="NT23">
        <v>8466</v>
      </c>
      <c r="NU23">
        <v>8504</v>
      </c>
      <c r="NV23">
        <v>8504</v>
      </c>
      <c r="NW23">
        <v>8551</v>
      </c>
      <c r="NX23">
        <v>8574</v>
      </c>
      <c r="NY23">
        <v>8592</v>
      </c>
      <c r="NZ23">
        <v>8622</v>
      </c>
      <c r="OA23">
        <v>8670</v>
      </c>
      <c r="OB23">
        <v>8698</v>
      </c>
      <c r="OC23">
        <v>8723</v>
      </c>
      <c r="OD23">
        <v>8731</v>
      </c>
      <c r="OE23">
        <v>8740</v>
      </c>
      <c r="OF23">
        <v>8756</v>
      </c>
      <c r="OG23">
        <v>8763</v>
      </c>
      <c r="OH23">
        <v>8773</v>
      </c>
      <c r="OI23">
        <v>8782</v>
      </c>
      <c r="OJ23">
        <v>8788</v>
      </c>
      <c r="OK23">
        <v>8797</v>
      </c>
      <c r="OL23">
        <v>8802</v>
      </c>
      <c r="OM23">
        <v>8806</v>
      </c>
      <c r="ON23">
        <v>8805</v>
      </c>
      <c r="OO23">
        <v>8813</v>
      </c>
      <c r="OP23">
        <v>8816</v>
      </c>
      <c r="OQ23">
        <v>8822</v>
      </c>
      <c r="OR23">
        <v>8829</v>
      </c>
      <c r="OS23">
        <v>8841</v>
      </c>
      <c r="OT23">
        <v>8856</v>
      </c>
      <c r="OU23">
        <v>8864</v>
      </c>
      <c r="OV23">
        <v>8869</v>
      </c>
      <c r="OW23">
        <v>8879</v>
      </c>
      <c r="OX23">
        <v>8891</v>
      </c>
      <c r="OY23">
        <v>8891</v>
      </c>
      <c r="OZ23">
        <v>8897</v>
      </c>
      <c r="PA23">
        <v>8903</v>
      </c>
      <c r="PB23">
        <v>8979</v>
      </c>
      <c r="PC23">
        <v>8984</v>
      </c>
      <c r="PD23">
        <v>8991</v>
      </c>
      <c r="PE23">
        <v>8993</v>
      </c>
      <c r="PF23">
        <v>9000</v>
      </c>
      <c r="PG23">
        <v>9012</v>
      </c>
      <c r="PH23">
        <v>9025</v>
      </c>
      <c r="PI23">
        <v>9042</v>
      </c>
      <c r="PJ23">
        <v>9048</v>
      </c>
      <c r="PK23">
        <v>9054</v>
      </c>
      <c r="PL23">
        <v>9062</v>
      </c>
      <c r="PM23">
        <v>9068</v>
      </c>
      <c r="PN23">
        <v>9224</v>
      </c>
      <c r="PO23">
        <v>9233</v>
      </c>
      <c r="PP23">
        <v>9237</v>
      </c>
      <c r="PQ23">
        <v>9251</v>
      </c>
      <c r="PR23">
        <v>9273</v>
      </c>
      <c r="PS23">
        <v>9283</v>
      </c>
      <c r="PT23">
        <v>9289</v>
      </c>
      <c r="PU23">
        <v>9291</v>
      </c>
      <c r="PV23">
        <v>9294</v>
      </c>
      <c r="PW23">
        <v>9332</v>
      </c>
      <c r="PX23">
        <v>9335</v>
      </c>
      <c r="PY23">
        <v>9339</v>
      </c>
      <c r="PZ23">
        <v>9345</v>
      </c>
      <c r="QA23">
        <v>9353</v>
      </c>
      <c r="QB23">
        <v>9356</v>
      </c>
      <c r="QC23">
        <v>9368</v>
      </c>
      <c r="QD23">
        <v>9380</v>
      </c>
      <c r="QE23">
        <v>9390</v>
      </c>
      <c r="QF23">
        <v>9394</v>
      </c>
      <c r="QG23">
        <v>9406</v>
      </c>
      <c r="QH23">
        <v>9407</v>
      </c>
      <c r="QI23">
        <v>9410</v>
      </c>
      <c r="QJ23">
        <v>9421</v>
      </c>
      <c r="QK23">
        <v>9437</v>
      </c>
      <c r="QL23">
        <v>9450</v>
      </c>
      <c r="QM23">
        <v>9458</v>
      </c>
      <c r="QN23">
        <v>9467</v>
      </c>
      <c r="QO23">
        <v>9470</v>
      </c>
      <c r="QP23">
        <v>9475</v>
      </c>
      <c r="QQ23">
        <v>9481</v>
      </c>
      <c r="QR23">
        <v>9492</v>
      </c>
      <c r="QS23">
        <v>9501</v>
      </c>
      <c r="QT23">
        <v>9503</v>
      </c>
      <c r="QU23">
        <v>9507</v>
      </c>
      <c r="QV23">
        <v>9508</v>
      </c>
      <c r="QW23">
        <v>9509</v>
      </c>
      <c r="QX23">
        <v>9514</v>
      </c>
      <c r="QY23">
        <v>9512</v>
      </c>
      <c r="QZ23">
        <v>9524</v>
      </c>
      <c r="RA23">
        <v>9537</v>
      </c>
      <c r="RB23">
        <v>9554</v>
      </c>
      <c r="RC23">
        <v>9556</v>
      </c>
      <c r="RD23">
        <v>9557</v>
      </c>
      <c r="RE23">
        <v>9565</v>
      </c>
      <c r="RF23">
        <v>9578</v>
      </c>
      <c r="RG23">
        <v>9586</v>
      </c>
      <c r="RH23">
        <v>9600</v>
      </c>
      <c r="RI23">
        <v>9610</v>
      </c>
      <c r="RJ23">
        <v>9615</v>
      </c>
      <c r="RK23">
        <v>9617</v>
      </c>
      <c r="RL23">
        <v>9617</v>
      </c>
      <c r="RM23">
        <v>9640</v>
      </c>
      <c r="RN23">
        <v>9647</v>
      </c>
      <c r="RO23">
        <v>9649</v>
      </c>
      <c r="RP23">
        <v>9659</v>
      </c>
      <c r="RQ23">
        <v>9664</v>
      </c>
      <c r="RR23">
        <v>9670</v>
      </c>
      <c r="RS23">
        <v>9676</v>
      </c>
      <c r="RT23">
        <v>9697</v>
      </c>
      <c r="RU23">
        <v>9705</v>
      </c>
      <c r="RV23">
        <v>9730</v>
      </c>
      <c r="RW23">
        <v>9761</v>
      </c>
      <c r="RX23">
        <v>9768</v>
      </c>
      <c r="RY23">
        <v>9773</v>
      </c>
      <c r="RZ23">
        <v>9786</v>
      </c>
      <c r="SA23">
        <v>9794</v>
      </c>
      <c r="SB23">
        <v>9799</v>
      </c>
      <c r="SC23">
        <v>9803</v>
      </c>
      <c r="SD23">
        <v>9812</v>
      </c>
      <c r="SE23">
        <v>9815</v>
      </c>
      <c r="SF23">
        <v>9819</v>
      </c>
      <c r="SG23">
        <v>9823</v>
      </c>
      <c r="SH23">
        <v>9830</v>
      </c>
      <c r="SI23">
        <v>9837</v>
      </c>
      <c r="SJ23">
        <v>9843</v>
      </c>
      <c r="SK23">
        <v>9843</v>
      </c>
      <c r="SL23">
        <v>9843</v>
      </c>
      <c r="SM23">
        <v>9843</v>
      </c>
      <c r="SN23">
        <v>9857</v>
      </c>
      <c r="SO23">
        <v>9864</v>
      </c>
      <c r="SP23">
        <v>9872</v>
      </c>
      <c r="SQ23">
        <v>9881</v>
      </c>
      <c r="SR23">
        <v>9881</v>
      </c>
      <c r="SS23">
        <v>9881</v>
      </c>
      <c r="ST23">
        <v>9894</v>
      </c>
      <c r="SU23">
        <v>9897</v>
      </c>
      <c r="SV23">
        <v>9910</v>
      </c>
      <c r="SW23">
        <v>9919</v>
      </c>
      <c r="SX23">
        <v>9921</v>
      </c>
      <c r="SY23">
        <v>9921</v>
      </c>
      <c r="SZ23">
        <v>9921</v>
      </c>
      <c r="TA23">
        <v>9928</v>
      </c>
      <c r="TB23">
        <v>9935</v>
      </c>
      <c r="TC23">
        <v>9941</v>
      </c>
      <c r="TD23">
        <v>9941</v>
      </c>
      <c r="TE23">
        <v>9952</v>
      </c>
      <c r="TF23">
        <v>9952</v>
      </c>
      <c r="TG23">
        <v>9952</v>
      </c>
      <c r="TH23">
        <v>9958</v>
      </c>
      <c r="TI23">
        <v>9958</v>
      </c>
      <c r="TJ23">
        <v>9975</v>
      </c>
      <c r="TK23">
        <v>9975</v>
      </c>
      <c r="TL23">
        <v>9986</v>
      </c>
      <c r="TM23">
        <v>9986</v>
      </c>
      <c r="TN23">
        <v>9986</v>
      </c>
      <c r="TO23">
        <v>10001</v>
      </c>
      <c r="TP23">
        <v>10001</v>
      </c>
      <c r="TQ23">
        <v>10008</v>
      </c>
      <c r="TR23">
        <v>10008</v>
      </c>
      <c r="TS23">
        <v>10014</v>
      </c>
      <c r="TT23">
        <v>10014</v>
      </c>
      <c r="TU23">
        <v>10014</v>
      </c>
      <c r="TV23">
        <v>10014</v>
      </c>
      <c r="TW23">
        <v>10014</v>
      </c>
      <c r="TX23">
        <v>10031</v>
      </c>
      <c r="TY23">
        <v>10031</v>
      </c>
      <c r="TZ23">
        <v>10044</v>
      </c>
      <c r="UA23">
        <v>10051</v>
      </c>
      <c r="UB23">
        <v>10051</v>
      </c>
      <c r="UC23">
        <v>10062</v>
      </c>
      <c r="UD23">
        <v>10062</v>
      </c>
      <c r="UE23">
        <v>10081</v>
      </c>
      <c r="UF23">
        <v>10098</v>
      </c>
      <c r="UG23">
        <v>10103</v>
      </c>
      <c r="UH23">
        <v>10106</v>
      </c>
      <c r="UI23">
        <v>10115</v>
      </c>
      <c r="UJ23">
        <v>10127</v>
      </c>
      <c r="UK23">
        <v>10147</v>
      </c>
      <c r="UL23">
        <v>10173</v>
      </c>
      <c r="UM23">
        <v>10198</v>
      </c>
      <c r="UN23">
        <v>10212</v>
      </c>
      <c r="UO23">
        <v>10236</v>
      </c>
      <c r="UP23">
        <v>10257</v>
      </c>
      <c r="UQ23">
        <v>10274</v>
      </c>
      <c r="UR23">
        <v>10323</v>
      </c>
      <c r="US23">
        <v>10363</v>
      </c>
      <c r="UT23">
        <v>10363</v>
      </c>
      <c r="UU23">
        <v>10363</v>
      </c>
      <c r="UV23">
        <v>10503</v>
      </c>
      <c r="UW23">
        <v>10546</v>
      </c>
      <c r="UX23">
        <v>10566</v>
      </c>
      <c r="UY23">
        <v>10610</v>
      </c>
      <c r="UZ23">
        <v>10643</v>
      </c>
      <c r="VA23">
        <v>10689</v>
      </c>
      <c r="VB23">
        <v>10745</v>
      </c>
      <c r="VC23">
        <v>10782</v>
      </c>
      <c r="VD23">
        <v>10782</v>
      </c>
      <c r="VE23">
        <v>10874</v>
      </c>
      <c r="VF23">
        <v>10943</v>
      </c>
      <c r="VG23">
        <v>10996</v>
      </c>
      <c r="VH23">
        <v>11067</v>
      </c>
      <c r="VI23">
        <v>11117</v>
      </c>
      <c r="VJ23">
        <v>11117</v>
      </c>
      <c r="VK23">
        <v>11215</v>
      </c>
      <c r="VL23">
        <v>11279</v>
      </c>
      <c r="VM23">
        <v>11365</v>
      </c>
      <c r="VN23">
        <v>11442</v>
      </c>
      <c r="VO23">
        <v>11504</v>
      </c>
      <c r="VP23">
        <v>11566</v>
      </c>
      <c r="VQ23">
        <v>11726</v>
      </c>
      <c r="VR23">
        <v>11756</v>
      </c>
      <c r="VS23">
        <v>11804</v>
      </c>
      <c r="VT23">
        <v>11804</v>
      </c>
      <c r="VU23">
        <v>11804</v>
      </c>
      <c r="VV23">
        <v>11980</v>
      </c>
      <c r="VW23">
        <v>12097</v>
      </c>
      <c r="VX23">
        <v>12215</v>
      </c>
      <c r="VY23">
        <v>12277</v>
      </c>
      <c r="VZ23">
        <v>12339</v>
      </c>
      <c r="WA23">
        <v>12451</v>
      </c>
      <c r="WB23">
        <v>12536</v>
      </c>
      <c r="WC23">
        <v>12626</v>
      </c>
      <c r="WD23">
        <v>12731</v>
      </c>
      <c r="WE23">
        <v>12880</v>
      </c>
      <c r="WF23">
        <v>12921</v>
      </c>
      <c r="WG23">
        <v>12965</v>
      </c>
      <c r="WH23">
        <v>13033</v>
      </c>
      <c r="WI23">
        <v>13118</v>
      </c>
      <c r="WJ23">
        <v>13198</v>
      </c>
      <c r="WK23">
        <v>13324</v>
      </c>
      <c r="WL23">
        <v>13415</v>
      </c>
      <c r="WM23">
        <v>13465</v>
      </c>
      <c r="WN23">
        <v>13566</v>
      </c>
      <c r="WO23">
        <v>13668</v>
      </c>
      <c r="WP23">
        <v>13756</v>
      </c>
      <c r="WQ23">
        <v>13892</v>
      </c>
      <c r="WR23">
        <v>13942</v>
      </c>
      <c r="WS23">
        <v>14069</v>
      </c>
      <c r="WT23">
        <v>14118</v>
      </c>
      <c r="WU23">
        <v>14163</v>
      </c>
      <c r="WV23">
        <v>14260</v>
      </c>
      <c r="WW23">
        <v>14348</v>
      </c>
      <c r="WX23">
        <v>14441</v>
      </c>
      <c r="WY23">
        <v>14506</v>
      </c>
      <c r="WZ23">
        <v>14568</v>
      </c>
      <c r="XA23">
        <v>14602</v>
      </c>
      <c r="XB23">
        <v>14659</v>
      </c>
      <c r="XC23">
        <v>14740</v>
      </c>
      <c r="XD23">
        <v>14813</v>
      </c>
      <c r="XE23">
        <v>14848</v>
      </c>
      <c r="XF23">
        <v>14888</v>
      </c>
      <c r="XG23">
        <v>14923</v>
      </c>
      <c r="XH23">
        <v>14938</v>
      </c>
      <c r="XI23">
        <v>14965</v>
      </c>
      <c r="XJ23">
        <v>14986</v>
      </c>
      <c r="XK23">
        <v>15037</v>
      </c>
      <c r="XL23">
        <v>15081</v>
      </c>
      <c r="XM23">
        <v>15124</v>
      </c>
      <c r="XN23">
        <v>15162</v>
      </c>
      <c r="XO23">
        <v>15173</v>
      </c>
      <c r="XP23">
        <v>15189</v>
      </c>
      <c r="XQ23">
        <v>15209</v>
      </c>
      <c r="XR23">
        <v>15237</v>
      </c>
      <c r="XS23">
        <v>15257</v>
      </c>
      <c r="XT23">
        <v>15297</v>
      </c>
      <c r="XU23">
        <v>15306</v>
      </c>
      <c r="XV23">
        <v>15325</v>
      </c>
      <c r="XW23">
        <v>15333</v>
      </c>
      <c r="XX23">
        <v>15354</v>
      </c>
      <c r="XY23">
        <v>15365</v>
      </c>
      <c r="XZ23">
        <v>15383</v>
      </c>
      <c r="YA23">
        <v>15406</v>
      </c>
      <c r="YB23">
        <v>15443</v>
      </c>
      <c r="YC23">
        <v>15454</v>
      </c>
      <c r="YD23">
        <v>15468</v>
      </c>
      <c r="YE23">
        <v>15493</v>
      </c>
      <c r="YF23">
        <v>15572</v>
      </c>
      <c r="YG23">
        <v>15680</v>
      </c>
      <c r="YH23">
        <v>15693</v>
      </c>
      <c r="YI23">
        <v>15697</v>
      </c>
      <c r="YJ23">
        <v>15703</v>
      </c>
      <c r="YK23">
        <v>15706</v>
      </c>
      <c r="YL23">
        <v>15720</v>
      </c>
      <c r="YM23">
        <v>15724</v>
      </c>
      <c r="YN23">
        <v>15752</v>
      </c>
      <c r="YO23">
        <v>15770</v>
      </c>
      <c r="YP23">
        <v>15805</v>
      </c>
      <c r="YQ23">
        <v>15814</v>
      </c>
      <c r="YR23">
        <v>15820</v>
      </c>
      <c r="YS23">
        <v>15833</v>
      </c>
      <c r="YT23">
        <v>15835</v>
      </c>
      <c r="YU23">
        <v>15880</v>
      </c>
      <c r="YV23">
        <v>15888</v>
      </c>
      <c r="YW23">
        <v>15894</v>
      </c>
      <c r="YX23">
        <v>15899</v>
      </c>
      <c r="YY23">
        <v>15906</v>
      </c>
      <c r="YZ23">
        <v>15918</v>
      </c>
      <c r="ZA23">
        <v>15938</v>
      </c>
      <c r="ZB23">
        <v>15947</v>
      </c>
      <c r="ZC23">
        <v>15953</v>
      </c>
      <c r="ZD23">
        <v>15976</v>
      </c>
      <c r="ZE23">
        <v>15985</v>
      </c>
    </row>
    <row r="24" spans="1:681">
      <c r="A24">
        <v>84001045</v>
      </c>
      <c r="B24" t="s">
        <v>11</v>
      </c>
      <c r="C24" t="s">
        <v>12</v>
      </c>
      <c r="D24">
        <v>840</v>
      </c>
      <c r="E24">
        <v>1045</v>
      </c>
      <c r="F24" t="s">
        <v>58</v>
      </c>
      <c r="G24" t="s">
        <v>14</v>
      </c>
      <c r="H24" t="s">
        <v>11</v>
      </c>
      <c r="I24">
        <v>31.43037123</v>
      </c>
      <c r="J24">
        <v>-85.61095742</v>
      </c>
      <c r="K24" t="s">
        <v>59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2</v>
      </c>
      <c r="CI24">
        <v>5</v>
      </c>
      <c r="CJ24">
        <v>5</v>
      </c>
      <c r="CK24">
        <v>6</v>
      </c>
      <c r="CL24">
        <v>8</v>
      </c>
      <c r="CM24">
        <v>8</v>
      </c>
      <c r="CN24">
        <v>8</v>
      </c>
      <c r="CO24">
        <v>12</v>
      </c>
      <c r="CP24">
        <v>13</v>
      </c>
      <c r="CQ24">
        <v>13</v>
      </c>
      <c r="CR24">
        <v>13</v>
      </c>
      <c r="CS24">
        <v>14</v>
      </c>
      <c r="CT24">
        <v>14</v>
      </c>
      <c r="CU24">
        <v>18</v>
      </c>
      <c r="CV24">
        <v>20</v>
      </c>
      <c r="CW24">
        <v>20</v>
      </c>
      <c r="CX24">
        <v>20</v>
      </c>
      <c r="CY24">
        <v>21</v>
      </c>
      <c r="CZ24">
        <v>22</v>
      </c>
      <c r="DA24">
        <v>22</v>
      </c>
      <c r="DB24">
        <v>24</v>
      </c>
      <c r="DC24">
        <v>24</v>
      </c>
      <c r="DD24">
        <v>24</v>
      </c>
      <c r="DE24">
        <v>24</v>
      </c>
      <c r="DF24">
        <v>24</v>
      </c>
      <c r="DG24">
        <v>26</v>
      </c>
      <c r="DH24">
        <v>26</v>
      </c>
      <c r="DI24">
        <v>27</v>
      </c>
      <c r="DJ24">
        <v>33</v>
      </c>
      <c r="DK24">
        <v>33</v>
      </c>
      <c r="DL24">
        <v>33</v>
      </c>
      <c r="DM24">
        <v>34</v>
      </c>
      <c r="DN24">
        <v>36</v>
      </c>
      <c r="DO24">
        <v>40</v>
      </c>
      <c r="DP24">
        <v>43</v>
      </c>
      <c r="DQ24">
        <v>44</v>
      </c>
      <c r="DR24">
        <v>46</v>
      </c>
      <c r="DS24">
        <v>53</v>
      </c>
      <c r="DT24">
        <v>54</v>
      </c>
      <c r="DU24">
        <v>54</v>
      </c>
      <c r="DV24">
        <v>58</v>
      </c>
      <c r="DW24">
        <v>61</v>
      </c>
      <c r="DX24">
        <v>62</v>
      </c>
      <c r="DY24">
        <v>63</v>
      </c>
      <c r="DZ24">
        <v>69</v>
      </c>
      <c r="EA24">
        <v>74</v>
      </c>
      <c r="EB24">
        <v>78</v>
      </c>
      <c r="EC24">
        <v>80</v>
      </c>
      <c r="ED24">
        <v>83</v>
      </c>
      <c r="EE24">
        <v>86</v>
      </c>
      <c r="EF24">
        <v>88</v>
      </c>
      <c r="EG24">
        <v>93</v>
      </c>
      <c r="EH24">
        <v>97</v>
      </c>
      <c r="EI24">
        <v>100</v>
      </c>
      <c r="EJ24">
        <v>108</v>
      </c>
      <c r="EK24">
        <v>113</v>
      </c>
      <c r="EL24">
        <v>119</v>
      </c>
      <c r="EM24">
        <v>124</v>
      </c>
      <c r="EN24">
        <v>124</v>
      </c>
      <c r="EO24">
        <v>125</v>
      </c>
      <c r="EP24">
        <v>126</v>
      </c>
      <c r="EQ24">
        <v>131</v>
      </c>
      <c r="ER24">
        <v>131</v>
      </c>
      <c r="ES24">
        <v>135</v>
      </c>
      <c r="ET24">
        <v>139</v>
      </c>
      <c r="EU24">
        <v>142</v>
      </c>
      <c r="EV24">
        <v>150</v>
      </c>
      <c r="EW24">
        <v>164</v>
      </c>
      <c r="EX24">
        <v>169</v>
      </c>
      <c r="EY24">
        <v>172</v>
      </c>
      <c r="EZ24">
        <v>179</v>
      </c>
      <c r="FA24">
        <v>180</v>
      </c>
      <c r="FB24">
        <v>182</v>
      </c>
      <c r="FC24">
        <v>188</v>
      </c>
      <c r="FD24">
        <v>195</v>
      </c>
      <c r="FE24">
        <v>202</v>
      </c>
      <c r="FF24">
        <v>202</v>
      </c>
      <c r="FG24">
        <v>202</v>
      </c>
      <c r="FH24">
        <v>206</v>
      </c>
      <c r="FI24">
        <v>208</v>
      </c>
      <c r="FJ24">
        <v>215</v>
      </c>
      <c r="FK24">
        <v>219</v>
      </c>
      <c r="FL24">
        <v>229</v>
      </c>
      <c r="FM24">
        <v>229</v>
      </c>
      <c r="FN24">
        <v>233</v>
      </c>
      <c r="FO24">
        <v>239</v>
      </c>
      <c r="FP24">
        <v>243</v>
      </c>
      <c r="FQ24">
        <v>261</v>
      </c>
      <c r="FR24">
        <v>268</v>
      </c>
      <c r="FS24">
        <v>282</v>
      </c>
      <c r="FT24">
        <v>288</v>
      </c>
      <c r="FU24">
        <v>296</v>
      </c>
      <c r="FV24">
        <v>300</v>
      </c>
      <c r="FW24">
        <v>322</v>
      </c>
      <c r="FX24">
        <v>356</v>
      </c>
      <c r="FY24">
        <v>367</v>
      </c>
      <c r="FZ24">
        <v>386</v>
      </c>
      <c r="GA24">
        <v>389</v>
      </c>
      <c r="GB24">
        <v>400</v>
      </c>
      <c r="GC24">
        <v>405</v>
      </c>
      <c r="GD24">
        <v>423</v>
      </c>
      <c r="GE24">
        <v>448</v>
      </c>
      <c r="GF24">
        <v>476</v>
      </c>
      <c r="GG24">
        <v>500</v>
      </c>
      <c r="GH24">
        <v>507</v>
      </c>
      <c r="GI24">
        <v>532</v>
      </c>
      <c r="GJ24">
        <v>550</v>
      </c>
      <c r="GK24">
        <v>562</v>
      </c>
      <c r="GL24">
        <v>575</v>
      </c>
      <c r="GM24">
        <v>605</v>
      </c>
      <c r="GN24">
        <v>656</v>
      </c>
      <c r="GO24">
        <v>675</v>
      </c>
      <c r="GP24">
        <v>705</v>
      </c>
      <c r="GQ24">
        <v>714</v>
      </c>
      <c r="GR24">
        <v>729</v>
      </c>
      <c r="GS24">
        <v>739</v>
      </c>
      <c r="GT24">
        <v>749</v>
      </c>
      <c r="GU24">
        <v>763</v>
      </c>
      <c r="GV24">
        <v>775</v>
      </c>
      <c r="GW24">
        <v>784</v>
      </c>
      <c r="GX24">
        <v>786</v>
      </c>
      <c r="GY24">
        <v>798</v>
      </c>
      <c r="GZ24">
        <v>804</v>
      </c>
      <c r="HA24">
        <v>826</v>
      </c>
      <c r="HB24">
        <v>835</v>
      </c>
      <c r="HC24">
        <v>842</v>
      </c>
      <c r="HD24">
        <v>843</v>
      </c>
      <c r="HE24">
        <v>853</v>
      </c>
      <c r="HF24">
        <v>863</v>
      </c>
      <c r="HG24">
        <v>868</v>
      </c>
      <c r="HH24">
        <v>878</v>
      </c>
      <c r="HI24">
        <v>886</v>
      </c>
      <c r="HJ24">
        <v>889</v>
      </c>
      <c r="HK24">
        <v>899</v>
      </c>
      <c r="HL24">
        <v>907</v>
      </c>
      <c r="HM24">
        <v>910</v>
      </c>
      <c r="HN24">
        <v>915</v>
      </c>
      <c r="HO24">
        <v>918</v>
      </c>
      <c r="HP24">
        <v>998</v>
      </c>
      <c r="HQ24">
        <v>1006</v>
      </c>
      <c r="HR24">
        <v>1012</v>
      </c>
      <c r="HS24">
        <v>1016</v>
      </c>
      <c r="HT24">
        <v>1024</v>
      </c>
      <c r="HU24">
        <v>1035</v>
      </c>
      <c r="HV24">
        <v>1043</v>
      </c>
      <c r="HW24">
        <v>1062</v>
      </c>
      <c r="HX24">
        <v>1071</v>
      </c>
      <c r="HY24">
        <v>1081</v>
      </c>
      <c r="HZ24">
        <v>1092</v>
      </c>
      <c r="IA24">
        <v>1118</v>
      </c>
      <c r="IB24">
        <v>1124</v>
      </c>
      <c r="IC24">
        <v>1131</v>
      </c>
      <c r="ID24">
        <v>1141</v>
      </c>
      <c r="IE24">
        <v>1146</v>
      </c>
      <c r="IF24">
        <v>1149</v>
      </c>
      <c r="IG24">
        <v>1150</v>
      </c>
      <c r="IH24">
        <v>1175</v>
      </c>
      <c r="II24">
        <v>1196</v>
      </c>
      <c r="IJ24">
        <v>1202</v>
      </c>
      <c r="IK24">
        <v>1214</v>
      </c>
      <c r="IL24">
        <v>1228</v>
      </c>
      <c r="IM24">
        <v>1239</v>
      </c>
      <c r="IN24">
        <v>1244</v>
      </c>
      <c r="IO24">
        <v>1253</v>
      </c>
      <c r="IP24">
        <v>1258</v>
      </c>
      <c r="IQ24">
        <v>1280</v>
      </c>
      <c r="IR24">
        <v>1305</v>
      </c>
      <c r="IS24">
        <v>1308</v>
      </c>
      <c r="IT24">
        <v>1311</v>
      </c>
      <c r="IU24">
        <v>1320</v>
      </c>
      <c r="IV24">
        <v>1327</v>
      </c>
      <c r="IW24">
        <v>1335</v>
      </c>
      <c r="IX24">
        <v>1341</v>
      </c>
      <c r="IY24">
        <v>1372</v>
      </c>
      <c r="IZ24">
        <v>1378</v>
      </c>
      <c r="JA24">
        <v>1385</v>
      </c>
      <c r="JB24">
        <v>1388</v>
      </c>
      <c r="JC24">
        <v>1403</v>
      </c>
      <c r="JD24">
        <v>1407</v>
      </c>
      <c r="JE24">
        <v>1418</v>
      </c>
      <c r="JF24">
        <v>1490</v>
      </c>
      <c r="JG24">
        <v>1494</v>
      </c>
      <c r="JH24">
        <v>1498</v>
      </c>
      <c r="JI24">
        <v>1505</v>
      </c>
      <c r="JJ24">
        <v>1515</v>
      </c>
      <c r="JK24">
        <v>1518</v>
      </c>
      <c r="JL24">
        <v>1525</v>
      </c>
      <c r="JM24">
        <v>1532</v>
      </c>
      <c r="JN24">
        <v>1538</v>
      </c>
      <c r="JO24">
        <v>1547</v>
      </c>
      <c r="JP24">
        <v>1551</v>
      </c>
      <c r="JQ24">
        <v>1555</v>
      </c>
      <c r="JR24">
        <v>1571</v>
      </c>
      <c r="JS24">
        <v>1588</v>
      </c>
      <c r="JT24">
        <v>1597</v>
      </c>
      <c r="JU24">
        <v>1610</v>
      </c>
      <c r="JV24">
        <v>1620</v>
      </c>
      <c r="JW24">
        <v>1629</v>
      </c>
      <c r="JX24">
        <v>1633</v>
      </c>
      <c r="JY24">
        <v>1649</v>
      </c>
      <c r="JZ24">
        <v>1661</v>
      </c>
      <c r="KA24">
        <v>1744</v>
      </c>
      <c r="KB24">
        <v>1757</v>
      </c>
      <c r="KC24">
        <v>1766</v>
      </c>
      <c r="KD24">
        <v>1784</v>
      </c>
      <c r="KE24">
        <v>1806</v>
      </c>
      <c r="KF24">
        <v>1848</v>
      </c>
      <c r="KG24">
        <v>1861</v>
      </c>
      <c r="KH24">
        <v>1905</v>
      </c>
      <c r="KI24">
        <v>1924</v>
      </c>
      <c r="KJ24">
        <v>1943</v>
      </c>
      <c r="KK24">
        <v>1954</v>
      </c>
      <c r="KL24">
        <v>1972</v>
      </c>
      <c r="KM24">
        <v>1980</v>
      </c>
      <c r="KN24">
        <v>1998</v>
      </c>
      <c r="KO24">
        <v>2024</v>
      </c>
      <c r="KP24">
        <v>2041</v>
      </c>
      <c r="KQ24">
        <v>2055</v>
      </c>
      <c r="KR24">
        <v>2070</v>
      </c>
      <c r="KS24">
        <v>2070</v>
      </c>
      <c r="KT24">
        <v>2090</v>
      </c>
      <c r="KU24">
        <v>2111</v>
      </c>
      <c r="KV24">
        <v>2142</v>
      </c>
      <c r="KW24">
        <v>2157</v>
      </c>
      <c r="KX24">
        <v>2175</v>
      </c>
      <c r="KY24">
        <v>2185</v>
      </c>
      <c r="KZ24">
        <v>2197</v>
      </c>
      <c r="LA24">
        <v>2224</v>
      </c>
      <c r="LB24">
        <v>2227</v>
      </c>
      <c r="LC24">
        <v>2230</v>
      </c>
      <c r="LD24">
        <v>2242</v>
      </c>
      <c r="LE24">
        <v>2254</v>
      </c>
      <c r="LF24">
        <v>2266</v>
      </c>
      <c r="LG24">
        <v>2284</v>
      </c>
      <c r="LH24">
        <v>2303</v>
      </c>
      <c r="LI24">
        <v>2317</v>
      </c>
      <c r="LJ24">
        <v>2318</v>
      </c>
      <c r="LK24">
        <v>2326</v>
      </c>
      <c r="LL24">
        <v>2344</v>
      </c>
      <c r="LM24">
        <v>2362</v>
      </c>
      <c r="LN24">
        <v>2390</v>
      </c>
      <c r="LO24">
        <v>2420</v>
      </c>
      <c r="LP24">
        <v>2444</v>
      </c>
      <c r="LQ24">
        <v>2473</v>
      </c>
      <c r="LR24">
        <v>2510</v>
      </c>
      <c r="LS24">
        <v>2528</v>
      </c>
      <c r="LT24">
        <v>2537</v>
      </c>
      <c r="LU24">
        <v>2560</v>
      </c>
      <c r="LV24">
        <v>2589</v>
      </c>
      <c r="LW24">
        <v>2675</v>
      </c>
      <c r="LX24">
        <v>2713</v>
      </c>
      <c r="LY24">
        <v>2748</v>
      </c>
      <c r="LZ24">
        <v>2767</v>
      </c>
      <c r="MA24">
        <v>2792</v>
      </c>
      <c r="MB24">
        <v>2809</v>
      </c>
      <c r="MC24">
        <v>2844</v>
      </c>
      <c r="MD24">
        <v>2897</v>
      </c>
      <c r="ME24">
        <v>2954</v>
      </c>
      <c r="MF24">
        <v>2990</v>
      </c>
      <c r="MG24">
        <v>3007</v>
      </c>
      <c r="MH24">
        <v>3017</v>
      </c>
      <c r="MI24">
        <v>3067</v>
      </c>
      <c r="MJ24">
        <v>3108</v>
      </c>
      <c r="MK24">
        <v>3133</v>
      </c>
      <c r="ML24">
        <v>3156</v>
      </c>
      <c r="MM24">
        <v>3162</v>
      </c>
      <c r="MN24">
        <v>3182</v>
      </c>
      <c r="MO24">
        <v>3201</v>
      </c>
      <c r="MP24">
        <v>3230</v>
      </c>
      <c r="MQ24">
        <v>3283</v>
      </c>
      <c r="MR24">
        <v>3325</v>
      </c>
      <c r="MS24">
        <v>3371</v>
      </c>
      <c r="MT24">
        <v>3404</v>
      </c>
      <c r="MU24">
        <v>3423</v>
      </c>
      <c r="MV24">
        <v>3453</v>
      </c>
      <c r="MW24">
        <v>3491</v>
      </c>
      <c r="MX24">
        <v>3530</v>
      </c>
      <c r="MY24">
        <v>3583</v>
      </c>
      <c r="MZ24">
        <v>3636</v>
      </c>
      <c r="NA24">
        <v>3687</v>
      </c>
      <c r="NB24">
        <v>3720</v>
      </c>
      <c r="NC24">
        <v>3748</v>
      </c>
      <c r="ND24">
        <v>3800</v>
      </c>
      <c r="NE24">
        <v>3834</v>
      </c>
      <c r="NF24">
        <v>3882</v>
      </c>
      <c r="NG24">
        <v>3910</v>
      </c>
      <c r="NH24">
        <v>3943</v>
      </c>
      <c r="NI24">
        <v>3961</v>
      </c>
      <c r="NJ24">
        <v>3985</v>
      </c>
      <c r="NK24">
        <v>3997</v>
      </c>
      <c r="NL24">
        <v>4029</v>
      </c>
      <c r="NM24">
        <v>4054</v>
      </c>
      <c r="NN24">
        <v>4068</v>
      </c>
      <c r="NO24">
        <v>4096</v>
      </c>
      <c r="NP24">
        <v>4107</v>
      </c>
      <c r="NQ24">
        <v>4127</v>
      </c>
      <c r="NR24">
        <v>4151</v>
      </c>
      <c r="NS24">
        <v>4186</v>
      </c>
      <c r="NT24">
        <v>4235</v>
      </c>
      <c r="NU24">
        <v>4261</v>
      </c>
      <c r="NV24">
        <v>4261</v>
      </c>
      <c r="NW24">
        <v>4290</v>
      </c>
      <c r="NX24">
        <v>4310</v>
      </c>
      <c r="NY24">
        <v>4327</v>
      </c>
      <c r="NZ24">
        <v>4348</v>
      </c>
      <c r="OA24">
        <v>4367</v>
      </c>
      <c r="OB24">
        <v>4377</v>
      </c>
      <c r="OC24">
        <v>4395</v>
      </c>
      <c r="OD24">
        <v>4410</v>
      </c>
      <c r="OE24">
        <v>4417</v>
      </c>
      <c r="OF24">
        <v>4425</v>
      </c>
      <c r="OG24">
        <v>4442</v>
      </c>
      <c r="OH24">
        <v>4467</v>
      </c>
      <c r="OI24">
        <v>4480</v>
      </c>
      <c r="OJ24">
        <v>4509</v>
      </c>
      <c r="OK24">
        <v>4521</v>
      </c>
      <c r="OL24">
        <v>4524</v>
      </c>
      <c r="OM24">
        <v>4535</v>
      </c>
      <c r="ON24">
        <v>4549</v>
      </c>
      <c r="OO24">
        <v>4567</v>
      </c>
      <c r="OP24">
        <v>4580</v>
      </c>
      <c r="OQ24">
        <v>4587</v>
      </c>
      <c r="OR24">
        <v>4596</v>
      </c>
      <c r="OS24">
        <v>4599</v>
      </c>
      <c r="OT24">
        <v>4606</v>
      </c>
      <c r="OU24">
        <v>4614</v>
      </c>
      <c r="OV24">
        <v>4621</v>
      </c>
      <c r="OW24">
        <v>4627</v>
      </c>
      <c r="OX24">
        <v>4637</v>
      </c>
      <c r="OY24">
        <v>4640</v>
      </c>
      <c r="OZ24">
        <v>4642</v>
      </c>
      <c r="PA24">
        <v>4648</v>
      </c>
      <c r="PB24">
        <v>4657</v>
      </c>
      <c r="PC24">
        <v>4671</v>
      </c>
      <c r="PD24">
        <v>4676</v>
      </c>
      <c r="PE24">
        <v>4680</v>
      </c>
      <c r="PF24">
        <v>4685</v>
      </c>
      <c r="PG24">
        <v>4688</v>
      </c>
      <c r="PH24">
        <v>4689</v>
      </c>
      <c r="PI24">
        <v>4697</v>
      </c>
      <c r="PJ24">
        <v>4697</v>
      </c>
      <c r="PK24">
        <v>4701</v>
      </c>
      <c r="PL24">
        <v>4700</v>
      </c>
      <c r="PM24">
        <v>4702</v>
      </c>
      <c r="PN24">
        <v>4718</v>
      </c>
      <c r="PO24">
        <v>4719</v>
      </c>
      <c r="PP24">
        <v>4722</v>
      </c>
      <c r="PQ24">
        <v>4728</v>
      </c>
      <c r="PR24">
        <v>4724</v>
      </c>
      <c r="PS24">
        <v>4725</v>
      </c>
      <c r="PT24">
        <v>4730</v>
      </c>
      <c r="PU24">
        <v>4730</v>
      </c>
      <c r="PV24">
        <v>4727</v>
      </c>
      <c r="PW24">
        <v>4734</v>
      </c>
      <c r="PX24">
        <v>4741</v>
      </c>
      <c r="PY24">
        <v>4746</v>
      </c>
      <c r="PZ24">
        <v>4748</v>
      </c>
      <c r="QA24">
        <v>4753</v>
      </c>
      <c r="QB24">
        <v>4755</v>
      </c>
      <c r="QC24">
        <v>4759</v>
      </c>
      <c r="QD24">
        <v>4760</v>
      </c>
      <c r="QE24">
        <v>4763</v>
      </c>
      <c r="QF24">
        <v>4766</v>
      </c>
      <c r="QG24">
        <v>4769</v>
      </c>
      <c r="QH24">
        <v>4769</v>
      </c>
      <c r="QI24">
        <v>4769</v>
      </c>
      <c r="QJ24">
        <v>4764</v>
      </c>
      <c r="QK24">
        <v>4764</v>
      </c>
      <c r="QL24">
        <v>4764</v>
      </c>
      <c r="QM24">
        <v>4764</v>
      </c>
      <c r="QN24">
        <v>4766</v>
      </c>
      <c r="QO24">
        <v>4767</v>
      </c>
      <c r="QP24">
        <v>4768</v>
      </c>
      <c r="QQ24">
        <v>4766</v>
      </c>
      <c r="QR24">
        <v>4768</v>
      </c>
      <c r="QS24">
        <v>4771</v>
      </c>
      <c r="QT24">
        <v>4772</v>
      </c>
      <c r="QU24">
        <v>4779</v>
      </c>
      <c r="QV24">
        <v>4781</v>
      </c>
      <c r="QW24">
        <v>4781</v>
      </c>
      <c r="QX24">
        <v>4782</v>
      </c>
      <c r="QY24">
        <v>4780</v>
      </c>
      <c r="QZ24">
        <v>4780</v>
      </c>
      <c r="RA24">
        <v>4781</v>
      </c>
      <c r="RB24">
        <v>4782</v>
      </c>
      <c r="RC24">
        <v>4788</v>
      </c>
      <c r="RD24">
        <v>4790</v>
      </c>
      <c r="RE24">
        <v>4796</v>
      </c>
      <c r="RF24">
        <v>4797</v>
      </c>
      <c r="RG24">
        <v>4800</v>
      </c>
      <c r="RH24">
        <v>4802</v>
      </c>
      <c r="RI24">
        <v>4807</v>
      </c>
      <c r="RJ24">
        <v>4810</v>
      </c>
      <c r="RK24">
        <v>4810</v>
      </c>
      <c r="RL24">
        <v>4810</v>
      </c>
      <c r="RM24">
        <v>4820</v>
      </c>
      <c r="RN24">
        <v>4826</v>
      </c>
      <c r="RO24">
        <v>4828</v>
      </c>
      <c r="RP24">
        <v>4830</v>
      </c>
      <c r="RQ24">
        <v>4831</v>
      </c>
      <c r="RR24">
        <v>4831</v>
      </c>
      <c r="RS24">
        <v>4838</v>
      </c>
      <c r="RT24">
        <v>4845</v>
      </c>
      <c r="RU24">
        <v>4850</v>
      </c>
      <c r="RV24">
        <v>4869</v>
      </c>
      <c r="RW24">
        <v>4876</v>
      </c>
      <c r="RX24">
        <v>4877</v>
      </c>
      <c r="RY24">
        <v>4878</v>
      </c>
      <c r="RZ24">
        <v>4883</v>
      </c>
      <c r="SA24">
        <v>4885</v>
      </c>
      <c r="SB24">
        <v>4885</v>
      </c>
      <c r="SC24">
        <v>4888</v>
      </c>
      <c r="SD24">
        <v>4890</v>
      </c>
      <c r="SE24">
        <v>4891</v>
      </c>
      <c r="SF24">
        <v>4892</v>
      </c>
      <c r="SG24">
        <v>4891</v>
      </c>
      <c r="SH24">
        <v>4894</v>
      </c>
      <c r="SI24">
        <v>4895</v>
      </c>
      <c r="SJ24">
        <v>4902</v>
      </c>
      <c r="SK24">
        <v>4902</v>
      </c>
      <c r="SL24">
        <v>4902</v>
      </c>
      <c r="SM24">
        <v>4902</v>
      </c>
      <c r="SN24">
        <v>4905</v>
      </c>
      <c r="SO24">
        <v>4908</v>
      </c>
      <c r="SP24">
        <v>4911</v>
      </c>
      <c r="SQ24">
        <v>4911</v>
      </c>
      <c r="SR24">
        <v>4911</v>
      </c>
      <c r="SS24">
        <v>4911</v>
      </c>
      <c r="ST24">
        <v>4915</v>
      </c>
      <c r="SU24">
        <v>4917</v>
      </c>
      <c r="SV24">
        <v>4926</v>
      </c>
      <c r="SW24">
        <v>4929</v>
      </c>
      <c r="SX24">
        <v>4928</v>
      </c>
      <c r="SY24">
        <v>4928</v>
      </c>
      <c r="SZ24">
        <v>4928</v>
      </c>
      <c r="TA24">
        <v>4929</v>
      </c>
      <c r="TB24">
        <v>4929</v>
      </c>
      <c r="TC24">
        <v>4929</v>
      </c>
      <c r="TD24">
        <v>4929</v>
      </c>
      <c r="TE24">
        <v>4928</v>
      </c>
      <c r="TF24">
        <v>4928</v>
      </c>
      <c r="TG24">
        <v>4928</v>
      </c>
      <c r="TH24">
        <v>4930</v>
      </c>
      <c r="TI24">
        <v>4930</v>
      </c>
      <c r="TJ24">
        <v>4931</v>
      </c>
      <c r="TK24">
        <v>4931</v>
      </c>
      <c r="TL24">
        <v>4933</v>
      </c>
      <c r="TM24">
        <v>4933</v>
      </c>
      <c r="TN24">
        <v>4933</v>
      </c>
      <c r="TO24">
        <v>4936</v>
      </c>
      <c r="TP24">
        <v>4936</v>
      </c>
      <c r="TQ24">
        <v>4946</v>
      </c>
      <c r="TR24">
        <v>4946</v>
      </c>
      <c r="TS24">
        <v>4951</v>
      </c>
      <c r="TT24">
        <v>4951</v>
      </c>
      <c r="TU24">
        <v>4951</v>
      </c>
      <c r="TV24">
        <v>4951</v>
      </c>
      <c r="TW24">
        <v>4951</v>
      </c>
      <c r="TX24">
        <v>4986</v>
      </c>
      <c r="TY24">
        <v>4986</v>
      </c>
      <c r="TZ24">
        <v>5010</v>
      </c>
      <c r="UA24">
        <v>5029</v>
      </c>
      <c r="UB24">
        <v>5029</v>
      </c>
      <c r="UC24">
        <v>5044</v>
      </c>
      <c r="UD24">
        <v>5044</v>
      </c>
      <c r="UE24">
        <v>5067</v>
      </c>
      <c r="UF24">
        <v>5078</v>
      </c>
      <c r="UG24">
        <v>5102</v>
      </c>
      <c r="UH24">
        <v>5116</v>
      </c>
      <c r="UI24">
        <v>5128</v>
      </c>
      <c r="UJ24">
        <v>5137</v>
      </c>
      <c r="UK24">
        <v>5163</v>
      </c>
      <c r="UL24">
        <v>5197</v>
      </c>
      <c r="UM24">
        <v>5224</v>
      </c>
      <c r="UN24">
        <v>5255</v>
      </c>
      <c r="UO24">
        <v>5307</v>
      </c>
      <c r="UP24">
        <v>5326</v>
      </c>
      <c r="UQ24">
        <v>5355</v>
      </c>
      <c r="UR24">
        <v>5393</v>
      </c>
      <c r="US24">
        <v>5453</v>
      </c>
      <c r="UT24">
        <v>5453</v>
      </c>
      <c r="UU24">
        <v>5453</v>
      </c>
      <c r="UV24">
        <v>5605</v>
      </c>
      <c r="UW24">
        <v>5650</v>
      </c>
      <c r="UX24">
        <v>5673</v>
      </c>
      <c r="UY24">
        <v>5723</v>
      </c>
      <c r="UZ24">
        <v>5803</v>
      </c>
      <c r="VA24">
        <v>5877</v>
      </c>
      <c r="VB24">
        <v>5935</v>
      </c>
      <c r="VC24">
        <v>6002</v>
      </c>
      <c r="VD24">
        <v>6002</v>
      </c>
      <c r="VE24">
        <v>6078</v>
      </c>
      <c r="VF24">
        <v>6149</v>
      </c>
      <c r="VG24">
        <v>6256</v>
      </c>
      <c r="VH24">
        <v>6355</v>
      </c>
      <c r="VI24">
        <v>6418</v>
      </c>
      <c r="VJ24">
        <v>6418</v>
      </c>
      <c r="VK24">
        <v>6512</v>
      </c>
      <c r="VL24">
        <v>6572</v>
      </c>
      <c r="VM24">
        <v>6632</v>
      </c>
      <c r="VN24">
        <v>6696</v>
      </c>
      <c r="VO24">
        <v>6777</v>
      </c>
      <c r="VP24">
        <v>6835</v>
      </c>
      <c r="VQ24">
        <v>6941</v>
      </c>
      <c r="VR24">
        <v>6981</v>
      </c>
      <c r="VS24">
        <v>7018</v>
      </c>
      <c r="VT24">
        <v>7018</v>
      </c>
      <c r="VU24">
        <v>7018</v>
      </c>
      <c r="VV24">
        <v>7168</v>
      </c>
      <c r="VW24">
        <v>7211</v>
      </c>
      <c r="VX24">
        <v>7331</v>
      </c>
      <c r="VY24">
        <v>7381</v>
      </c>
      <c r="VZ24">
        <v>7421</v>
      </c>
      <c r="WA24">
        <v>7495</v>
      </c>
      <c r="WB24">
        <v>7593</v>
      </c>
      <c r="WC24">
        <v>7650</v>
      </c>
      <c r="WD24">
        <v>7697</v>
      </c>
      <c r="WE24">
        <v>7741</v>
      </c>
      <c r="WF24">
        <v>7781</v>
      </c>
      <c r="WG24">
        <v>7806</v>
      </c>
      <c r="WH24">
        <v>7834</v>
      </c>
      <c r="WI24">
        <v>7881</v>
      </c>
      <c r="WJ24">
        <v>7940</v>
      </c>
      <c r="WK24">
        <v>7971</v>
      </c>
      <c r="WL24">
        <v>8023</v>
      </c>
      <c r="WM24">
        <v>8034</v>
      </c>
      <c r="WN24">
        <v>8069</v>
      </c>
      <c r="WO24">
        <v>8118</v>
      </c>
      <c r="WP24">
        <v>8162</v>
      </c>
      <c r="WQ24">
        <v>8204</v>
      </c>
      <c r="WR24">
        <v>8241</v>
      </c>
      <c r="WS24">
        <v>8284</v>
      </c>
      <c r="WT24">
        <v>8297</v>
      </c>
      <c r="WU24">
        <v>8319</v>
      </c>
      <c r="WV24">
        <v>8376</v>
      </c>
      <c r="WW24">
        <v>8410</v>
      </c>
      <c r="WX24">
        <v>8485</v>
      </c>
      <c r="WY24">
        <v>8529</v>
      </c>
      <c r="WZ24">
        <v>8584</v>
      </c>
      <c r="XA24">
        <v>8609</v>
      </c>
      <c r="XB24">
        <v>8631</v>
      </c>
      <c r="XC24">
        <v>8660</v>
      </c>
      <c r="XD24">
        <v>8680</v>
      </c>
      <c r="XE24">
        <v>8693</v>
      </c>
      <c r="XF24">
        <v>8705</v>
      </c>
      <c r="XG24">
        <v>8730</v>
      </c>
      <c r="XH24">
        <v>8735</v>
      </c>
      <c r="XI24">
        <v>8739</v>
      </c>
      <c r="XJ24">
        <v>8763</v>
      </c>
      <c r="XK24">
        <v>8786</v>
      </c>
      <c r="XL24">
        <v>8796</v>
      </c>
      <c r="XM24">
        <v>8808</v>
      </c>
      <c r="XN24">
        <v>8821</v>
      </c>
      <c r="XO24">
        <v>8828</v>
      </c>
      <c r="XP24">
        <v>8830</v>
      </c>
      <c r="XQ24">
        <v>8830</v>
      </c>
      <c r="XR24">
        <v>8840</v>
      </c>
      <c r="XS24">
        <v>8850</v>
      </c>
      <c r="XT24">
        <v>8856</v>
      </c>
      <c r="XU24">
        <v>8859</v>
      </c>
      <c r="XV24">
        <v>8864</v>
      </c>
      <c r="XW24">
        <v>8866</v>
      </c>
      <c r="XX24">
        <v>8873</v>
      </c>
      <c r="XY24">
        <v>8874</v>
      </c>
      <c r="XZ24">
        <v>8880</v>
      </c>
      <c r="YA24">
        <v>8884</v>
      </c>
      <c r="YB24">
        <v>8897</v>
      </c>
      <c r="YC24">
        <v>8900</v>
      </c>
      <c r="YD24">
        <v>8904</v>
      </c>
      <c r="YE24">
        <v>8912</v>
      </c>
      <c r="YF24">
        <v>8929</v>
      </c>
      <c r="YG24">
        <v>8936</v>
      </c>
      <c r="YH24">
        <v>8939</v>
      </c>
      <c r="YI24">
        <v>8943</v>
      </c>
      <c r="YJ24">
        <v>8944</v>
      </c>
      <c r="YK24">
        <v>8945</v>
      </c>
      <c r="YL24">
        <v>8954</v>
      </c>
      <c r="YM24">
        <v>8954</v>
      </c>
      <c r="YN24">
        <v>8952</v>
      </c>
      <c r="YO24">
        <v>8955</v>
      </c>
      <c r="YP24">
        <v>8959</v>
      </c>
      <c r="YQ24">
        <v>8963</v>
      </c>
      <c r="YR24">
        <v>8962</v>
      </c>
      <c r="YS24">
        <v>8971</v>
      </c>
      <c r="YT24">
        <v>8975</v>
      </c>
      <c r="YU24">
        <v>8984</v>
      </c>
      <c r="YV24">
        <v>8988</v>
      </c>
      <c r="YW24">
        <v>8986</v>
      </c>
      <c r="YX24">
        <v>8987</v>
      </c>
      <c r="YY24">
        <v>8992</v>
      </c>
      <c r="YZ24">
        <v>8998</v>
      </c>
      <c r="ZA24">
        <v>9005</v>
      </c>
      <c r="ZB24">
        <v>9004</v>
      </c>
      <c r="ZC24">
        <v>9006</v>
      </c>
      <c r="ZD24">
        <v>9004</v>
      </c>
      <c r="ZE24">
        <v>9005</v>
      </c>
    </row>
    <row r="25" spans="1:681">
      <c r="A25">
        <v>84001047</v>
      </c>
      <c r="B25" t="s">
        <v>11</v>
      </c>
      <c r="C25" t="s">
        <v>12</v>
      </c>
      <c r="D25">
        <v>840</v>
      </c>
      <c r="E25">
        <v>1047</v>
      </c>
      <c r="F25" t="s">
        <v>60</v>
      </c>
      <c r="G25" t="s">
        <v>14</v>
      </c>
      <c r="H25" t="s">
        <v>11</v>
      </c>
      <c r="I25">
        <v>32.32688101</v>
      </c>
      <c r="J25">
        <v>-87.1086670999999</v>
      </c>
      <c r="K25" t="s">
        <v>61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3</v>
      </c>
      <c r="CE25">
        <v>4</v>
      </c>
      <c r="CF25">
        <v>7</v>
      </c>
      <c r="CG25">
        <v>7</v>
      </c>
      <c r="CH25">
        <v>7</v>
      </c>
      <c r="CI25">
        <v>7</v>
      </c>
      <c r="CJ25">
        <v>7</v>
      </c>
      <c r="CK25">
        <v>7</v>
      </c>
      <c r="CL25">
        <v>8</v>
      </c>
      <c r="CM25">
        <v>9</v>
      </c>
      <c r="CN25">
        <v>9</v>
      </c>
      <c r="CO25">
        <v>12</v>
      </c>
      <c r="CP25">
        <v>12</v>
      </c>
      <c r="CQ25">
        <v>15</v>
      </c>
      <c r="CR25">
        <v>16</v>
      </c>
      <c r="CS25">
        <v>16</v>
      </c>
      <c r="CT25">
        <v>16</v>
      </c>
      <c r="CU25">
        <v>16</v>
      </c>
      <c r="CV25">
        <v>19</v>
      </c>
      <c r="CW25">
        <v>21</v>
      </c>
      <c r="CX25">
        <v>24</v>
      </c>
      <c r="CY25">
        <v>25</v>
      </c>
      <c r="CZ25">
        <v>26</v>
      </c>
      <c r="DA25">
        <v>27</v>
      </c>
      <c r="DB25">
        <v>27</v>
      </c>
      <c r="DC25">
        <v>28</v>
      </c>
      <c r="DD25">
        <v>31</v>
      </c>
      <c r="DE25">
        <v>31</v>
      </c>
      <c r="DF25">
        <v>31</v>
      </c>
      <c r="DG25">
        <v>36</v>
      </c>
      <c r="DH25">
        <v>40</v>
      </c>
      <c r="DI25">
        <v>45</v>
      </c>
      <c r="DJ25">
        <v>55</v>
      </c>
      <c r="DK25">
        <v>63</v>
      </c>
      <c r="DL25">
        <v>67</v>
      </c>
      <c r="DM25">
        <v>74</v>
      </c>
      <c r="DN25">
        <v>81</v>
      </c>
      <c r="DO25">
        <v>92</v>
      </c>
      <c r="DP25">
        <v>101</v>
      </c>
      <c r="DQ25">
        <v>108</v>
      </c>
      <c r="DR25">
        <v>123</v>
      </c>
      <c r="DS25">
        <v>125</v>
      </c>
      <c r="DT25">
        <v>127</v>
      </c>
      <c r="DU25">
        <v>131</v>
      </c>
      <c r="DV25">
        <v>137</v>
      </c>
      <c r="DW25">
        <v>145</v>
      </c>
      <c r="DX25">
        <v>150</v>
      </c>
      <c r="DY25">
        <v>157</v>
      </c>
      <c r="DZ25">
        <v>169</v>
      </c>
      <c r="EA25">
        <v>174</v>
      </c>
      <c r="EB25">
        <v>181</v>
      </c>
      <c r="EC25">
        <v>184</v>
      </c>
      <c r="ED25">
        <v>193</v>
      </c>
      <c r="EE25">
        <v>199</v>
      </c>
      <c r="EF25">
        <v>212</v>
      </c>
      <c r="EG25">
        <v>224</v>
      </c>
      <c r="EH25">
        <v>234</v>
      </c>
      <c r="EI25">
        <v>246</v>
      </c>
      <c r="EJ25">
        <v>257</v>
      </c>
      <c r="EK25">
        <v>265</v>
      </c>
      <c r="EL25">
        <v>275</v>
      </c>
      <c r="EM25">
        <v>284</v>
      </c>
      <c r="EN25">
        <v>289</v>
      </c>
      <c r="EO25">
        <v>296</v>
      </c>
      <c r="EP25">
        <v>300</v>
      </c>
      <c r="EQ25">
        <v>306</v>
      </c>
      <c r="ER25">
        <v>324</v>
      </c>
      <c r="ES25">
        <v>343</v>
      </c>
      <c r="ET25">
        <v>355</v>
      </c>
      <c r="EU25">
        <v>378</v>
      </c>
      <c r="EV25">
        <v>408</v>
      </c>
      <c r="EW25">
        <v>420</v>
      </c>
      <c r="EX25">
        <v>451</v>
      </c>
      <c r="EY25">
        <v>487</v>
      </c>
      <c r="EZ25">
        <v>514</v>
      </c>
      <c r="FA25">
        <v>522</v>
      </c>
      <c r="FB25">
        <v>533</v>
      </c>
      <c r="FC25">
        <v>566</v>
      </c>
      <c r="FD25">
        <v>589</v>
      </c>
      <c r="FE25">
        <v>616</v>
      </c>
      <c r="FF25">
        <v>624</v>
      </c>
      <c r="FG25">
        <v>637</v>
      </c>
      <c r="FH25">
        <v>654</v>
      </c>
      <c r="FI25">
        <v>682</v>
      </c>
      <c r="FJ25">
        <v>703</v>
      </c>
      <c r="FK25">
        <v>720</v>
      </c>
      <c r="FL25">
        <v>736</v>
      </c>
      <c r="FM25">
        <v>740</v>
      </c>
      <c r="FN25">
        <v>767</v>
      </c>
      <c r="FO25">
        <v>798</v>
      </c>
      <c r="FP25">
        <v>810</v>
      </c>
      <c r="FQ25">
        <v>831</v>
      </c>
      <c r="FR25">
        <v>856</v>
      </c>
      <c r="FS25">
        <v>866</v>
      </c>
      <c r="FT25">
        <v>867</v>
      </c>
      <c r="FU25">
        <v>871</v>
      </c>
      <c r="FV25">
        <v>900</v>
      </c>
      <c r="FW25">
        <v>906</v>
      </c>
      <c r="FX25">
        <v>948</v>
      </c>
      <c r="FY25">
        <v>970</v>
      </c>
      <c r="FZ25">
        <v>990</v>
      </c>
      <c r="GA25">
        <v>996</v>
      </c>
      <c r="GB25">
        <v>1019</v>
      </c>
      <c r="GC25">
        <v>1026</v>
      </c>
      <c r="GD25">
        <v>1032</v>
      </c>
      <c r="GE25">
        <v>1064</v>
      </c>
      <c r="GF25">
        <v>1082</v>
      </c>
      <c r="GG25">
        <v>1113</v>
      </c>
      <c r="GH25">
        <v>1131</v>
      </c>
      <c r="GI25">
        <v>1152</v>
      </c>
      <c r="GJ25">
        <v>1171</v>
      </c>
      <c r="GK25">
        <v>1180</v>
      </c>
      <c r="GL25">
        <v>1188</v>
      </c>
      <c r="GM25">
        <v>1203</v>
      </c>
      <c r="GN25">
        <v>1222</v>
      </c>
      <c r="GO25">
        <v>1236</v>
      </c>
      <c r="GP25">
        <v>1252</v>
      </c>
      <c r="GQ25">
        <v>1264</v>
      </c>
      <c r="GR25">
        <v>1280</v>
      </c>
      <c r="GS25">
        <v>1287</v>
      </c>
      <c r="GT25">
        <v>1317</v>
      </c>
      <c r="GU25">
        <v>1323</v>
      </c>
      <c r="GV25">
        <v>1340</v>
      </c>
      <c r="GW25">
        <v>1348</v>
      </c>
      <c r="GX25">
        <v>1354</v>
      </c>
      <c r="GY25">
        <v>1357</v>
      </c>
      <c r="GZ25">
        <v>1369</v>
      </c>
      <c r="HA25">
        <v>1385</v>
      </c>
      <c r="HB25">
        <v>1393</v>
      </c>
      <c r="HC25">
        <v>1397</v>
      </c>
      <c r="HD25">
        <v>1405</v>
      </c>
      <c r="HE25">
        <v>1424</v>
      </c>
      <c r="HF25">
        <v>1438</v>
      </c>
      <c r="HG25">
        <v>1439</v>
      </c>
      <c r="HH25">
        <v>1440</v>
      </c>
      <c r="HI25">
        <v>1452</v>
      </c>
      <c r="HJ25">
        <v>1462</v>
      </c>
      <c r="HK25">
        <v>1463</v>
      </c>
      <c r="HL25">
        <v>1466</v>
      </c>
      <c r="HM25">
        <v>1482</v>
      </c>
      <c r="HN25">
        <v>1503</v>
      </c>
      <c r="HO25">
        <v>1512</v>
      </c>
      <c r="HP25">
        <v>1515</v>
      </c>
      <c r="HQ25">
        <v>1516</v>
      </c>
      <c r="HR25">
        <v>1526</v>
      </c>
      <c r="HS25">
        <v>1534</v>
      </c>
      <c r="HT25">
        <v>1550</v>
      </c>
      <c r="HU25">
        <v>1554</v>
      </c>
      <c r="HV25">
        <v>1570</v>
      </c>
      <c r="HW25">
        <v>1581</v>
      </c>
      <c r="HX25">
        <v>1593</v>
      </c>
      <c r="HY25">
        <v>1594</v>
      </c>
      <c r="HZ25">
        <v>1622</v>
      </c>
      <c r="IA25">
        <v>1625</v>
      </c>
      <c r="IB25">
        <v>1636</v>
      </c>
      <c r="IC25">
        <v>1641</v>
      </c>
      <c r="ID25">
        <v>1647</v>
      </c>
      <c r="IE25">
        <v>1648</v>
      </c>
      <c r="IF25">
        <v>1658</v>
      </c>
      <c r="IG25">
        <v>1659</v>
      </c>
      <c r="IH25">
        <v>1664</v>
      </c>
      <c r="II25">
        <v>1687</v>
      </c>
      <c r="IJ25">
        <v>1694</v>
      </c>
      <c r="IK25">
        <v>1697</v>
      </c>
      <c r="IL25">
        <v>1699</v>
      </c>
      <c r="IM25">
        <v>1700</v>
      </c>
      <c r="IN25">
        <v>1705</v>
      </c>
      <c r="IO25">
        <v>1706</v>
      </c>
      <c r="IP25">
        <v>1706</v>
      </c>
      <c r="IQ25">
        <v>1715</v>
      </c>
      <c r="IR25">
        <v>1718</v>
      </c>
      <c r="IS25">
        <v>1730</v>
      </c>
      <c r="IT25">
        <v>1731</v>
      </c>
      <c r="IU25">
        <v>1744</v>
      </c>
      <c r="IV25">
        <v>1744</v>
      </c>
      <c r="IW25">
        <v>1757</v>
      </c>
      <c r="IX25">
        <v>1766</v>
      </c>
      <c r="IY25">
        <v>1775</v>
      </c>
      <c r="IZ25">
        <v>1776</v>
      </c>
      <c r="JA25">
        <v>1778</v>
      </c>
      <c r="JB25">
        <v>1783</v>
      </c>
      <c r="JC25">
        <v>1785</v>
      </c>
      <c r="JD25">
        <v>1786</v>
      </c>
      <c r="JE25">
        <v>1788</v>
      </c>
      <c r="JF25">
        <v>1793</v>
      </c>
      <c r="JG25">
        <v>1795</v>
      </c>
      <c r="JH25">
        <v>1795</v>
      </c>
      <c r="JI25">
        <v>1796</v>
      </c>
      <c r="JJ25">
        <v>1804</v>
      </c>
      <c r="JK25">
        <v>1806</v>
      </c>
      <c r="JL25">
        <v>1818</v>
      </c>
      <c r="JM25">
        <v>1821</v>
      </c>
      <c r="JN25">
        <v>1822</v>
      </c>
      <c r="JO25">
        <v>1824</v>
      </c>
      <c r="JP25">
        <v>1828</v>
      </c>
      <c r="JQ25">
        <v>1829</v>
      </c>
      <c r="JR25">
        <v>1832</v>
      </c>
      <c r="JS25">
        <v>1834</v>
      </c>
      <c r="JT25">
        <v>1838</v>
      </c>
      <c r="JU25">
        <v>1838</v>
      </c>
      <c r="JV25">
        <v>1845</v>
      </c>
      <c r="JW25">
        <v>1850</v>
      </c>
      <c r="JX25">
        <v>1854</v>
      </c>
      <c r="JY25">
        <v>1856</v>
      </c>
      <c r="JZ25">
        <v>1857</v>
      </c>
      <c r="KA25">
        <v>1858</v>
      </c>
      <c r="KB25">
        <v>1860</v>
      </c>
      <c r="KC25">
        <v>1866</v>
      </c>
      <c r="KD25">
        <v>1875</v>
      </c>
      <c r="KE25">
        <v>1877</v>
      </c>
      <c r="KF25">
        <v>1890</v>
      </c>
      <c r="KG25">
        <v>1894</v>
      </c>
      <c r="KH25">
        <v>1905</v>
      </c>
      <c r="KI25">
        <v>1906</v>
      </c>
      <c r="KJ25">
        <v>1908</v>
      </c>
      <c r="KK25">
        <v>1922</v>
      </c>
      <c r="KL25">
        <v>1942</v>
      </c>
      <c r="KM25">
        <v>1950</v>
      </c>
      <c r="KN25">
        <v>1967</v>
      </c>
      <c r="KO25">
        <v>1977</v>
      </c>
      <c r="KP25">
        <v>1984</v>
      </c>
      <c r="KQ25">
        <v>1985</v>
      </c>
      <c r="KR25">
        <v>2008</v>
      </c>
      <c r="KS25">
        <v>2008</v>
      </c>
      <c r="KT25">
        <v>2020</v>
      </c>
      <c r="KU25">
        <v>2025</v>
      </c>
      <c r="KV25">
        <v>2043</v>
      </c>
      <c r="KW25">
        <v>2055</v>
      </c>
      <c r="KX25">
        <v>2062</v>
      </c>
      <c r="KY25">
        <v>2066</v>
      </c>
      <c r="KZ25">
        <v>2087</v>
      </c>
      <c r="LA25">
        <v>2107</v>
      </c>
      <c r="LB25">
        <v>2134</v>
      </c>
      <c r="LC25">
        <v>2168</v>
      </c>
      <c r="LD25">
        <v>2188</v>
      </c>
      <c r="LE25">
        <v>2196</v>
      </c>
      <c r="LF25">
        <v>2202</v>
      </c>
      <c r="LG25">
        <v>2223</v>
      </c>
      <c r="LH25">
        <v>2245</v>
      </c>
      <c r="LI25">
        <v>2252</v>
      </c>
      <c r="LJ25">
        <v>2259</v>
      </c>
      <c r="LK25">
        <v>2262</v>
      </c>
      <c r="LL25">
        <v>2265</v>
      </c>
      <c r="LM25">
        <v>2268</v>
      </c>
      <c r="LN25">
        <v>2315</v>
      </c>
      <c r="LO25">
        <v>2329</v>
      </c>
      <c r="LP25">
        <v>2349</v>
      </c>
      <c r="LQ25">
        <v>2368</v>
      </c>
      <c r="LR25">
        <v>2378</v>
      </c>
      <c r="LS25">
        <v>2384</v>
      </c>
      <c r="LT25">
        <v>2385</v>
      </c>
      <c r="LU25">
        <v>2424</v>
      </c>
      <c r="LV25">
        <v>2429</v>
      </c>
      <c r="LW25">
        <v>2467</v>
      </c>
      <c r="LX25">
        <v>2481</v>
      </c>
      <c r="LY25">
        <v>2487</v>
      </c>
      <c r="LZ25">
        <v>2490</v>
      </c>
      <c r="MA25">
        <v>2492</v>
      </c>
      <c r="MB25">
        <v>2517</v>
      </c>
      <c r="MC25">
        <v>2535</v>
      </c>
      <c r="MD25">
        <v>2555</v>
      </c>
      <c r="ME25">
        <v>2577</v>
      </c>
      <c r="MF25">
        <v>2594</v>
      </c>
      <c r="MG25">
        <v>2601</v>
      </c>
      <c r="MH25">
        <v>2605</v>
      </c>
      <c r="MI25">
        <v>2629</v>
      </c>
      <c r="MJ25">
        <v>2649</v>
      </c>
      <c r="MK25">
        <v>2669</v>
      </c>
      <c r="ML25">
        <v>2690</v>
      </c>
      <c r="MM25">
        <v>2685</v>
      </c>
      <c r="MN25">
        <v>2689</v>
      </c>
      <c r="MO25">
        <v>2689</v>
      </c>
      <c r="MP25">
        <v>2726</v>
      </c>
      <c r="MQ25">
        <v>2744</v>
      </c>
      <c r="MR25">
        <v>2769</v>
      </c>
      <c r="MS25">
        <v>2821</v>
      </c>
      <c r="MT25">
        <v>2827</v>
      </c>
      <c r="MU25">
        <v>2837</v>
      </c>
      <c r="MV25">
        <v>2844</v>
      </c>
      <c r="MW25">
        <v>2867</v>
      </c>
      <c r="MX25">
        <v>2883</v>
      </c>
      <c r="MY25">
        <v>2898</v>
      </c>
      <c r="MZ25">
        <v>2908</v>
      </c>
      <c r="NA25">
        <v>2916</v>
      </c>
      <c r="NB25">
        <v>2923</v>
      </c>
      <c r="NC25">
        <v>2929</v>
      </c>
      <c r="ND25">
        <v>2959</v>
      </c>
      <c r="NE25">
        <v>2957</v>
      </c>
      <c r="NF25">
        <v>2979</v>
      </c>
      <c r="NG25">
        <v>3002</v>
      </c>
      <c r="NH25">
        <v>3028</v>
      </c>
      <c r="NI25">
        <v>3031</v>
      </c>
      <c r="NJ25">
        <v>3033</v>
      </c>
      <c r="NK25">
        <v>3051</v>
      </c>
      <c r="NL25">
        <v>3088</v>
      </c>
      <c r="NM25">
        <v>3101</v>
      </c>
      <c r="NN25">
        <v>3120</v>
      </c>
      <c r="NO25">
        <v>3129</v>
      </c>
      <c r="NP25">
        <v>3132</v>
      </c>
      <c r="NQ25">
        <v>3136</v>
      </c>
      <c r="NR25">
        <v>3141</v>
      </c>
      <c r="NS25">
        <v>3164</v>
      </c>
      <c r="NT25">
        <v>3181</v>
      </c>
      <c r="NU25">
        <v>3195</v>
      </c>
      <c r="NV25">
        <v>3195</v>
      </c>
      <c r="NW25">
        <v>3224</v>
      </c>
      <c r="NX25">
        <v>3228</v>
      </c>
      <c r="NY25">
        <v>3242</v>
      </c>
      <c r="NZ25">
        <v>3253</v>
      </c>
      <c r="OA25">
        <v>3258</v>
      </c>
      <c r="OB25">
        <v>3263</v>
      </c>
      <c r="OC25">
        <v>3268</v>
      </c>
      <c r="OD25">
        <v>3268</v>
      </c>
      <c r="OE25">
        <v>3265</v>
      </c>
      <c r="OF25">
        <v>3266</v>
      </c>
      <c r="OG25">
        <v>3270</v>
      </c>
      <c r="OH25">
        <v>3269</v>
      </c>
      <c r="OI25">
        <v>3274</v>
      </c>
      <c r="OJ25">
        <v>3278</v>
      </c>
      <c r="OK25">
        <v>3282</v>
      </c>
      <c r="OL25">
        <v>3285</v>
      </c>
      <c r="OM25">
        <v>3299</v>
      </c>
      <c r="ON25">
        <v>3307</v>
      </c>
      <c r="OO25">
        <v>3328</v>
      </c>
      <c r="OP25">
        <v>3328</v>
      </c>
      <c r="OQ25">
        <v>3328</v>
      </c>
      <c r="OR25">
        <v>3331</v>
      </c>
      <c r="OS25">
        <v>3332</v>
      </c>
      <c r="OT25">
        <v>3385</v>
      </c>
      <c r="OU25">
        <v>3396</v>
      </c>
      <c r="OV25">
        <v>3397</v>
      </c>
      <c r="OW25">
        <v>3397</v>
      </c>
      <c r="OX25">
        <v>3401</v>
      </c>
      <c r="OY25">
        <v>3403</v>
      </c>
      <c r="OZ25">
        <v>3403</v>
      </c>
      <c r="PA25">
        <v>3412</v>
      </c>
      <c r="PB25">
        <v>3419</v>
      </c>
      <c r="PC25">
        <v>3422</v>
      </c>
      <c r="PD25">
        <v>3422</v>
      </c>
      <c r="PE25">
        <v>3428</v>
      </c>
      <c r="PF25">
        <v>3428</v>
      </c>
      <c r="PG25">
        <v>3427</v>
      </c>
      <c r="PH25">
        <v>3427</v>
      </c>
      <c r="PI25">
        <v>3438</v>
      </c>
      <c r="PJ25">
        <v>3445</v>
      </c>
      <c r="PK25">
        <v>3443</v>
      </c>
      <c r="PL25">
        <v>3444</v>
      </c>
      <c r="PM25">
        <v>3442</v>
      </c>
      <c r="PN25">
        <v>3495</v>
      </c>
      <c r="PO25">
        <v>3496</v>
      </c>
      <c r="PP25">
        <v>3490</v>
      </c>
      <c r="PQ25">
        <v>3494</v>
      </c>
      <c r="PR25">
        <v>3498</v>
      </c>
      <c r="PS25">
        <v>3502</v>
      </c>
      <c r="PT25">
        <v>3502</v>
      </c>
      <c r="PU25">
        <v>3504</v>
      </c>
      <c r="PV25">
        <v>3505</v>
      </c>
      <c r="PW25">
        <v>3509</v>
      </c>
      <c r="PX25">
        <v>3509</v>
      </c>
      <c r="PY25">
        <v>3510</v>
      </c>
      <c r="PZ25">
        <v>3513</v>
      </c>
      <c r="QA25">
        <v>3513</v>
      </c>
      <c r="QB25">
        <v>3515</v>
      </c>
      <c r="QC25">
        <v>3515</v>
      </c>
      <c r="QD25">
        <v>3513</v>
      </c>
      <c r="QE25">
        <v>3516</v>
      </c>
      <c r="QF25">
        <v>3513</v>
      </c>
      <c r="QG25">
        <v>3518</v>
      </c>
      <c r="QH25">
        <v>3518</v>
      </c>
      <c r="QI25">
        <v>3520</v>
      </c>
      <c r="QJ25">
        <v>3520</v>
      </c>
      <c r="QK25">
        <v>3514</v>
      </c>
      <c r="QL25">
        <v>3519</v>
      </c>
      <c r="QM25">
        <v>3523</v>
      </c>
      <c r="QN25">
        <v>3526</v>
      </c>
      <c r="QO25">
        <v>3527</v>
      </c>
      <c r="QP25">
        <v>3527</v>
      </c>
      <c r="QQ25">
        <v>3531</v>
      </c>
      <c r="QR25">
        <v>3521</v>
      </c>
      <c r="QS25">
        <v>3522</v>
      </c>
      <c r="QT25">
        <v>3525</v>
      </c>
      <c r="QU25">
        <v>3525</v>
      </c>
      <c r="QV25">
        <v>3528</v>
      </c>
      <c r="QW25">
        <v>3528</v>
      </c>
      <c r="QX25">
        <v>3529</v>
      </c>
      <c r="QY25">
        <v>3529</v>
      </c>
      <c r="QZ25">
        <v>3530</v>
      </c>
      <c r="RA25">
        <v>3529</v>
      </c>
      <c r="RB25">
        <v>3518</v>
      </c>
      <c r="RC25">
        <v>3517</v>
      </c>
      <c r="RD25">
        <v>3517</v>
      </c>
      <c r="RE25">
        <v>3521</v>
      </c>
      <c r="RF25">
        <v>3523</v>
      </c>
      <c r="RG25">
        <v>3526</v>
      </c>
      <c r="RH25">
        <v>3530</v>
      </c>
      <c r="RI25">
        <v>3534</v>
      </c>
      <c r="RJ25">
        <v>3536</v>
      </c>
      <c r="RK25">
        <v>3536</v>
      </c>
      <c r="RL25">
        <v>3536</v>
      </c>
      <c r="RM25">
        <v>3543</v>
      </c>
      <c r="RN25">
        <v>3544</v>
      </c>
      <c r="RO25">
        <v>3547</v>
      </c>
      <c r="RP25">
        <v>3547</v>
      </c>
      <c r="RQ25">
        <v>3551</v>
      </c>
      <c r="RR25">
        <v>3551</v>
      </c>
      <c r="RS25">
        <v>3551</v>
      </c>
      <c r="RT25">
        <v>3555</v>
      </c>
      <c r="RU25">
        <v>3557</v>
      </c>
      <c r="RV25">
        <v>3564</v>
      </c>
      <c r="RW25">
        <v>3568</v>
      </c>
      <c r="RX25">
        <v>3569</v>
      </c>
      <c r="RY25">
        <v>3569</v>
      </c>
      <c r="RZ25">
        <v>3573</v>
      </c>
      <c r="SA25">
        <v>3575</v>
      </c>
      <c r="SB25">
        <v>3581</v>
      </c>
      <c r="SC25">
        <v>3582</v>
      </c>
      <c r="SD25">
        <v>3584</v>
      </c>
      <c r="SE25">
        <v>3586</v>
      </c>
      <c r="SF25">
        <v>3586</v>
      </c>
      <c r="SG25">
        <v>3590</v>
      </c>
      <c r="SH25">
        <v>3590</v>
      </c>
      <c r="SI25">
        <v>3596</v>
      </c>
      <c r="SJ25">
        <v>3597</v>
      </c>
      <c r="SK25">
        <v>3597</v>
      </c>
      <c r="SL25">
        <v>3597</v>
      </c>
      <c r="SM25">
        <v>3597</v>
      </c>
      <c r="SN25">
        <v>3599</v>
      </c>
      <c r="SO25">
        <v>3599</v>
      </c>
      <c r="SP25">
        <v>3599</v>
      </c>
      <c r="SQ25">
        <v>3600</v>
      </c>
      <c r="SR25">
        <v>3600</v>
      </c>
      <c r="SS25">
        <v>3600</v>
      </c>
      <c r="ST25">
        <v>3601</v>
      </c>
      <c r="SU25">
        <v>3601</v>
      </c>
      <c r="SV25">
        <v>3602</v>
      </c>
      <c r="SW25">
        <v>3603</v>
      </c>
      <c r="SX25">
        <v>3604</v>
      </c>
      <c r="SY25">
        <v>3604</v>
      </c>
      <c r="SZ25">
        <v>3604</v>
      </c>
      <c r="TA25">
        <v>3606</v>
      </c>
      <c r="TB25">
        <v>3606</v>
      </c>
      <c r="TC25">
        <v>3607</v>
      </c>
      <c r="TD25">
        <v>3607</v>
      </c>
      <c r="TE25">
        <v>3607</v>
      </c>
      <c r="TF25">
        <v>3607</v>
      </c>
      <c r="TG25">
        <v>3607</v>
      </c>
      <c r="TH25">
        <v>3610</v>
      </c>
      <c r="TI25">
        <v>3610</v>
      </c>
      <c r="TJ25">
        <v>3609</v>
      </c>
      <c r="TK25">
        <v>3609</v>
      </c>
      <c r="TL25">
        <v>3611</v>
      </c>
      <c r="TM25">
        <v>3611</v>
      </c>
      <c r="TN25">
        <v>3611</v>
      </c>
      <c r="TO25">
        <v>3613</v>
      </c>
      <c r="TP25">
        <v>3613</v>
      </c>
      <c r="TQ25">
        <v>3622</v>
      </c>
      <c r="TR25">
        <v>3622</v>
      </c>
      <c r="TS25">
        <v>3623</v>
      </c>
      <c r="TT25">
        <v>3623</v>
      </c>
      <c r="TU25">
        <v>3623</v>
      </c>
      <c r="TV25">
        <v>3623</v>
      </c>
      <c r="TW25">
        <v>3623</v>
      </c>
      <c r="TX25">
        <v>3628</v>
      </c>
      <c r="TY25">
        <v>3628</v>
      </c>
      <c r="TZ25">
        <v>3631</v>
      </c>
      <c r="UA25">
        <v>3634</v>
      </c>
      <c r="UB25">
        <v>3634</v>
      </c>
      <c r="UC25">
        <v>3635</v>
      </c>
      <c r="UD25">
        <v>3635</v>
      </c>
      <c r="UE25">
        <v>3645</v>
      </c>
      <c r="UF25">
        <v>3649</v>
      </c>
      <c r="UG25">
        <v>3654</v>
      </c>
      <c r="UH25">
        <v>3657</v>
      </c>
      <c r="UI25">
        <v>3658</v>
      </c>
      <c r="UJ25">
        <v>3658</v>
      </c>
      <c r="UK25">
        <v>3668</v>
      </c>
      <c r="UL25">
        <v>3671</v>
      </c>
      <c r="UM25">
        <v>3674</v>
      </c>
      <c r="UN25">
        <v>3679</v>
      </c>
      <c r="UO25">
        <v>3687</v>
      </c>
      <c r="UP25">
        <v>3688</v>
      </c>
      <c r="UQ25">
        <v>3689</v>
      </c>
      <c r="UR25">
        <v>3707</v>
      </c>
      <c r="US25">
        <v>3717</v>
      </c>
      <c r="UT25">
        <v>3717</v>
      </c>
      <c r="UU25">
        <v>3717</v>
      </c>
      <c r="UV25">
        <v>3742</v>
      </c>
      <c r="UW25">
        <v>3743</v>
      </c>
      <c r="UX25">
        <v>3749</v>
      </c>
      <c r="UY25">
        <v>3751</v>
      </c>
      <c r="UZ25">
        <v>3756</v>
      </c>
      <c r="VA25">
        <v>3771</v>
      </c>
      <c r="VB25">
        <v>3790</v>
      </c>
      <c r="VC25">
        <v>3804</v>
      </c>
      <c r="VD25">
        <v>3804</v>
      </c>
      <c r="VE25">
        <v>3821</v>
      </c>
      <c r="VF25">
        <v>3832</v>
      </c>
      <c r="VG25">
        <v>3844</v>
      </c>
      <c r="VH25">
        <v>3860</v>
      </c>
      <c r="VI25">
        <v>3890</v>
      </c>
      <c r="VJ25">
        <v>3890</v>
      </c>
      <c r="VK25">
        <v>3935</v>
      </c>
      <c r="VL25">
        <v>3942</v>
      </c>
      <c r="VM25">
        <v>3965</v>
      </c>
      <c r="VN25">
        <v>3983</v>
      </c>
      <c r="VO25">
        <v>4000</v>
      </c>
      <c r="VP25">
        <v>4015</v>
      </c>
      <c r="VQ25">
        <v>4051</v>
      </c>
      <c r="VR25">
        <v>4067</v>
      </c>
      <c r="VS25">
        <v>4078</v>
      </c>
      <c r="VT25">
        <v>4078</v>
      </c>
      <c r="VU25">
        <v>4078</v>
      </c>
      <c r="VV25">
        <v>4183</v>
      </c>
      <c r="VW25">
        <v>4204</v>
      </c>
      <c r="VX25">
        <v>4233</v>
      </c>
      <c r="VY25">
        <v>4248</v>
      </c>
      <c r="VZ25">
        <v>4256</v>
      </c>
      <c r="WA25">
        <v>4290</v>
      </c>
      <c r="WB25">
        <v>4327</v>
      </c>
      <c r="WC25">
        <v>4354</v>
      </c>
      <c r="WD25">
        <v>4386</v>
      </c>
      <c r="WE25">
        <v>4417</v>
      </c>
      <c r="WF25">
        <v>4423</v>
      </c>
      <c r="WG25">
        <v>4438</v>
      </c>
      <c r="WH25">
        <v>4444</v>
      </c>
      <c r="WI25">
        <v>4458</v>
      </c>
      <c r="WJ25">
        <v>4472</v>
      </c>
      <c r="WK25">
        <v>4489</v>
      </c>
      <c r="WL25">
        <v>4518</v>
      </c>
      <c r="WM25">
        <v>4532</v>
      </c>
      <c r="WN25">
        <v>4546</v>
      </c>
      <c r="WO25">
        <v>4558</v>
      </c>
      <c r="WP25">
        <v>4569</v>
      </c>
      <c r="WQ25">
        <v>4595</v>
      </c>
      <c r="WR25">
        <v>4610</v>
      </c>
      <c r="WS25">
        <v>4626</v>
      </c>
      <c r="WT25">
        <v>4634</v>
      </c>
      <c r="WU25">
        <v>4642</v>
      </c>
      <c r="WV25">
        <v>4656</v>
      </c>
      <c r="WW25">
        <v>4665</v>
      </c>
      <c r="WX25">
        <v>4672</v>
      </c>
      <c r="WY25">
        <v>4676</v>
      </c>
      <c r="WZ25">
        <v>4694</v>
      </c>
      <c r="XA25">
        <v>4705</v>
      </c>
      <c r="XB25">
        <v>4713</v>
      </c>
      <c r="XC25">
        <v>4724</v>
      </c>
      <c r="XD25">
        <v>4735</v>
      </c>
      <c r="XE25">
        <v>4739</v>
      </c>
      <c r="XF25">
        <v>4747</v>
      </c>
      <c r="XG25">
        <v>4753</v>
      </c>
      <c r="XH25">
        <v>4760</v>
      </c>
      <c r="XI25">
        <v>4760</v>
      </c>
      <c r="XJ25">
        <v>4769</v>
      </c>
      <c r="XK25">
        <v>4777</v>
      </c>
      <c r="XL25">
        <v>4783</v>
      </c>
      <c r="XM25">
        <v>4799</v>
      </c>
      <c r="XN25">
        <v>4807</v>
      </c>
      <c r="XO25">
        <v>4810</v>
      </c>
      <c r="XP25">
        <v>4817</v>
      </c>
      <c r="XQ25">
        <v>4822</v>
      </c>
      <c r="XR25">
        <v>4839</v>
      </c>
      <c r="XS25">
        <v>4848</v>
      </c>
      <c r="XT25">
        <v>4854</v>
      </c>
      <c r="XU25">
        <v>4882</v>
      </c>
      <c r="XV25">
        <v>4889</v>
      </c>
      <c r="XW25">
        <v>4897</v>
      </c>
      <c r="XX25">
        <v>4899</v>
      </c>
      <c r="XY25">
        <v>4902</v>
      </c>
      <c r="XZ25">
        <v>4936</v>
      </c>
      <c r="YA25">
        <v>4949</v>
      </c>
      <c r="YB25">
        <v>4973</v>
      </c>
      <c r="YC25">
        <v>4975</v>
      </c>
      <c r="YD25">
        <v>4979</v>
      </c>
      <c r="YE25">
        <v>5013</v>
      </c>
      <c r="YF25">
        <v>5136</v>
      </c>
      <c r="YG25">
        <v>5197</v>
      </c>
      <c r="YH25">
        <v>5203</v>
      </c>
      <c r="YI25">
        <v>5207</v>
      </c>
      <c r="YJ25">
        <v>5207</v>
      </c>
      <c r="YK25">
        <v>5207</v>
      </c>
      <c r="YL25">
        <v>5211</v>
      </c>
      <c r="YM25">
        <v>5214</v>
      </c>
      <c r="YN25">
        <v>5225</v>
      </c>
      <c r="YO25">
        <v>5232</v>
      </c>
      <c r="YP25">
        <v>5242</v>
      </c>
      <c r="YQ25">
        <v>5244</v>
      </c>
      <c r="YR25">
        <v>5245</v>
      </c>
      <c r="YS25">
        <v>5250</v>
      </c>
      <c r="YT25">
        <v>5249</v>
      </c>
      <c r="YU25">
        <v>5253</v>
      </c>
      <c r="YV25">
        <v>5260</v>
      </c>
      <c r="YW25">
        <v>5262</v>
      </c>
      <c r="YX25">
        <v>5263</v>
      </c>
      <c r="YY25">
        <v>5263</v>
      </c>
      <c r="YZ25">
        <v>5269</v>
      </c>
      <c r="ZA25">
        <v>5273</v>
      </c>
      <c r="ZB25">
        <v>5277</v>
      </c>
      <c r="ZC25">
        <v>5280</v>
      </c>
      <c r="ZD25">
        <v>5279</v>
      </c>
      <c r="ZE25">
        <v>5279</v>
      </c>
    </row>
    <row r="26" spans="1:681">
      <c r="A26">
        <v>84001049</v>
      </c>
      <c r="B26" t="s">
        <v>11</v>
      </c>
      <c r="C26" t="s">
        <v>12</v>
      </c>
      <c r="D26">
        <v>840</v>
      </c>
      <c r="E26">
        <v>1049</v>
      </c>
      <c r="F26" t="s">
        <v>62</v>
      </c>
      <c r="G26" t="s">
        <v>14</v>
      </c>
      <c r="H26" t="s">
        <v>11</v>
      </c>
      <c r="I26">
        <v>34.45946862</v>
      </c>
      <c r="J26">
        <v>-85.80782906</v>
      </c>
      <c r="K26" t="s">
        <v>63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4</v>
      </c>
      <c r="BZ26">
        <v>4</v>
      </c>
      <c r="CA26">
        <v>4</v>
      </c>
      <c r="CB26">
        <v>4</v>
      </c>
      <c r="CC26">
        <v>4</v>
      </c>
      <c r="CD26">
        <v>6</v>
      </c>
      <c r="CE26">
        <v>8</v>
      </c>
      <c r="CF26">
        <v>10</v>
      </c>
      <c r="CG26">
        <v>13</v>
      </c>
      <c r="CH26">
        <v>14</v>
      </c>
      <c r="CI26">
        <v>14</v>
      </c>
      <c r="CJ26">
        <v>14</v>
      </c>
      <c r="CK26">
        <v>14</v>
      </c>
      <c r="CL26">
        <v>16</v>
      </c>
      <c r="CM26">
        <v>18</v>
      </c>
      <c r="CN26">
        <v>21</v>
      </c>
      <c r="CO26">
        <v>27</v>
      </c>
      <c r="CP26">
        <v>29</v>
      </c>
      <c r="CQ26">
        <v>31</v>
      </c>
      <c r="CR26">
        <v>33</v>
      </c>
      <c r="CS26">
        <v>34</v>
      </c>
      <c r="CT26">
        <v>36</v>
      </c>
      <c r="CU26">
        <v>41</v>
      </c>
      <c r="CV26">
        <v>44</v>
      </c>
      <c r="CW26">
        <v>49</v>
      </c>
      <c r="CX26">
        <v>51</v>
      </c>
      <c r="CY26">
        <v>58</v>
      </c>
      <c r="CZ26">
        <v>59</v>
      </c>
      <c r="DA26">
        <v>59</v>
      </c>
      <c r="DB26">
        <v>61</v>
      </c>
      <c r="DC26">
        <v>67</v>
      </c>
      <c r="DD26">
        <v>70</v>
      </c>
      <c r="DE26">
        <v>71</v>
      </c>
      <c r="DF26">
        <v>71</v>
      </c>
      <c r="DG26">
        <v>72</v>
      </c>
      <c r="DH26">
        <v>73</v>
      </c>
      <c r="DI26">
        <v>74</v>
      </c>
      <c r="DJ26">
        <v>76</v>
      </c>
      <c r="DK26">
        <v>86</v>
      </c>
      <c r="DL26">
        <v>98</v>
      </c>
      <c r="DM26">
        <v>108</v>
      </c>
      <c r="DN26">
        <v>123</v>
      </c>
      <c r="DO26">
        <v>134</v>
      </c>
      <c r="DP26">
        <v>140</v>
      </c>
      <c r="DQ26">
        <v>148</v>
      </c>
      <c r="DR26">
        <v>158</v>
      </c>
      <c r="DS26">
        <v>166</v>
      </c>
      <c r="DT26">
        <v>178</v>
      </c>
      <c r="DU26">
        <v>185</v>
      </c>
      <c r="DV26">
        <v>189</v>
      </c>
      <c r="DW26">
        <v>192</v>
      </c>
      <c r="DX26">
        <v>196</v>
      </c>
      <c r="DY26">
        <v>196</v>
      </c>
      <c r="DZ26">
        <v>201</v>
      </c>
      <c r="EA26">
        <v>207</v>
      </c>
      <c r="EB26">
        <v>211</v>
      </c>
      <c r="EC26">
        <v>213</v>
      </c>
      <c r="ED26">
        <v>219</v>
      </c>
      <c r="EE26">
        <v>224</v>
      </c>
      <c r="EF26">
        <v>230</v>
      </c>
      <c r="EG26">
        <v>239</v>
      </c>
      <c r="EH26">
        <v>243</v>
      </c>
      <c r="EI26">
        <v>243</v>
      </c>
      <c r="EJ26">
        <v>246</v>
      </c>
      <c r="EK26">
        <v>246</v>
      </c>
      <c r="EL26">
        <v>250</v>
      </c>
      <c r="EM26">
        <v>256</v>
      </c>
      <c r="EN26">
        <v>259</v>
      </c>
      <c r="EO26">
        <v>259</v>
      </c>
      <c r="EP26">
        <v>262</v>
      </c>
      <c r="EQ26">
        <v>271</v>
      </c>
      <c r="ER26">
        <v>272</v>
      </c>
      <c r="ES26">
        <v>276</v>
      </c>
      <c r="ET26">
        <v>279</v>
      </c>
      <c r="EU26">
        <v>282</v>
      </c>
      <c r="EV26">
        <v>294</v>
      </c>
      <c r="EW26">
        <v>303</v>
      </c>
      <c r="EX26">
        <v>317</v>
      </c>
      <c r="EY26">
        <v>323</v>
      </c>
      <c r="EZ26">
        <v>330</v>
      </c>
      <c r="FA26">
        <v>338</v>
      </c>
      <c r="FB26">
        <v>357</v>
      </c>
      <c r="FC26">
        <v>379</v>
      </c>
      <c r="FD26">
        <v>397</v>
      </c>
      <c r="FE26">
        <v>405</v>
      </c>
      <c r="FF26">
        <v>418</v>
      </c>
      <c r="FG26">
        <v>421</v>
      </c>
      <c r="FH26">
        <v>432</v>
      </c>
      <c r="FI26">
        <v>460</v>
      </c>
      <c r="FJ26">
        <v>490</v>
      </c>
      <c r="FK26">
        <v>509</v>
      </c>
      <c r="FL26">
        <v>531</v>
      </c>
      <c r="FM26">
        <v>548</v>
      </c>
      <c r="FN26">
        <v>568</v>
      </c>
      <c r="FO26">
        <v>581</v>
      </c>
      <c r="FP26">
        <v>613</v>
      </c>
      <c r="FQ26">
        <v>656</v>
      </c>
      <c r="FR26">
        <v>705</v>
      </c>
      <c r="FS26">
        <v>715</v>
      </c>
      <c r="FT26">
        <v>726</v>
      </c>
      <c r="FU26">
        <v>738</v>
      </c>
      <c r="FV26">
        <v>767</v>
      </c>
      <c r="FW26">
        <v>801</v>
      </c>
      <c r="FX26">
        <v>847</v>
      </c>
      <c r="FY26">
        <v>870</v>
      </c>
      <c r="FZ26">
        <v>947</v>
      </c>
      <c r="GA26">
        <v>970</v>
      </c>
      <c r="GB26">
        <v>1005</v>
      </c>
      <c r="GC26">
        <v>1115</v>
      </c>
      <c r="GD26">
        <v>1142</v>
      </c>
      <c r="GE26">
        <v>1181</v>
      </c>
      <c r="GF26">
        <v>1213</v>
      </c>
      <c r="GG26">
        <v>1256</v>
      </c>
      <c r="GH26">
        <v>1289</v>
      </c>
      <c r="GI26">
        <v>1315</v>
      </c>
      <c r="GJ26">
        <v>1338</v>
      </c>
      <c r="GK26">
        <v>1359</v>
      </c>
      <c r="GL26">
        <v>1416</v>
      </c>
      <c r="GM26">
        <v>1440</v>
      </c>
      <c r="GN26">
        <v>1487</v>
      </c>
      <c r="GO26">
        <v>1509</v>
      </c>
      <c r="GP26">
        <v>1516</v>
      </c>
      <c r="GQ26">
        <v>1543</v>
      </c>
      <c r="GR26">
        <v>1559</v>
      </c>
      <c r="GS26">
        <v>1613</v>
      </c>
      <c r="GT26">
        <v>1657</v>
      </c>
      <c r="GU26">
        <v>1677</v>
      </c>
      <c r="GV26">
        <v>1702</v>
      </c>
      <c r="GW26">
        <v>1730</v>
      </c>
      <c r="GX26">
        <v>1749</v>
      </c>
      <c r="GY26">
        <v>1757</v>
      </c>
      <c r="GZ26">
        <v>1790</v>
      </c>
      <c r="HA26">
        <v>1821</v>
      </c>
      <c r="HB26">
        <v>1851</v>
      </c>
      <c r="HC26">
        <v>1874</v>
      </c>
      <c r="HD26">
        <v>1887</v>
      </c>
      <c r="HE26">
        <v>1899</v>
      </c>
      <c r="HF26">
        <v>1916</v>
      </c>
      <c r="HG26">
        <v>1930</v>
      </c>
      <c r="HH26">
        <v>1933</v>
      </c>
      <c r="HI26">
        <v>1953</v>
      </c>
      <c r="HJ26">
        <v>1960</v>
      </c>
      <c r="HK26">
        <v>1963</v>
      </c>
      <c r="HL26">
        <v>1998</v>
      </c>
      <c r="HM26">
        <v>2018</v>
      </c>
      <c r="HN26">
        <v>2033</v>
      </c>
      <c r="HO26">
        <v>2044</v>
      </c>
      <c r="HP26">
        <v>2055</v>
      </c>
      <c r="HQ26">
        <v>2066</v>
      </c>
      <c r="HR26">
        <v>2074</v>
      </c>
      <c r="HS26">
        <v>2079</v>
      </c>
      <c r="HT26">
        <v>2094</v>
      </c>
      <c r="HU26">
        <v>2117</v>
      </c>
      <c r="HV26">
        <v>2128</v>
      </c>
      <c r="HW26">
        <v>2138</v>
      </c>
      <c r="HX26">
        <v>2148</v>
      </c>
      <c r="HY26">
        <v>2154</v>
      </c>
      <c r="HZ26">
        <v>2168</v>
      </c>
      <c r="IA26">
        <v>2180</v>
      </c>
      <c r="IB26">
        <v>2192</v>
      </c>
      <c r="IC26">
        <v>2207</v>
      </c>
      <c r="ID26">
        <v>2215</v>
      </c>
      <c r="IE26">
        <v>2217</v>
      </c>
      <c r="IF26">
        <v>2221</v>
      </c>
      <c r="IG26">
        <v>2225</v>
      </c>
      <c r="IH26">
        <v>2231</v>
      </c>
      <c r="II26">
        <v>2242</v>
      </c>
      <c r="IJ26">
        <v>2249</v>
      </c>
      <c r="IK26">
        <v>2255</v>
      </c>
      <c r="IL26">
        <v>2268</v>
      </c>
      <c r="IM26">
        <v>2271</v>
      </c>
      <c r="IN26">
        <v>2275</v>
      </c>
      <c r="IO26">
        <v>2283</v>
      </c>
      <c r="IP26">
        <v>2290</v>
      </c>
      <c r="IQ26">
        <v>2313</v>
      </c>
      <c r="IR26">
        <v>2333</v>
      </c>
      <c r="IS26">
        <v>2342</v>
      </c>
      <c r="IT26">
        <v>2356</v>
      </c>
      <c r="IU26">
        <v>2361</v>
      </c>
      <c r="IV26">
        <v>2365</v>
      </c>
      <c r="IW26">
        <v>2384</v>
      </c>
      <c r="IX26">
        <v>2397</v>
      </c>
      <c r="IY26">
        <v>2407</v>
      </c>
      <c r="IZ26">
        <v>2423</v>
      </c>
      <c r="JA26">
        <v>2425</v>
      </c>
      <c r="JB26">
        <v>2438</v>
      </c>
      <c r="JC26">
        <v>2458</v>
      </c>
      <c r="JD26">
        <v>2480</v>
      </c>
      <c r="JE26">
        <v>2507</v>
      </c>
      <c r="JF26">
        <v>2557</v>
      </c>
      <c r="JG26">
        <v>2606</v>
      </c>
      <c r="JH26">
        <v>2618</v>
      </c>
      <c r="JI26">
        <v>2643</v>
      </c>
      <c r="JJ26">
        <v>2692</v>
      </c>
      <c r="JK26">
        <v>2707</v>
      </c>
      <c r="JL26">
        <v>2766</v>
      </c>
      <c r="JM26">
        <v>2805</v>
      </c>
      <c r="JN26">
        <v>2840</v>
      </c>
      <c r="JO26">
        <v>2856</v>
      </c>
      <c r="JP26">
        <v>2915</v>
      </c>
      <c r="JQ26">
        <v>2944</v>
      </c>
      <c r="JR26">
        <v>2998</v>
      </c>
      <c r="JS26">
        <v>3038</v>
      </c>
      <c r="JT26">
        <v>3095</v>
      </c>
      <c r="JU26">
        <v>3131</v>
      </c>
      <c r="JV26">
        <v>3166</v>
      </c>
      <c r="JW26">
        <v>3195</v>
      </c>
      <c r="JX26">
        <v>3253</v>
      </c>
      <c r="JY26">
        <v>3303</v>
      </c>
      <c r="JZ26">
        <v>3358</v>
      </c>
      <c r="KA26">
        <v>3381</v>
      </c>
      <c r="KB26">
        <v>3420</v>
      </c>
      <c r="KC26">
        <v>3450</v>
      </c>
      <c r="KD26">
        <v>3488</v>
      </c>
      <c r="KE26">
        <v>3511</v>
      </c>
      <c r="KF26">
        <v>3552</v>
      </c>
      <c r="KG26">
        <v>3580</v>
      </c>
      <c r="KH26">
        <v>3655</v>
      </c>
      <c r="KI26">
        <v>3686</v>
      </c>
      <c r="KJ26">
        <v>3697</v>
      </c>
      <c r="KK26">
        <v>3720</v>
      </c>
      <c r="KL26">
        <v>3768</v>
      </c>
      <c r="KM26">
        <v>3788</v>
      </c>
      <c r="KN26">
        <v>3818</v>
      </c>
      <c r="KO26">
        <v>3854</v>
      </c>
      <c r="KP26">
        <v>3889</v>
      </c>
      <c r="KQ26">
        <v>3903</v>
      </c>
      <c r="KR26">
        <v>3941</v>
      </c>
      <c r="KS26">
        <v>3942</v>
      </c>
      <c r="KT26">
        <v>4005</v>
      </c>
      <c r="KU26">
        <v>4057</v>
      </c>
      <c r="KV26">
        <v>4118</v>
      </c>
      <c r="KW26">
        <v>4175</v>
      </c>
      <c r="KX26">
        <v>4209</v>
      </c>
      <c r="KY26">
        <v>4226</v>
      </c>
      <c r="KZ26">
        <v>4260</v>
      </c>
      <c r="LA26">
        <v>4352</v>
      </c>
      <c r="LB26">
        <v>4435</v>
      </c>
      <c r="LC26">
        <v>4506</v>
      </c>
      <c r="LD26">
        <v>4577</v>
      </c>
      <c r="LE26">
        <v>4608</v>
      </c>
      <c r="LF26">
        <v>4635</v>
      </c>
      <c r="LG26">
        <v>4696</v>
      </c>
      <c r="LH26">
        <v>4747</v>
      </c>
      <c r="LI26">
        <v>4804</v>
      </c>
      <c r="LJ26">
        <v>4813</v>
      </c>
      <c r="LK26">
        <v>4855</v>
      </c>
      <c r="LL26">
        <v>4897</v>
      </c>
      <c r="LM26">
        <v>4922</v>
      </c>
      <c r="LN26">
        <v>4981</v>
      </c>
      <c r="LO26">
        <v>5047</v>
      </c>
      <c r="LP26">
        <v>5129</v>
      </c>
      <c r="LQ26">
        <v>5218</v>
      </c>
      <c r="LR26">
        <v>5282</v>
      </c>
      <c r="LS26">
        <v>5334</v>
      </c>
      <c r="LT26">
        <v>5350</v>
      </c>
      <c r="LU26">
        <v>5438</v>
      </c>
      <c r="LV26">
        <v>5558</v>
      </c>
      <c r="LW26">
        <v>5635</v>
      </c>
      <c r="LX26">
        <v>5721</v>
      </c>
      <c r="LY26">
        <v>5785</v>
      </c>
      <c r="LZ26">
        <v>5834</v>
      </c>
      <c r="MA26">
        <v>5856</v>
      </c>
      <c r="MB26">
        <v>5933</v>
      </c>
      <c r="MC26">
        <v>6068</v>
      </c>
      <c r="MD26">
        <v>6188</v>
      </c>
      <c r="ME26">
        <v>6289</v>
      </c>
      <c r="MF26">
        <v>6360</v>
      </c>
      <c r="MG26">
        <v>6408</v>
      </c>
      <c r="MH26">
        <v>6427</v>
      </c>
      <c r="MI26">
        <v>6503</v>
      </c>
      <c r="MJ26">
        <v>6609</v>
      </c>
      <c r="MK26">
        <v>6668</v>
      </c>
      <c r="ML26">
        <v>6696</v>
      </c>
      <c r="MM26">
        <v>6710</v>
      </c>
      <c r="MN26">
        <v>6725</v>
      </c>
      <c r="MO26">
        <v>6734</v>
      </c>
      <c r="MP26">
        <v>6781</v>
      </c>
      <c r="MQ26">
        <v>6812</v>
      </c>
      <c r="MR26">
        <v>6900</v>
      </c>
      <c r="MS26">
        <v>6978</v>
      </c>
      <c r="MT26">
        <v>7004</v>
      </c>
      <c r="MU26">
        <v>7022</v>
      </c>
      <c r="MV26">
        <v>7030</v>
      </c>
      <c r="MW26">
        <v>7070</v>
      </c>
      <c r="MX26">
        <v>7169</v>
      </c>
      <c r="MY26">
        <v>7223</v>
      </c>
      <c r="MZ26">
        <v>7271</v>
      </c>
      <c r="NA26">
        <v>7352</v>
      </c>
      <c r="NB26">
        <v>7376</v>
      </c>
      <c r="NC26">
        <v>7413</v>
      </c>
      <c r="ND26">
        <v>7458</v>
      </c>
      <c r="NE26">
        <v>7516</v>
      </c>
      <c r="NF26">
        <v>7572</v>
      </c>
      <c r="NG26">
        <v>7646</v>
      </c>
      <c r="NH26">
        <v>7671</v>
      </c>
      <c r="NI26">
        <v>7683</v>
      </c>
      <c r="NJ26">
        <v>7688</v>
      </c>
      <c r="NK26">
        <v>7715</v>
      </c>
      <c r="NL26">
        <v>7765</v>
      </c>
      <c r="NM26">
        <v>7796</v>
      </c>
      <c r="NN26">
        <v>7828</v>
      </c>
      <c r="NO26">
        <v>7871</v>
      </c>
      <c r="NP26">
        <v>7894</v>
      </c>
      <c r="NQ26">
        <v>7900</v>
      </c>
      <c r="NR26">
        <v>7935</v>
      </c>
      <c r="NS26">
        <v>7985</v>
      </c>
      <c r="NT26">
        <v>8052</v>
      </c>
      <c r="NU26">
        <v>8089</v>
      </c>
      <c r="NV26">
        <v>8089</v>
      </c>
      <c r="NW26">
        <v>8133</v>
      </c>
      <c r="NX26">
        <v>8139</v>
      </c>
      <c r="NY26">
        <v>8160</v>
      </c>
      <c r="NZ26">
        <v>8184</v>
      </c>
      <c r="OA26">
        <v>8214</v>
      </c>
      <c r="OB26">
        <v>8232</v>
      </c>
      <c r="OC26">
        <v>8260</v>
      </c>
      <c r="OD26">
        <v>8271</v>
      </c>
      <c r="OE26">
        <v>8276</v>
      </c>
      <c r="OF26">
        <v>8287</v>
      </c>
      <c r="OG26">
        <v>8294</v>
      </c>
      <c r="OH26">
        <v>8332</v>
      </c>
      <c r="OI26">
        <v>8336</v>
      </c>
      <c r="OJ26">
        <v>8343</v>
      </c>
      <c r="OK26">
        <v>8352</v>
      </c>
      <c r="OL26">
        <v>8355</v>
      </c>
      <c r="OM26">
        <v>8363</v>
      </c>
      <c r="ON26">
        <v>8373</v>
      </c>
      <c r="OO26">
        <v>8378</v>
      </c>
      <c r="OP26">
        <v>8394</v>
      </c>
      <c r="OQ26">
        <v>8399</v>
      </c>
      <c r="OR26">
        <v>8405</v>
      </c>
      <c r="OS26">
        <v>8409</v>
      </c>
      <c r="OT26">
        <v>8419</v>
      </c>
      <c r="OU26">
        <v>8419</v>
      </c>
      <c r="OV26">
        <v>8429</v>
      </c>
      <c r="OW26">
        <v>8436</v>
      </c>
      <c r="OX26">
        <v>8441</v>
      </c>
      <c r="OY26">
        <v>8446</v>
      </c>
      <c r="OZ26">
        <v>8459</v>
      </c>
      <c r="PA26">
        <v>8465</v>
      </c>
      <c r="PB26">
        <v>8486</v>
      </c>
      <c r="PC26">
        <v>8489</v>
      </c>
      <c r="PD26">
        <v>8507</v>
      </c>
      <c r="PE26">
        <v>8507</v>
      </c>
      <c r="PF26">
        <v>8509</v>
      </c>
      <c r="PG26">
        <v>8510</v>
      </c>
      <c r="PH26">
        <v>8518</v>
      </c>
      <c r="PI26">
        <v>8538</v>
      </c>
      <c r="PJ26">
        <v>8543</v>
      </c>
      <c r="PK26">
        <v>8555</v>
      </c>
      <c r="PL26">
        <v>8578</v>
      </c>
      <c r="PM26">
        <v>8580</v>
      </c>
      <c r="PN26">
        <v>8667</v>
      </c>
      <c r="PO26">
        <v>8657</v>
      </c>
      <c r="PP26">
        <v>8661</v>
      </c>
      <c r="PQ26">
        <v>8660</v>
      </c>
      <c r="PR26">
        <v>8666</v>
      </c>
      <c r="PS26">
        <v>8670</v>
      </c>
      <c r="PT26">
        <v>8674</v>
      </c>
      <c r="PU26">
        <v>8675</v>
      </c>
      <c r="PV26">
        <v>8670</v>
      </c>
      <c r="PW26">
        <v>8680</v>
      </c>
      <c r="PX26">
        <v>8684</v>
      </c>
      <c r="PY26">
        <v>8690</v>
      </c>
      <c r="PZ26">
        <v>8692</v>
      </c>
      <c r="QA26">
        <v>8693</v>
      </c>
      <c r="QB26">
        <v>8693</v>
      </c>
      <c r="QC26">
        <v>8697</v>
      </c>
      <c r="QD26">
        <v>8696</v>
      </c>
      <c r="QE26">
        <v>8699</v>
      </c>
      <c r="QF26">
        <v>8702</v>
      </c>
      <c r="QG26">
        <v>8704</v>
      </c>
      <c r="QH26">
        <v>8705</v>
      </c>
      <c r="QI26">
        <v>8706</v>
      </c>
      <c r="QJ26">
        <v>8712</v>
      </c>
      <c r="QK26">
        <v>8718</v>
      </c>
      <c r="QL26">
        <v>8727</v>
      </c>
      <c r="QM26">
        <v>8733</v>
      </c>
      <c r="QN26">
        <v>8745</v>
      </c>
      <c r="QO26">
        <v>8746</v>
      </c>
      <c r="QP26">
        <v>8747</v>
      </c>
      <c r="QQ26">
        <v>8748</v>
      </c>
      <c r="QR26">
        <v>8750</v>
      </c>
      <c r="QS26">
        <v>8756</v>
      </c>
      <c r="QT26">
        <v>8757</v>
      </c>
      <c r="QU26">
        <v>8760</v>
      </c>
      <c r="QV26">
        <v>8761</v>
      </c>
      <c r="QW26">
        <v>8762</v>
      </c>
      <c r="QX26">
        <v>8767</v>
      </c>
      <c r="QY26">
        <v>8774</v>
      </c>
      <c r="QZ26">
        <v>8780</v>
      </c>
      <c r="RA26">
        <v>8786</v>
      </c>
      <c r="RB26">
        <v>8785</v>
      </c>
      <c r="RC26">
        <v>8786</v>
      </c>
      <c r="RD26">
        <v>8786</v>
      </c>
      <c r="RE26">
        <v>8791</v>
      </c>
      <c r="RF26">
        <v>8796</v>
      </c>
      <c r="RG26">
        <v>8795</v>
      </c>
      <c r="RH26">
        <v>8802</v>
      </c>
      <c r="RI26">
        <v>8806</v>
      </c>
      <c r="RJ26">
        <v>8811</v>
      </c>
      <c r="RK26">
        <v>8813</v>
      </c>
      <c r="RL26">
        <v>8813</v>
      </c>
      <c r="RM26">
        <v>8814</v>
      </c>
      <c r="RN26">
        <v>8821</v>
      </c>
      <c r="RO26">
        <v>8825</v>
      </c>
      <c r="RP26">
        <v>8828</v>
      </c>
      <c r="RQ26">
        <v>8830</v>
      </c>
      <c r="RR26">
        <v>8831</v>
      </c>
      <c r="RS26">
        <v>8831</v>
      </c>
      <c r="RT26">
        <v>8843</v>
      </c>
      <c r="RU26">
        <v>8846</v>
      </c>
      <c r="RV26">
        <v>8853</v>
      </c>
      <c r="RW26">
        <v>8865</v>
      </c>
      <c r="RX26">
        <v>8865</v>
      </c>
      <c r="RY26">
        <v>8866</v>
      </c>
      <c r="RZ26">
        <v>8870</v>
      </c>
      <c r="SA26">
        <v>8872</v>
      </c>
      <c r="SB26">
        <v>8877</v>
      </c>
      <c r="SC26">
        <v>8885</v>
      </c>
      <c r="SD26">
        <v>8886</v>
      </c>
      <c r="SE26">
        <v>8886</v>
      </c>
      <c r="SF26">
        <v>8888</v>
      </c>
      <c r="SG26">
        <v>8891</v>
      </c>
      <c r="SH26">
        <v>8890</v>
      </c>
      <c r="SI26">
        <v>8893</v>
      </c>
      <c r="SJ26">
        <v>8896</v>
      </c>
      <c r="SK26">
        <v>8896</v>
      </c>
      <c r="SL26">
        <v>8896</v>
      </c>
      <c r="SM26">
        <v>8896</v>
      </c>
      <c r="SN26">
        <v>8908</v>
      </c>
      <c r="SO26">
        <v>8911</v>
      </c>
      <c r="SP26">
        <v>8931</v>
      </c>
      <c r="SQ26">
        <v>8943</v>
      </c>
      <c r="SR26">
        <v>8943</v>
      </c>
      <c r="SS26">
        <v>8943</v>
      </c>
      <c r="ST26">
        <v>8951</v>
      </c>
      <c r="SU26">
        <v>8951</v>
      </c>
      <c r="SV26">
        <v>8953</v>
      </c>
      <c r="SW26">
        <v>8953</v>
      </c>
      <c r="SX26">
        <v>8955</v>
      </c>
      <c r="SY26">
        <v>8955</v>
      </c>
      <c r="SZ26">
        <v>8955</v>
      </c>
      <c r="TA26">
        <v>8963</v>
      </c>
      <c r="TB26">
        <v>8965</v>
      </c>
      <c r="TC26">
        <v>8967</v>
      </c>
      <c r="TD26">
        <v>8967</v>
      </c>
      <c r="TE26">
        <v>8972</v>
      </c>
      <c r="TF26">
        <v>8972</v>
      </c>
      <c r="TG26">
        <v>8972</v>
      </c>
      <c r="TH26">
        <v>8977</v>
      </c>
      <c r="TI26">
        <v>8977</v>
      </c>
      <c r="TJ26">
        <v>8978</v>
      </c>
      <c r="TK26">
        <v>8978</v>
      </c>
      <c r="TL26">
        <v>9001</v>
      </c>
      <c r="TM26">
        <v>9001</v>
      </c>
      <c r="TN26">
        <v>9001</v>
      </c>
      <c r="TO26">
        <v>9010</v>
      </c>
      <c r="TP26">
        <v>9010</v>
      </c>
      <c r="TQ26">
        <v>9028</v>
      </c>
      <c r="TR26">
        <v>9028</v>
      </c>
      <c r="TS26">
        <v>9033</v>
      </c>
      <c r="TT26">
        <v>9033</v>
      </c>
      <c r="TU26">
        <v>9033</v>
      </c>
      <c r="TV26">
        <v>9033</v>
      </c>
      <c r="TW26">
        <v>9033</v>
      </c>
      <c r="TX26">
        <v>9040</v>
      </c>
      <c r="TY26">
        <v>9040</v>
      </c>
      <c r="TZ26">
        <v>9058</v>
      </c>
      <c r="UA26">
        <v>9063</v>
      </c>
      <c r="UB26">
        <v>9063</v>
      </c>
      <c r="UC26">
        <v>9067</v>
      </c>
      <c r="UD26">
        <v>9067</v>
      </c>
      <c r="UE26">
        <v>9082</v>
      </c>
      <c r="UF26">
        <v>9092</v>
      </c>
      <c r="UG26">
        <v>9106</v>
      </c>
      <c r="UH26">
        <v>9122</v>
      </c>
      <c r="UI26">
        <v>9135</v>
      </c>
      <c r="UJ26">
        <v>9143</v>
      </c>
      <c r="UK26">
        <v>9150</v>
      </c>
      <c r="UL26">
        <v>9185</v>
      </c>
      <c r="UM26">
        <v>9226</v>
      </c>
      <c r="UN26">
        <v>9246</v>
      </c>
      <c r="UO26">
        <v>9278</v>
      </c>
      <c r="UP26">
        <v>9298</v>
      </c>
      <c r="UQ26">
        <v>9313</v>
      </c>
      <c r="UR26">
        <v>9335</v>
      </c>
      <c r="US26">
        <v>9382</v>
      </c>
      <c r="UT26">
        <v>9382</v>
      </c>
      <c r="UU26">
        <v>9382</v>
      </c>
      <c r="UV26">
        <v>9498</v>
      </c>
      <c r="UW26">
        <v>9508</v>
      </c>
      <c r="UX26">
        <v>9517</v>
      </c>
      <c r="UY26">
        <v>9594</v>
      </c>
      <c r="UZ26">
        <v>9603</v>
      </c>
      <c r="VA26">
        <v>9660</v>
      </c>
      <c r="VB26">
        <v>9704</v>
      </c>
      <c r="VC26">
        <v>9753</v>
      </c>
      <c r="VD26">
        <v>9753</v>
      </c>
      <c r="VE26">
        <v>9788</v>
      </c>
      <c r="VF26">
        <v>9832</v>
      </c>
      <c r="VG26">
        <v>9866</v>
      </c>
      <c r="VH26">
        <v>9953</v>
      </c>
      <c r="VI26">
        <v>9999</v>
      </c>
      <c r="VJ26">
        <v>9999</v>
      </c>
      <c r="VK26">
        <v>10057</v>
      </c>
      <c r="VL26">
        <v>10074</v>
      </c>
      <c r="VM26">
        <v>10147</v>
      </c>
      <c r="VN26">
        <v>10215</v>
      </c>
      <c r="VO26">
        <v>10263</v>
      </c>
      <c r="VP26">
        <v>10316</v>
      </c>
      <c r="VQ26">
        <v>10404</v>
      </c>
      <c r="VR26">
        <v>10421</v>
      </c>
      <c r="VS26">
        <v>10447</v>
      </c>
      <c r="VT26">
        <v>10447</v>
      </c>
      <c r="VU26">
        <v>10447</v>
      </c>
      <c r="VV26">
        <v>10591</v>
      </c>
      <c r="VW26">
        <v>10652</v>
      </c>
      <c r="VX26">
        <v>10734</v>
      </c>
      <c r="VY26">
        <v>10782</v>
      </c>
      <c r="VZ26">
        <v>10807</v>
      </c>
      <c r="WA26">
        <v>10913</v>
      </c>
      <c r="WB26">
        <v>10973</v>
      </c>
      <c r="WC26">
        <v>11051</v>
      </c>
      <c r="WD26">
        <v>11132</v>
      </c>
      <c r="WE26">
        <v>11181</v>
      </c>
      <c r="WF26">
        <v>11203</v>
      </c>
      <c r="WG26">
        <v>11242</v>
      </c>
      <c r="WH26">
        <v>11279</v>
      </c>
      <c r="WI26">
        <v>11343</v>
      </c>
      <c r="WJ26">
        <v>11416</v>
      </c>
      <c r="WK26">
        <v>11465</v>
      </c>
      <c r="WL26">
        <v>11531</v>
      </c>
      <c r="WM26">
        <v>11550</v>
      </c>
      <c r="WN26">
        <v>11568</v>
      </c>
      <c r="WO26">
        <v>11653</v>
      </c>
      <c r="WP26">
        <v>11705</v>
      </c>
      <c r="WQ26">
        <v>11788</v>
      </c>
      <c r="WR26">
        <v>11829</v>
      </c>
      <c r="WS26">
        <v>11890</v>
      </c>
      <c r="WT26">
        <v>11921</v>
      </c>
      <c r="WU26">
        <v>11934</v>
      </c>
      <c r="WV26">
        <v>11984</v>
      </c>
      <c r="WW26">
        <v>12036</v>
      </c>
      <c r="WX26">
        <v>12102</v>
      </c>
      <c r="WY26">
        <v>12140</v>
      </c>
      <c r="WZ26">
        <v>12174</v>
      </c>
      <c r="XA26">
        <v>12199</v>
      </c>
      <c r="XB26">
        <v>12214</v>
      </c>
      <c r="XC26">
        <v>12246</v>
      </c>
      <c r="XD26">
        <v>12271</v>
      </c>
      <c r="XE26">
        <v>12294</v>
      </c>
      <c r="XF26">
        <v>12314</v>
      </c>
      <c r="XG26">
        <v>12332</v>
      </c>
      <c r="XH26">
        <v>12343</v>
      </c>
      <c r="XI26">
        <v>12348</v>
      </c>
      <c r="XJ26">
        <v>12377</v>
      </c>
      <c r="XK26">
        <v>12420</v>
      </c>
      <c r="XL26">
        <v>12429</v>
      </c>
      <c r="XM26">
        <v>12451</v>
      </c>
      <c r="XN26">
        <v>12464</v>
      </c>
      <c r="XO26">
        <v>12479</v>
      </c>
      <c r="XP26">
        <v>12481</v>
      </c>
      <c r="XQ26">
        <v>12495</v>
      </c>
      <c r="XR26">
        <v>12503</v>
      </c>
      <c r="XS26">
        <v>12530</v>
      </c>
      <c r="XT26">
        <v>12554</v>
      </c>
      <c r="XU26">
        <v>12569</v>
      </c>
      <c r="XV26">
        <v>12574</v>
      </c>
      <c r="XW26">
        <v>12575</v>
      </c>
      <c r="XX26">
        <v>12584</v>
      </c>
      <c r="XY26">
        <v>12598</v>
      </c>
      <c r="XZ26">
        <v>12622</v>
      </c>
      <c r="YA26">
        <v>12637</v>
      </c>
      <c r="YB26">
        <v>12649</v>
      </c>
      <c r="YC26">
        <v>12662</v>
      </c>
      <c r="YD26">
        <v>12664</v>
      </c>
      <c r="YE26">
        <v>12670</v>
      </c>
      <c r="YF26">
        <v>12706</v>
      </c>
      <c r="YG26">
        <v>12722</v>
      </c>
      <c r="YH26">
        <v>12724</v>
      </c>
      <c r="YI26">
        <v>12723</v>
      </c>
      <c r="YJ26">
        <v>12727</v>
      </c>
      <c r="YK26">
        <v>12729</v>
      </c>
      <c r="YL26">
        <v>12723</v>
      </c>
      <c r="YM26">
        <v>12730</v>
      </c>
      <c r="YN26">
        <v>12739</v>
      </c>
      <c r="YO26">
        <v>12747</v>
      </c>
      <c r="YP26">
        <v>12748</v>
      </c>
      <c r="YQ26">
        <v>12752</v>
      </c>
      <c r="YR26">
        <v>12752</v>
      </c>
      <c r="YS26">
        <v>12761</v>
      </c>
      <c r="YT26">
        <v>12775</v>
      </c>
      <c r="YU26">
        <v>12784</v>
      </c>
      <c r="YV26">
        <v>12803</v>
      </c>
      <c r="YW26">
        <v>12801</v>
      </c>
      <c r="YX26">
        <v>12804</v>
      </c>
      <c r="YY26">
        <v>12808</v>
      </c>
      <c r="YZ26">
        <v>12817</v>
      </c>
      <c r="ZA26">
        <v>12835</v>
      </c>
      <c r="ZB26">
        <v>12846</v>
      </c>
      <c r="ZC26">
        <v>12858</v>
      </c>
      <c r="ZD26">
        <v>12876</v>
      </c>
      <c r="ZE26">
        <v>12878</v>
      </c>
    </row>
    <row r="27" spans="1:681">
      <c r="A27">
        <v>84001051</v>
      </c>
      <c r="B27" t="s">
        <v>11</v>
      </c>
      <c r="C27" t="s">
        <v>12</v>
      </c>
      <c r="D27">
        <v>840</v>
      </c>
      <c r="E27">
        <v>1051</v>
      </c>
      <c r="F27" t="s">
        <v>64</v>
      </c>
      <c r="G27" t="s">
        <v>14</v>
      </c>
      <c r="H27" t="s">
        <v>11</v>
      </c>
      <c r="I27">
        <v>32.59785413</v>
      </c>
      <c r="J27">
        <v>-86.14415284</v>
      </c>
      <c r="K27" t="s">
        <v>65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2</v>
      </c>
      <c r="BO27">
        <v>4</v>
      </c>
      <c r="BP27">
        <v>5</v>
      </c>
      <c r="BQ27">
        <v>5</v>
      </c>
      <c r="BR27">
        <v>6</v>
      </c>
      <c r="BS27">
        <v>6</v>
      </c>
      <c r="BT27">
        <v>6</v>
      </c>
      <c r="BU27">
        <v>7</v>
      </c>
      <c r="BV27">
        <v>8</v>
      </c>
      <c r="BW27">
        <v>9</v>
      </c>
      <c r="BX27">
        <v>9</v>
      </c>
      <c r="BY27">
        <v>11</v>
      </c>
      <c r="BZ27">
        <v>12</v>
      </c>
      <c r="CA27">
        <v>12</v>
      </c>
      <c r="CB27">
        <v>12</v>
      </c>
      <c r="CC27">
        <v>12</v>
      </c>
      <c r="CD27">
        <v>15</v>
      </c>
      <c r="CE27">
        <v>18</v>
      </c>
      <c r="CF27">
        <v>19</v>
      </c>
      <c r="CG27">
        <v>19</v>
      </c>
      <c r="CH27">
        <v>19</v>
      </c>
      <c r="CI27">
        <v>20</v>
      </c>
      <c r="CJ27">
        <v>22</v>
      </c>
      <c r="CK27">
        <v>24</v>
      </c>
      <c r="CL27">
        <v>29</v>
      </c>
      <c r="CM27">
        <v>31</v>
      </c>
      <c r="CN27">
        <v>31</v>
      </c>
      <c r="CO27">
        <v>34</v>
      </c>
      <c r="CP27">
        <v>36</v>
      </c>
      <c r="CQ27">
        <v>42</v>
      </c>
      <c r="CR27">
        <v>48</v>
      </c>
      <c r="CS27">
        <v>53</v>
      </c>
      <c r="CT27">
        <v>53</v>
      </c>
      <c r="CU27">
        <v>57</v>
      </c>
      <c r="CV27">
        <v>64</v>
      </c>
      <c r="CW27">
        <v>68</v>
      </c>
      <c r="CX27">
        <v>71</v>
      </c>
      <c r="CY27">
        <v>73</v>
      </c>
      <c r="CZ27">
        <v>74</v>
      </c>
      <c r="DA27">
        <v>75</v>
      </c>
      <c r="DB27">
        <v>77</v>
      </c>
      <c r="DC27">
        <v>79</v>
      </c>
      <c r="DD27">
        <v>79</v>
      </c>
      <c r="DE27">
        <v>82</v>
      </c>
      <c r="DF27">
        <v>88</v>
      </c>
      <c r="DG27">
        <v>90</v>
      </c>
      <c r="DH27">
        <v>92</v>
      </c>
      <c r="DI27">
        <v>96</v>
      </c>
      <c r="DJ27">
        <v>104</v>
      </c>
      <c r="DK27">
        <v>111</v>
      </c>
      <c r="DL27">
        <v>118</v>
      </c>
      <c r="DM27">
        <v>119</v>
      </c>
      <c r="DN27">
        <v>126</v>
      </c>
      <c r="DO27">
        <v>129</v>
      </c>
      <c r="DP27">
        <v>135</v>
      </c>
      <c r="DQ27">
        <v>153</v>
      </c>
      <c r="DR27">
        <v>153</v>
      </c>
      <c r="DS27">
        <v>156</v>
      </c>
      <c r="DT27">
        <v>157</v>
      </c>
      <c r="DU27">
        <v>169</v>
      </c>
      <c r="DV27">
        <v>177</v>
      </c>
      <c r="DW27">
        <v>187</v>
      </c>
      <c r="DX27">
        <v>194</v>
      </c>
      <c r="DY27">
        <v>202</v>
      </c>
      <c r="DZ27">
        <v>215</v>
      </c>
      <c r="EA27">
        <v>221</v>
      </c>
      <c r="EB27">
        <v>235</v>
      </c>
      <c r="EC27">
        <v>239</v>
      </c>
      <c r="ED27">
        <v>250</v>
      </c>
      <c r="EE27">
        <v>258</v>
      </c>
      <c r="EF27">
        <v>272</v>
      </c>
      <c r="EG27">
        <v>293</v>
      </c>
      <c r="EH27">
        <v>297</v>
      </c>
      <c r="EI27">
        <v>312</v>
      </c>
      <c r="EJ27">
        <v>323</v>
      </c>
      <c r="EK27">
        <v>339</v>
      </c>
      <c r="EL27">
        <v>350</v>
      </c>
      <c r="EM27">
        <v>366</v>
      </c>
      <c r="EN27">
        <v>368</v>
      </c>
      <c r="EO27">
        <v>370</v>
      </c>
      <c r="EP27">
        <v>377</v>
      </c>
      <c r="EQ27">
        <v>397</v>
      </c>
      <c r="ER27">
        <v>407</v>
      </c>
      <c r="ES27">
        <v>423</v>
      </c>
      <c r="ET27">
        <v>434</v>
      </c>
      <c r="EU27">
        <v>445</v>
      </c>
      <c r="EV27">
        <v>467</v>
      </c>
      <c r="EW27">
        <v>476</v>
      </c>
      <c r="EX27">
        <v>498</v>
      </c>
      <c r="EY27">
        <v>520</v>
      </c>
      <c r="EZ27">
        <v>541</v>
      </c>
      <c r="FA27">
        <v>557</v>
      </c>
      <c r="FB27">
        <v>572</v>
      </c>
      <c r="FC27">
        <v>601</v>
      </c>
      <c r="FD27">
        <v>623</v>
      </c>
      <c r="FE27">
        <v>640</v>
      </c>
      <c r="FF27">
        <v>650</v>
      </c>
      <c r="FG27">
        <v>665</v>
      </c>
      <c r="FH27">
        <v>678</v>
      </c>
      <c r="FI27">
        <v>698</v>
      </c>
      <c r="FJ27">
        <v>720</v>
      </c>
      <c r="FK27">
        <v>742</v>
      </c>
      <c r="FL27">
        <v>770</v>
      </c>
      <c r="FM27">
        <v>770</v>
      </c>
      <c r="FN27">
        <v>791</v>
      </c>
      <c r="FO27">
        <v>802</v>
      </c>
      <c r="FP27">
        <v>808</v>
      </c>
      <c r="FQ27">
        <v>826</v>
      </c>
      <c r="FR27">
        <v>851</v>
      </c>
      <c r="FS27">
        <v>878</v>
      </c>
      <c r="FT27">
        <v>897</v>
      </c>
      <c r="FU27">
        <v>917</v>
      </c>
      <c r="FV27">
        <v>933</v>
      </c>
      <c r="FW27">
        <v>957</v>
      </c>
      <c r="FX27">
        <v>974</v>
      </c>
      <c r="FY27">
        <v>987</v>
      </c>
      <c r="FZ27">
        <v>1013</v>
      </c>
      <c r="GA27">
        <v>1042</v>
      </c>
      <c r="GB27">
        <v>1065</v>
      </c>
      <c r="GC27">
        <v>1086</v>
      </c>
      <c r="GD27">
        <v>1109</v>
      </c>
      <c r="GE27">
        <v>1136</v>
      </c>
      <c r="GF27">
        <v>1158</v>
      </c>
      <c r="GG27">
        <v>1214</v>
      </c>
      <c r="GH27">
        <v>1243</v>
      </c>
      <c r="GI27">
        <v>1258</v>
      </c>
      <c r="GJ27">
        <v>1283</v>
      </c>
      <c r="GK27">
        <v>1306</v>
      </c>
      <c r="GL27">
        <v>1344</v>
      </c>
      <c r="GM27">
        <v>1397</v>
      </c>
      <c r="GN27">
        <v>1437</v>
      </c>
      <c r="GO27">
        <v>1454</v>
      </c>
      <c r="GP27">
        <v>1471</v>
      </c>
      <c r="GQ27">
        <v>1488</v>
      </c>
      <c r="GR27">
        <v>1501</v>
      </c>
      <c r="GS27">
        <v>1527</v>
      </c>
      <c r="GT27">
        <v>1567</v>
      </c>
      <c r="GU27">
        <v>1586</v>
      </c>
      <c r="GV27">
        <v>1608</v>
      </c>
      <c r="GW27">
        <v>1628</v>
      </c>
      <c r="GX27">
        <v>1654</v>
      </c>
      <c r="GY27">
        <v>1663</v>
      </c>
      <c r="GZ27">
        <v>1706</v>
      </c>
      <c r="HA27">
        <v>1738</v>
      </c>
      <c r="HB27">
        <v>1762</v>
      </c>
      <c r="HC27">
        <v>1766</v>
      </c>
      <c r="HD27">
        <v>1775</v>
      </c>
      <c r="HE27">
        <v>1811</v>
      </c>
      <c r="HF27">
        <v>1823</v>
      </c>
      <c r="HG27">
        <v>1837</v>
      </c>
      <c r="HH27">
        <v>1850</v>
      </c>
      <c r="HI27">
        <v>1863</v>
      </c>
      <c r="HJ27">
        <v>1881</v>
      </c>
      <c r="HK27">
        <v>1892</v>
      </c>
      <c r="HL27">
        <v>1910</v>
      </c>
      <c r="HM27">
        <v>1929</v>
      </c>
      <c r="HN27">
        <v>1967</v>
      </c>
      <c r="HO27">
        <v>1983</v>
      </c>
      <c r="HP27">
        <v>2000</v>
      </c>
      <c r="HQ27">
        <v>2002</v>
      </c>
      <c r="HR27">
        <v>2027</v>
      </c>
      <c r="HS27">
        <v>2034</v>
      </c>
      <c r="HT27">
        <v>2048</v>
      </c>
      <c r="HU27">
        <v>2080</v>
      </c>
      <c r="HV27">
        <v>2102</v>
      </c>
      <c r="HW27">
        <v>2134</v>
      </c>
      <c r="HX27">
        <v>2156</v>
      </c>
      <c r="HY27">
        <v>2166</v>
      </c>
      <c r="HZ27">
        <v>2202</v>
      </c>
      <c r="IA27">
        <v>2209</v>
      </c>
      <c r="IB27">
        <v>2227</v>
      </c>
      <c r="IC27">
        <v>2253</v>
      </c>
      <c r="ID27">
        <v>2267</v>
      </c>
      <c r="IE27">
        <v>2279</v>
      </c>
      <c r="IF27">
        <v>2296</v>
      </c>
      <c r="IG27">
        <v>2319</v>
      </c>
      <c r="IH27">
        <v>2340</v>
      </c>
      <c r="II27">
        <v>2354</v>
      </c>
      <c r="IJ27">
        <v>2368</v>
      </c>
      <c r="IK27">
        <v>2382</v>
      </c>
      <c r="IL27">
        <v>2405</v>
      </c>
      <c r="IM27">
        <v>2419</v>
      </c>
      <c r="IN27">
        <v>2426</v>
      </c>
      <c r="IO27">
        <v>2442</v>
      </c>
      <c r="IP27">
        <v>2451</v>
      </c>
      <c r="IQ27">
        <v>2473</v>
      </c>
      <c r="IR27">
        <v>2497</v>
      </c>
      <c r="IS27">
        <v>2528</v>
      </c>
      <c r="IT27">
        <v>2534</v>
      </c>
      <c r="IU27">
        <v>2564</v>
      </c>
      <c r="IV27">
        <v>2577</v>
      </c>
      <c r="IW27">
        <v>2613</v>
      </c>
      <c r="IX27">
        <v>2640</v>
      </c>
      <c r="IY27">
        <v>2648</v>
      </c>
      <c r="IZ27">
        <v>2654</v>
      </c>
      <c r="JA27">
        <v>2672</v>
      </c>
      <c r="JB27">
        <v>2703</v>
      </c>
      <c r="JC27">
        <v>2723</v>
      </c>
      <c r="JD27">
        <v>2743</v>
      </c>
      <c r="JE27">
        <v>2769</v>
      </c>
      <c r="JF27">
        <v>2800</v>
      </c>
      <c r="JG27">
        <v>2809</v>
      </c>
      <c r="JH27">
        <v>2818</v>
      </c>
      <c r="JI27">
        <v>2826</v>
      </c>
      <c r="JJ27">
        <v>2858</v>
      </c>
      <c r="JK27">
        <v>2867</v>
      </c>
      <c r="JL27">
        <v>2901</v>
      </c>
      <c r="JM27">
        <v>2931</v>
      </c>
      <c r="JN27">
        <v>2938</v>
      </c>
      <c r="JO27">
        <v>2953</v>
      </c>
      <c r="JP27">
        <v>2981</v>
      </c>
      <c r="JQ27">
        <v>2996</v>
      </c>
      <c r="JR27">
        <v>3016</v>
      </c>
      <c r="JS27">
        <v>3031</v>
      </c>
      <c r="JT27">
        <v>3061</v>
      </c>
      <c r="JU27">
        <v>3070</v>
      </c>
      <c r="JV27">
        <v>3084</v>
      </c>
      <c r="JW27">
        <v>3095</v>
      </c>
      <c r="JX27">
        <v>3111</v>
      </c>
      <c r="JY27">
        <v>3131</v>
      </c>
      <c r="JZ27">
        <v>3159</v>
      </c>
      <c r="KA27">
        <v>3181</v>
      </c>
      <c r="KB27">
        <v>3194</v>
      </c>
      <c r="KC27">
        <v>3211</v>
      </c>
      <c r="KD27">
        <v>3232</v>
      </c>
      <c r="KE27">
        <v>3252</v>
      </c>
      <c r="KF27">
        <v>3268</v>
      </c>
      <c r="KG27">
        <v>3282</v>
      </c>
      <c r="KH27">
        <v>3299</v>
      </c>
      <c r="KI27">
        <v>3304</v>
      </c>
      <c r="KJ27">
        <v>3314</v>
      </c>
      <c r="KK27">
        <v>3339</v>
      </c>
      <c r="KL27">
        <v>3362</v>
      </c>
      <c r="KM27">
        <v>3374</v>
      </c>
      <c r="KN27">
        <v>3396</v>
      </c>
      <c r="KO27">
        <v>3421</v>
      </c>
      <c r="KP27">
        <v>3448</v>
      </c>
      <c r="KQ27">
        <v>3471</v>
      </c>
      <c r="KR27">
        <v>3494</v>
      </c>
      <c r="KS27">
        <v>3495</v>
      </c>
      <c r="KT27">
        <v>3522</v>
      </c>
      <c r="KU27">
        <v>3544</v>
      </c>
      <c r="KV27">
        <v>3587</v>
      </c>
      <c r="KW27">
        <v>3624</v>
      </c>
      <c r="KX27">
        <v>3648</v>
      </c>
      <c r="KY27">
        <v>3686</v>
      </c>
      <c r="KZ27">
        <v>3720</v>
      </c>
      <c r="LA27">
        <v>3759</v>
      </c>
      <c r="LB27">
        <v>3797</v>
      </c>
      <c r="LC27">
        <v>3820</v>
      </c>
      <c r="LD27">
        <v>3885</v>
      </c>
      <c r="LE27">
        <v>3910</v>
      </c>
      <c r="LF27">
        <v>3939</v>
      </c>
      <c r="LG27">
        <v>3989</v>
      </c>
      <c r="LH27">
        <v>4007</v>
      </c>
      <c r="LI27">
        <v>4037</v>
      </c>
      <c r="LJ27">
        <v>4045</v>
      </c>
      <c r="LK27">
        <v>4068</v>
      </c>
      <c r="LL27">
        <v>4094</v>
      </c>
      <c r="LM27">
        <v>4129</v>
      </c>
      <c r="LN27">
        <v>4211</v>
      </c>
      <c r="LO27">
        <v>4275</v>
      </c>
      <c r="LP27">
        <v>4325</v>
      </c>
      <c r="LQ27">
        <v>4400</v>
      </c>
      <c r="LR27">
        <v>4446</v>
      </c>
      <c r="LS27">
        <v>4482</v>
      </c>
      <c r="LT27">
        <v>4511</v>
      </c>
      <c r="LU27">
        <v>4618</v>
      </c>
      <c r="LV27">
        <v>4690</v>
      </c>
      <c r="LW27">
        <v>4803</v>
      </c>
      <c r="LX27">
        <v>4870</v>
      </c>
      <c r="LY27">
        <v>4909</v>
      </c>
      <c r="LZ27">
        <v>4959</v>
      </c>
      <c r="MA27">
        <v>4991</v>
      </c>
      <c r="MB27">
        <v>5076</v>
      </c>
      <c r="MC27">
        <v>5143</v>
      </c>
      <c r="MD27">
        <v>5239</v>
      </c>
      <c r="ME27">
        <v>5357</v>
      </c>
      <c r="MF27">
        <v>5472</v>
      </c>
      <c r="MG27">
        <v>5535</v>
      </c>
      <c r="MH27">
        <v>5579</v>
      </c>
      <c r="MI27">
        <v>5694</v>
      </c>
      <c r="MJ27">
        <v>5773</v>
      </c>
      <c r="MK27">
        <v>5850</v>
      </c>
      <c r="ML27">
        <v>5934</v>
      </c>
      <c r="MM27">
        <v>5941</v>
      </c>
      <c r="MN27">
        <v>5994</v>
      </c>
      <c r="MO27">
        <v>6063</v>
      </c>
      <c r="MP27">
        <v>6187</v>
      </c>
      <c r="MQ27">
        <v>6321</v>
      </c>
      <c r="MR27">
        <v>6435</v>
      </c>
      <c r="MS27">
        <v>6542</v>
      </c>
      <c r="MT27">
        <v>6625</v>
      </c>
      <c r="MU27">
        <v>6671</v>
      </c>
      <c r="MV27">
        <v>6710</v>
      </c>
      <c r="MW27">
        <v>6958</v>
      </c>
      <c r="MX27">
        <v>7059</v>
      </c>
      <c r="MY27">
        <v>7156</v>
      </c>
      <c r="MZ27">
        <v>7238</v>
      </c>
      <c r="NA27">
        <v>7334</v>
      </c>
      <c r="NB27">
        <v>7390</v>
      </c>
      <c r="NC27">
        <v>7433</v>
      </c>
      <c r="ND27">
        <v>7533</v>
      </c>
      <c r="NE27">
        <v>7613</v>
      </c>
      <c r="NF27">
        <v>7670</v>
      </c>
      <c r="NG27">
        <v>7723</v>
      </c>
      <c r="NH27">
        <v>7783</v>
      </c>
      <c r="NI27">
        <v>7836</v>
      </c>
      <c r="NJ27">
        <v>7849</v>
      </c>
      <c r="NK27">
        <v>7923</v>
      </c>
      <c r="NL27">
        <v>7999</v>
      </c>
      <c r="NM27">
        <v>8056</v>
      </c>
      <c r="NN27">
        <v>8120</v>
      </c>
      <c r="NO27">
        <v>8183</v>
      </c>
      <c r="NP27">
        <v>8214</v>
      </c>
      <c r="NQ27">
        <v>8243</v>
      </c>
      <c r="NR27">
        <v>8283</v>
      </c>
      <c r="NS27">
        <v>8379</v>
      </c>
      <c r="NT27">
        <v>8449</v>
      </c>
      <c r="NU27">
        <v>8534</v>
      </c>
      <c r="NV27">
        <v>8534</v>
      </c>
      <c r="NW27">
        <v>8602</v>
      </c>
      <c r="NX27">
        <v>8640</v>
      </c>
      <c r="NY27">
        <v>8687</v>
      </c>
      <c r="NZ27">
        <v>8723</v>
      </c>
      <c r="OA27">
        <v>8744</v>
      </c>
      <c r="OB27">
        <v>8795</v>
      </c>
      <c r="OC27">
        <v>8869</v>
      </c>
      <c r="OD27">
        <v>8896</v>
      </c>
      <c r="OE27">
        <v>8927</v>
      </c>
      <c r="OF27">
        <v>8961</v>
      </c>
      <c r="OG27">
        <v>8999</v>
      </c>
      <c r="OH27">
        <v>9033</v>
      </c>
      <c r="OI27">
        <v>9060</v>
      </c>
      <c r="OJ27">
        <v>9088</v>
      </c>
      <c r="OK27">
        <v>9100</v>
      </c>
      <c r="OL27">
        <v>9110</v>
      </c>
      <c r="OM27">
        <v>9129</v>
      </c>
      <c r="ON27">
        <v>9155</v>
      </c>
      <c r="OO27">
        <v>9191</v>
      </c>
      <c r="OP27">
        <v>9214</v>
      </c>
      <c r="OQ27">
        <v>9228</v>
      </c>
      <c r="OR27">
        <v>9250</v>
      </c>
      <c r="OS27">
        <v>9259</v>
      </c>
      <c r="OT27">
        <v>9283</v>
      </c>
      <c r="OU27">
        <v>9313</v>
      </c>
      <c r="OV27">
        <v>9337</v>
      </c>
      <c r="OW27">
        <v>9345</v>
      </c>
      <c r="OX27">
        <v>9371</v>
      </c>
      <c r="OY27">
        <v>9376</v>
      </c>
      <c r="OZ27">
        <v>9385</v>
      </c>
      <c r="PA27">
        <v>9408</v>
      </c>
      <c r="PB27">
        <v>9451</v>
      </c>
      <c r="PC27">
        <v>9483</v>
      </c>
      <c r="PD27">
        <v>9499</v>
      </c>
      <c r="PE27">
        <v>9509</v>
      </c>
      <c r="PF27">
        <v>9515</v>
      </c>
      <c r="PG27">
        <v>9523</v>
      </c>
      <c r="PH27">
        <v>9557</v>
      </c>
      <c r="PI27">
        <v>9578</v>
      </c>
      <c r="PJ27">
        <v>9611</v>
      </c>
      <c r="PK27">
        <v>9625</v>
      </c>
      <c r="PL27">
        <v>9633</v>
      </c>
      <c r="PM27">
        <v>9644</v>
      </c>
      <c r="PN27">
        <v>9716</v>
      </c>
      <c r="PO27">
        <v>9728</v>
      </c>
      <c r="PP27">
        <v>9753</v>
      </c>
      <c r="PQ27">
        <v>9768</v>
      </c>
      <c r="PR27">
        <v>9793</v>
      </c>
      <c r="PS27">
        <v>9826</v>
      </c>
      <c r="PT27">
        <v>9831</v>
      </c>
      <c r="PU27">
        <v>9843</v>
      </c>
      <c r="PV27">
        <v>9851</v>
      </c>
      <c r="PW27">
        <v>9880</v>
      </c>
      <c r="PX27">
        <v>9878</v>
      </c>
      <c r="PY27">
        <v>9892</v>
      </c>
      <c r="PZ27">
        <v>9921</v>
      </c>
      <c r="QA27">
        <v>9937</v>
      </c>
      <c r="QB27">
        <v>9941</v>
      </c>
      <c r="QC27">
        <v>9945</v>
      </c>
      <c r="QD27">
        <v>9953</v>
      </c>
      <c r="QE27">
        <v>9978</v>
      </c>
      <c r="QF27">
        <v>9982</v>
      </c>
      <c r="QG27">
        <v>9997</v>
      </c>
      <c r="QH27">
        <v>9998</v>
      </c>
      <c r="QI27">
        <v>9997</v>
      </c>
      <c r="QJ27">
        <v>10003</v>
      </c>
      <c r="QK27">
        <v>9977</v>
      </c>
      <c r="QL27">
        <v>9977</v>
      </c>
      <c r="QM27">
        <v>9979</v>
      </c>
      <c r="QN27">
        <v>9988</v>
      </c>
      <c r="QO27">
        <v>9993</v>
      </c>
      <c r="QP27">
        <v>9994</v>
      </c>
      <c r="QQ27">
        <v>10001</v>
      </c>
      <c r="QR27">
        <v>10010</v>
      </c>
      <c r="QS27">
        <v>10008</v>
      </c>
      <c r="QT27">
        <v>10011</v>
      </c>
      <c r="QU27">
        <v>10018</v>
      </c>
      <c r="QV27">
        <v>10022</v>
      </c>
      <c r="QW27">
        <v>10024</v>
      </c>
      <c r="QX27">
        <v>10023</v>
      </c>
      <c r="QY27">
        <v>10011</v>
      </c>
      <c r="QZ27">
        <v>10001</v>
      </c>
      <c r="RA27">
        <v>10006</v>
      </c>
      <c r="RB27">
        <v>9983</v>
      </c>
      <c r="RC27">
        <v>9984</v>
      </c>
      <c r="RD27">
        <v>9987</v>
      </c>
      <c r="RE27">
        <v>9996</v>
      </c>
      <c r="RF27">
        <v>9993</v>
      </c>
      <c r="RG27">
        <v>9995</v>
      </c>
      <c r="RH27">
        <v>10002</v>
      </c>
      <c r="RI27">
        <v>10013</v>
      </c>
      <c r="RJ27">
        <v>10013</v>
      </c>
      <c r="RK27">
        <v>10017</v>
      </c>
      <c r="RL27">
        <v>10017</v>
      </c>
      <c r="RM27">
        <v>10029</v>
      </c>
      <c r="RN27">
        <v>10036</v>
      </c>
      <c r="RO27">
        <v>10044</v>
      </c>
      <c r="RP27">
        <v>10052</v>
      </c>
      <c r="RQ27">
        <v>10061</v>
      </c>
      <c r="RR27">
        <v>10061</v>
      </c>
      <c r="RS27">
        <v>10068</v>
      </c>
      <c r="RT27">
        <v>10062</v>
      </c>
      <c r="RU27">
        <v>10060</v>
      </c>
      <c r="RV27">
        <v>10115</v>
      </c>
      <c r="RW27">
        <v>10147</v>
      </c>
      <c r="RX27">
        <v>10158</v>
      </c>
      <c r="RY27">
        <v>10158</v>
      </c>
      <c r="RZ27">
        <v>10166</v>
      </c>
      <c r="SA27">
        <v>10166</v>
      </c>
      <c r="SB27">
        <v>10172</v>
      </c>
      <c r="SC27">
        <v>10209</v>
      </c>
      <c r="SD27">
        <v>10213</v>
      </c>
      <c r="SE27">
        <v>10217</v>
      </c>
      <c r="SF27">
        <v>10219</v>
      </c>
      <c r="SG27">
        <v>10226</v>
      </c>
      <c r="SH27">
        <v>10224</v>
      </c>
      <c r="SI27">
        <v>10233</v>
      </c>
      <c r="SJ27">
        <v>10233</v>
      </c>
      <c r="SK27">
        <v>10233</v>
      </c>
      <c r="SL27">
        <v>10233</v>
      </c>
      <c r="SM27">
        <v>10233</v>
      </c>
      <c r="SN27">
        <v>10241</v>
      </c>
      <c r="SO27">
        <v>10265</v>
      </c>
      <c r="SP27">
        <v>10272</v>
      </c>
      <c r="SQ27">
        <v>10283</v>
      </c>
      <c r="SR27">
        <v>10283</v>
      </c>
      <c r="SS27">
        <v>10283</v>
      </c>
      <c r="ST27">
        <v>10296</v>
      </c>
      <c r="SU27">
        <v>10298</v>
      </c>
      <c r="SV27">
        <v>10298</v>
      </c>
      <c r="SW27">
        <v>10300</v>
      </c>
      <c r="SX27">
        <v>10295</v>
      </c>
      <c r="SY27">
        <v>10295</v>
      </c>
      <c r="SZ27">
        <v>10295</v>
      </c>
      <c r="TA27">
        <v>10292</v>
      </c>
      <c r="TB27">
        <v>10293</v>
      </c>
      <c r="TC27">
        <v>10295</v>
      </c>
      <c r="TD27">
        <v>10295</v>
      </c>
      <c r="TE27">
        <v>10293</v>
      </c>
      <c r="TF27">
        <v>10293</v>
      </c>
      <c r="TG27">
        <v>10293</v>
      </c>
      <c r="TH27">
        <v>10301</v>
      </c>
      <c r="TI27">
        <v>10301</v>
      </c>
      <c r="TJ27">
        <v>10302</v>
      </c>
      <c r="TK27">
        <v>10302</v>
      </c>
      <c r="TL27">
        <v>10305</v>
      </c>
      <c r="TM27">
        <v>10305</v>
      </c>
      <c r="TN27">
        <v>10305</v>
      </c>
      <c r="TO27">
        <v>10311</v>
      </c>
      <c r="TP27">
        <v>10311</v>
      </c>
      <c r="TQ27">
        <v>10315</v>
      </c>
      <c r="TR27">
        <v>10315</v>
      </c>
      <c r="TS27">
        <v>10322</v>
      </c>
      <c r="TT27">
        <v>10322</v>
      </c>
      <c r="TU27">
        <v>10322</v>
      </c>
      <c r="TV27">
        <v>10322</v>
      </c>
      <c r="TW27">
        <v>10322</v>
      </c>
      <c r="TX27">
        <v>10351</v>
      </c>
      <c r="TY27">
        <v>10351</v>
      </c>
      <c r="TZ27">
        <v>10367</v>
      </c>
      <c r="UA27">
        <v>10376</v>
      </c>
      <c r="UB27">
        <v>10376</v>
      </c>
      <c r="UC27">
        <v>10395</v>
      </c>
      <c r="UD27">
        <v>10395</v>
      </c>
      <c r="UE27">
        <v>10429</v>
      </c>
      <c r="UF27">
        <v>10445</v>
      </c>
      <c r="UG27">
        <v>10465</v>
      </c>
      <c r="UH27">
        <v>10483</v>
      </c>
      <c r="UI27">
        <v>10502</v>
      </c>
      <c r="UJ27">
        <v>10518</v>
      </c>
      <c r="UK27">
        <v>10542</v>
      </c>
      <c r="UL27">
        <v>10559</v>
      </c>
      <c r="UM27">
        <v>10576</v>
      </c>
      <c r="UN27">
        <v>10614</v>
      </c>
      <c r="UO27">
        <v>10636</v>
      </c>
      <c r="UP27">
        <v>10654</v>
      </c>
      <c r="UQ27">
        <v>10673</v>
      </c>
      <c r="UR27">
        <v>10727</v>
      </c>
      <c r="US27">
        <v>10761</v>
      </c>
      <c r="UT27">
        <v>10761</v>
      </c>
      <c r="UU27">
        <v>10761</v>
      </c>
      <c r="UV27">
        <v>10890</v>
      </c>
      <c r="UW27">
        <v>10915</v>
      </c>
      <c r="UX27">
        <v>10946</v>
      </c>
      <c r="UY27">
        <v>10977</v>
      </c>
      <c r="UZ27">
        <v>11006</v>
      </c>
      <c r="VA27">
        <v>11078</v>
      </c>
      <c r="VB27">
        <v>11139</v>
      </c>
      <c r="VC27">
        <v>11187</v>
      </c>
      <c r="VD27">
        <v>11187</v>
      </c>
      <c r="VE27">
        <v>11275</v>
      </c>
      <c r="VF27">
        <v>11333</v>
      </c>
      <c r="VG27">
        <v>11386</v>
      </c>
      <c r="VH27">
        <v>11437</v>
      </c>
      <c r="VI27">
        <v>11489</v>
      </c>
      <c r="VJ27">
        <v>11489</v>
      </c>
      <c r="VK27">
        <v>11680</v>
      </c>
      <c r="VL27">
        <v>11711</v>
      </c>
      <c r="VM27">
        <v>11871</v>
      </c>
      <c r="VN27">
        <v>11926</v>
      </c>
      <c r="VO27">
        <v>12029</v>
      </c>
      <c r="VP27">
        <v>12114</v>
      </c>
      <c r="VQ27">
        <v>12229</v>
      </c>
      <c r="VR27">
        <v>12310</v>
      </c>
      <c r="VS27">
        <v>12348</v>
      </c>
      <c r="VT27">
        <v>12348</v>
      </c>
      <c r="VU27">
        <v>12348</v>
      </c>
      <c r="VV27">
        <v>12518</v>
      </c>
      <c r="VW27">
        <v>12590</v>
      </c>
      <c r="VX27">
        <v>12683</v>
      </c>
      <c r="VY27">
        <v>12746</v>
      </c>
      <c r="VZ27">
        <v>12829</v>
      </c>
      <c r="WA27">
        <v>12878</v>
      </c>
      <c r="WB27">
        <v>12923</v>
      </c>
      <c r="WC27">
        <v>13024</v>
      </c>
      <c r="WD27">
        <v>13120</v>
      </c>
      <c r="WE27">
        <v>13196</v>
      </c>
      <c r="WF27">
        <v>13254</v>
      </c>
      <c r="WG27">
        <v>13299</v>
      </c>
      <c r="WH27">
        <v>13341</v>
      </c>
      <c r="WI27">
        <v>13419</v>
      </c>
      <c r="WJ27">
        <v>13485</v>
      </c>
      <c r="WK27">
        <v>13543</v>
      </c>
      <c r="WL27">
        <v>13600</v>
      </c>
      <c r="WM27">
        <v>13636</v>
      </c>
      <c r="WN27">
        <v>13694</v>
      </c>
      <c r="WO27">
        <v>13754</v>
      </c>
      <c r="WP27">
        <v>13812</v>
      </c>
      <c r="WQ27">
        <v>13893</v>
      </c>
      <c r="WR27">
        <v>13943</v>
      </c>
      <c r="WS27">
        <v>14010</v>
      </c>
      <c r="WT27">
        <v>14045</v>
      </c>
      <c r="WU27">
        <v>14064</v>
      </c>
      <c r="WV27">
        <v>14192</v>
      </c>
      <c r="WW27">
        <v>14241</v>
      </c>
      <c r="WX27">
        <v>14299</v>
      </c>
      <c r="WY27">
        <v>14387</v>
      </c>
      <c r="WZ27">
        <v>14444</v>
      </c>
      <c r="XA27">
        <v>14480</v>
      </c>
      <c r="XB27">
        <v>14507</v>
      </c>
      <c r="XC27">
        <v>14540</v>
      </c>
      <c r="XD27">
        <v>14579</v>
      </c>
      <c r="XE27">
        <v>14620</v>
      </c>
      <c r="XF27">
        <v>14636</v>
      </c>
      <c r="XG27">
        <v>14666</v>
      </c>
      <c r="XH27">
        <v>14709</v>
      </c>
      <c r="XI27">
        <v>14735</v>
      </c>
      <c r="XJ27">
        <v>14761</v>
      </c>
      <c r="XK27">
        <v>14773</v>
      </c>
      <c r="XL27">
        <v>14797</v>
      </c>
      <c r="XM27">
        <v>14810</v>
      </c>
      <c r="XN27">
        <v>14844</v>
      </c>
      <c r="XO27">
        <v>14870</v>
      </c>
      <c r="XP27">
        <v>14878</v>
      </c>
      <c r="XQ27">
        <v>14901</v>
      </c>
      <c r="XR27">
        <v>14910</v>
      </c>
      <c r="XS27">
        <v>14944</v>
      </c>
      <c r="XT27">
        <v>15038</v>
      </c>
      <c r="XU27">
        <v>15075</v>
      </c>
      <c r="XV27">
        <v>15086</v>
      </c>
      <c r="XW27">
        <v>15095</v>
      </c>
      <c r="XX27">
        <v>15110</v>
      </c>
      <c r="XY27">
        <v>15126</v>
      </c>
      <c r="XZ27">
        <v>15161</v>
      </c>
      <c r="YA27">
        <v>15186</v>
      </c>
      <c r="YB27">
        <v>15241</v>
      </c>
      <c r="YC27">
        <v>15264</v>
      </c>
      <c r="YD27">
        <v>15271</v>
      </c>
      <c r="YE27">
        <v>15292</v>
      </c>
      <c r="YF27">
        <v>15341</v>
      </c>
      <c r="YG27">
        <v>15439</v>
      </c>
      <c r="YH27">
        <v>15466</v>
      </c>
      <c r="YI27">
        <v>15482</v>
      </c>
      <c r="YJ27">
        <v>15488</v>
      </c>
      <c r="YK27">
        <v>15495</v>
      </c>
      <c r="YL27">
        <v>15507</v>
      </c>
      <c r="YM27">
        <v>15529</v>
      </c>
      <c r="YN27">
        <v>15553</v>
      </c>
      <c r="YO27">
        <v>15617</v>
      </c>
      <c r="YP27">
        <v>15643</v>
      </c>
      <c r="YQ27">
        <v>15644</v>
      </c>
      <c r="YR27">
        <v>15647</v>
      </c>
      <c r="YS27">
        <v>15703</v>
      </c>
      <c r="YT27">
        <v>15719</v>
      </c>
      <c r="YU27">
        <v>15730</v>
      </c>
      <c r="YV27">
        <v>15757</v>
      </c>
      <c r="YW27">
        <v>15815</v>
      </c>
      <c r="YX27">
        <v>15821</v>
      </c>
      <c r="YY27">
        <v>15825</v>
      </c>
      <c r="YZ27">
        <v>15871</v>
      </c>
      <c r="ZA27">
        <v>15911</v>
      </c>
      <c r="ZB27">
        <v>15900</v>
      </c>
      <c r="ZC27">
        <v>15888</v>
      </c>
      <c r="ZD27">
        <v>15886</v>
      </c>
      <c r="ZE27">
        <v>15892</v>
      </c>
    </row>
    <row r="28" spans="1:681">
      <c r="A28">
        <v>84001053</v>
      </c>
      <c r="B28" t="s">
        <v>11</v>
      </c>
      <c r="C28" t="s">
        <v>12</v>
      </c>
      <c r="D28">
        <v>840</v>
      </c>
      <c r="E28">
        <v>1053</v>
      </c>
      <c r="F28" t="s">
        <v>66</v>
      </c>
      <c r="G28" t="s">
        <v>14</v>
      </c>
      <c r="H28" t="s">
        <v>11</v>
      </c>
      <c r="I28">
        <v>31.1256789</v>
      </c>
      <c r="J28">
        <v>-87.15918694</v>
      </c>
      <c r="K28" t="s">
        <v>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4</v>
      </c>
      <c r="CL28">
        <v>4</v>
      </c>
      <c r="CM28">
        <v>5</v>
      </c>
      <c r="CN28">
        <v>7</v>
      </c>
      <c r="CO28">
        <v>7</v>
      </c>
      <c r="CP28">
        <v>9</v>
      </c>
      <c r="CQ28">
        <v>9</v>
      </c>
      <c r="CR28">
        <v>11</v>
      </c>
      <c r="CS28">
        <v>12</v>
      </c>
      <c r="CT28">
        <v>12</v>
      </c>
      <c r="CU28">
        <v>12</v>
      </c>
      <c r="CV28">
        <v>15</v>
      </c>
      <c r="CW28">
        <v>15</v>
      </c>
      <c r="CX28">
        <v>16</v>
      </c>
      <c r="CY28">
        <v>17</v>
      </c>
      <c r="CZ28">
        <v>20</v>
      </c>
      <c r="DA28">
        <v>21</v>
      </c>
      <c r="DB28">
        <v>21</v>
      </c>
      <c r="DC28">
        <v>23</v>
      </c>
      <c r="DD28">
        <v>24</v>
      </c>
      <c r="DE28">
        <v>25</v>
      </c>
      <c r="DF28">
        <v>25</v>
      </c>
      <c r="DG28">
        <v>26</v>
      </c>
      <c r="DH28">
        <v>27</v>
      </c>
      <c r="DI28">
        <v>28</v>
      </c>
      <c r="DJ28">
        <v>29</v>
      </c>
      <c r="DK28">
        <v>30</v>
      </c>
      <c r="DL28">
        <v>30</v>
      </c>
      <c r="DM28">
        <v>30</v>
      </c>
      <c r="DN28">
        <v>33</v>
      </c>
      <c r="DO28">
        <v>35</v>
      </c>
      <c r="DP28">
        <v>36</v>
      </c>
      <c r="DQ28">
        <v>36</v>
      </c>
      <c r="DR28">
        <v>37</v>
      </c>
      <c r="DS28">
        <v>38</v>
      </c>
      <c r="DT28">
        <v>38</v>
      </c>
      <c r="DU28">
        <v>39</v>
      </c>
      <c r="DV28">
        <v>39</v>
      </c>
      <c r="DW28">
        <v>39</v>
      </c>
      <c r="DX28">
        <v>39</v>
      </c>
      <c r="DY28">
        <v>39</v>
      </c>
      <c r="DZ28">
        <v>39</v>
      </c>
      <c r="EA28">
        <v>39</v>
      </c>
      <c r="EB28">
        <v>39</v>
      </c>
      <c r="EC28">
        <v>40</v>
      </c>
      <c r="ED28">
        <v>40</v>
      </c>
      <c r="EE28">
        <v>43</v>
      </c>
      <c r="EF28">
        <v>43</v>
      </c>
      <c r="EG28">
        <v>45</v>
      </c>
      <c r="EH28">
        <v>49</v>
      </c>
      <c r="EI28">
        <v>49</v>
      </c>
      <c r="EJ28">
        <v>57</v>
      </c>
      <c r="EK28">
        <v>57</v>
      </c>
      <c r="EL28">
        <v>66</v>
      </c>
      <c r="EM28">
        <v>72</v>
      </c>
      <c r="EN28">
        <v>75</v>
      </c>
      <c r="EO28">
        <v>75</v>
      </c>
      <c r="EP28">
        <v>78</v>
      </c>
      <c r="EQ28">
        <v>82</v>
      </c>
      <c r="ER28">
        <v>85</v>
      </c>
      <c r="ES28">
        <v>88</v>
      </c>
      <c r="ET28">
        <v>89</v>
      </c>
      <c r="EU28">
        <v>92</v>
      </c>
      <c r="EV28">
        <v>94</v>
      </c>
      <c r="EW28">
        <v>97</v>
      </c>
      <c r="EX28">
        <v>100</v>
      </c>
      <c r="EY28">
        <v>104</v>
      </c>
      <c r="EZ28">
        <v>110</v>
      </c>
      <c r="FA28">
        <v>113</v>
      </c>
      <c r="FB28">
        <v>114</v>
      </c>
      <c r="FC28">
        <v>125</v>
      </c>
      <c r="FD28">
        <v>139</v>
      </c>
      <c r="FE28">
        <v>146</v>
      </c>
      <c r="FF28">
        <v>150</v>
      </c>
      <c r="FG28">
        <v>160</v>
      </c>
      <c r="FH28">
        <v>167</v>
      </c>
      <c r="FI28">
        <v>173</v>
      </c>
      <c r="FJ28">
        <v>190</v>
      </c>
      <c r="FK28">
        <v>208</v>
      </c>
      <c r="FL28">
        <v>213</v>
      </c>
      <c r="FM28">
        <v>221</v>
      </c>
      <c r="FN28">
        <v>243</v>
      </c>
      <c r="FO28">
        <v>257</v>
      </c>
      <c r="FP28">
        <v>263</v>
      </c>
      <c r="FQ28">
        <v>293</v>
      </c>
      <c r="FR28">
        <v>331</v>
      </c>
      <c r="FS28">
        <v>336</v>
      </c>
      <c r="FT28">
        <v>347</v>
      </c>
      <c r="FU28">
        <v>387</v>
      </c>
      <c r="FV28">
        <v>399</v>
      </c>
      <c r="FW28">
        <v>425</v>
      </c>
      <c r="FX28">
        <v>434</v>
      </c>
      <c r="FY28">
        <v>457</v>
      </c>
      <c r="FZ28">
        <v>470</v>
      </c>
      <c r="GA28">
        <v>479</v>
      </c>
      <c r="GB28">
        <v>510</v>
      </c>
      <c r="GC28">
        <v>523</v>
      </c>
      <c r="GD28">
        <v>565</v>
      </c>
      <c r="GE28">
        <v>580</v>
      </c>
      <c r="GF28">
        <v>600</v>
      </c>
      <c r="GG28">
        <v>607</v>
      </c>
      <c r="GH28">
        <v>632</v>
      </c>
      <c r="GI28">
        <v>660</v>
      </c>
      <c r="GJ28">
        <v>697</v>
      </c>
      <c r="GK28">
        <v>720</v>
      </c>
      <c r="GL28">
        <v>753</v>
      </c>
      <c r="GM28">
        <v>800</v>
      </c>
      <c r="GN28">
        <v>825</v>
      </c>
      <c r="GO28">
        <v>852</v>
      </c>
      <c r="GP28">
        <v>878</v>
      </c>
      <c r="GQ28">
        <v>897</v>
      </c>
      <c r="GR28">
        <v>921</v>
      </c>
      <c r="GS28">
        <v>958</v>
      </c>
      <c r="GT28">
        <v>996</v>
      </c>
      <c r="GU28">
        <v>1006</v>
      </c>
      <c r="GV28">
        <v>1019</v>
      </c>
      <c r="GW28">
        <v>1035</v>
      </c>
      <c r="GX28">
        <v>1042</v>
      </c>
      <c r="GY28">
        <v>1046</v>
      </c>
      <c r="GZ28">
        <v>1120</v>
      </c>
      <c r="HA28">
        <v>1150</v>
      </c>
      <c r="HB28">
        <v>1171</v>
      </c>
      <c r="HC28">
        <v>1177</v>
      </c>
      <c r="HD28">
        <v>1183</v>
      </c>
      <c r="HE28">
        <v>1205</v>
      </c>
      <c r="HF28">
        <v>1214</v>
      </c>
      <c r="HG28">
        <v>1217</v>
      </c>
      <c r="HH28">
        <v>1222</v>
      </c>
      <c r="HI28">
        <v>1226</v>
      </c>
      <c r="HJ28">
        <v>1229</v>
      </c>
      <c r="HK28">
        <v>1237</v>
      </c>
      <c r="HL28">
        <v>1254</v>
      </c>
      <c r="HM28">
        <v>1276</v>
      </c>
      <c r="HN28">
        <v>1295</v>
      </c>
      <c r="HO28">
        <v>1304</v>
      </c>
      <c r="HP28">
        <v>1315</v>
      </c>
      <c r="HQ28">
        <v>1318</v>
      </c>
      <c r="HR28">
        <v>1338</v>
      </c>
      <c r="HS28">
        <v>1339</v>
      </c>
      <c r="HT28">
        <v>1362</v>
      </c>
      <c r="HU28">
        <v>1365</v>
      </c>
      <c r="HV28">
        <v>1373</v>
      </c>
      <c r="HW28">
        <v>1387</v>
      </c>
      <c r="HX28">
        <v>1393</v>
      </c>
      <c r="HY28">
        <v>1395</v>
      </c>
      <c r="HZ28">
        <v>1418</v>
      </c>
      <c r="IA28">
        <v>1423</v>
      </c>
      <c r="IB28">
        <v>1431</v>
      </c>
      <c r="IC28">
        <v>1439</v>
      </c>
      <c r="ID28">
        <v>1441</v>
      </c>
      <c r="IE28">
        <v>1443</v>
      </c>
      <c r="IF28">
        <v>1453</v>
      </c>
      <c r="IG28">
        <v>1458</v>
      </c>
      <c r="IH28">
        <v>1464</v>
      </c>
      <c r="II28">
        <v>1479</v>
      </c>
      <c r="IJ28">
        <v>1482</v>
      </c>
      <c r="IK28">
        <v>1494</v>
      </c>
      <c r="IL28">
        <v>1506</v>
      </c>
      <c r="IM28">
        <v>1508</v>
      </c>
      <c r="IN28">
        <v>1514</v>
      </c>
      <c r="IO28">
        <v>1520</v>
      </c>
      <c r="IP28">
        <v>1525</v>
      </c>
      <c r="IQ28">
        <v>1537</v>
      </c>
      <c r="IR28">
        <v>1540</v>
      </c>
      <c r="IS28">
        <v>1545</v>
      </c>
      <c r="IT28">
        <v>1547</v>
      </c>
      <c r="IU28">
        <v>1558</v>
      </c>
      <c r="IV28">
        <v>1563</v>
      </c>
      <c r="IW28">
        <v>1570</v>
      </c>
      <c r="IX28">
        <v>1588</v>
      </c>
      <c r="IY28">
        <v>1594</v>
      </c>
      <c r="IZ28">
        <v>1597</v>
      </c>
      <c r="JA28">
        <v>1600</v>
      </c>
      <c r="JB28">
        <v>1603</v>
      </c>
      <c r="JC28">
        <v>1607</v>
      </c>
      <c r="JD28">
        <v>1613</v>
      </c>
      <c r="JE28">
        <v>1621</v>
      </c>
      <c r="JF28">
        <v>1640</v>
      </c>
      <c r="JG28">
        <v>1642</v>
      </c>
      <c r="JH28">
        <v>1642</v>
      </c>
      <c r="JI28">
        <v>1644</v>
      </c>
      <c r="JJ28">
        <v>1652</v>
      </c>
      <c r="JK28">
        <v>1660</v>
      </c>
      <c r="JL28">
        <v>1675</v>
      </c>
      <c r="JM28">
        <v>1680</v>
      </c>
      <c r="JN28">
        <v>1680</v>
      </c>
      <c r="JO28">
        <v>1680</v>
      </c>
      <c r="JP28">
        <v>1686</v>
      </c>
      <c r="JQ28">
        <v>1688</v>
      </c>
      <c r="JR28">
        <v>1692</v>
      </c>
      <c r="JS28">
        <v>1696</v>
      </c>
      <c r="JT28">
        <v>1702</v>
      </c>
      <c r="JU28">
        <v>1703</v>
      </c>
      <c r="JV28">
        <v>1709</v>
      </c>
      <c r="JW28">
        <v>1713</v>
      </c>
      <c r="JX28">
        <v>1714</v>
      </c>
      <c r="JY28">
        <v>1719</v>
      </c>
      <c r="JZ28">
        <v>1722</v>
      </c>
      <c r="KA28">
        <v>1724</v>
      </c>
      <c r="KB28">
        <v>1727</v>
      </c>
      <c r="KC28">
        <v>1730</v>
      </c>
      <c r="KD28">
        <v>1749</v>
      </c>
      <c r="KE28">
        <v>1754</v>
      </c>
      <c r="KF28">
        <v>1760</v>
      </c>
      <c r="KG28">
        <v>1762</v>
      </c>
      <c r="KH28">
        <v>1769</v>
      </c>
      <c r="KI28">
        <v>1771</v>
      </c>
      <c r="KJ28">
        <v>1771</v>
      </c>
      <c r="KK28">
        <v>1788</v>
      </c>
      <c r="KL28">
        <v>1799</v>
      </c>
      <c r="KM28">
        <v>1803</v>
      </c>
      <c r="KN28">
        <v>1816</v>
      </c>
      <c r="KO28">
        <v>1820</v>
      </c>
      <c r="KP28">
        <v>1826</v>
      </c>
      <c r="KQ28">
        <v>1827</v>
      </c>
      <c r="KR28">
        <v>1835</v>
      </c>
      <c r="KS28">
        <v>1835</v>
      </c>
      <c r="KT28">
        <v>1847</v>
      </c>
      <c r="KU28">
        <v>1847</v>
      </c>
      <c r="KV28">
        <v>1862</v>
      </c>
      <c r="KW28">
        <v>1869</v>
      </c>
      <c r="KX28">
        <v>1881</v>
      </c>
      <c r="KY28">
        <v>1882</v>
      </c>
      <c r="KZ28">
        <v>1883</v>
      </c>
      <c r="LA28">
        <v>1908</v>
      </c>
      <c r="LB28">
        <v>1917</v>
      </c>
      <c r="LC28">
        <v>1934</v>
      </c>
      <c r="LD28">
        <v>1940</v>
      </c>
      <c r="LE28">
        <v>1940</v>
      </c>
      <c r="LF28">
        <v>1944</v>
      </c>
      <c r="LG28">
        <v>1969</v>
      </c>
      <c r="LH28">
        <v>1974</v>
      </c>
      <c r="LI28">
        <v>1979</v>
      </c>
      <c r="LJ28">
        <v>1979</v>
      </c>
      <c r="LK28">
        <v>1983</v>
      </c>
      <c r="LL28">
        <v>1986</v>
      </c>
      <c r="LM28">
        <v>1989</v>
      </c>
      <c r="LN28">
        <v>2023</v>
      </c>
      <c r="LO28">
        <v>2061</v>
      </c>
      <c r="LP28">
        <v>2069</v>
      </c>
      <c r="LQ28">
        <v>2088</v>
      </c>
      <c r="LR28">
        <v>2096</v>
      </c>
      <c r="LS28">
        <v>2099</v>
      </c>
      <c r="LT28">
        <v>2111</v>
      </c>
      <c r="LU28">
        <v>2184</v>
      </c>
      <c r="LV28">
        <v>2186</v>
      </c>
      <c r="LW28">
        <v>2214</v>
      </c>
      <c r="LX28">
        <v>2234</v>
      </c>
      <c r="LY28">
        <v>2258</v>
      </c>
      <c r="LZ28">
        <v>2262</v>
      </c>
      <c r="MA28">
        <v>2266</v>
      </c>
      <c r="MB28">
        <v>2291</v>
      </c>
      <c r="MC28">
        <v>2302</v>
      </c>
      <c r="MD28">
        <v>2333</v>
      </c>
      <c r="ME28">
        <v>2366</v>
      </c>
      <c r="MF28">
        <v>2379</v>
      </c>
      <c r="MG28">
        <v>2383</v>
      </c>
      <c r="MH28">
        <v>2386</v>
      </c>
      <c r="MI28">
        <v>2469</v>
      </c>
      <c r="MJ28">
        <v>2488</v>
      </c>
      <c r="MK28">
        <v>2492</v>
      </c>
      <c r="ML28">
        <v>2517</v>
      </c>
      <c r="MM28">
        <v>2519</v>
      </c>
      <c r="MN28">
        <v>2522</v>
      </c>
      <c r="MO28">
        <v>2544</v>
      </c>
      <c r="MP28">
        <v>2595</v>
      </c>
      <c r="MQ28">
        <v>2637</v>
      </c>
      <c r="MR28">
        <v>2661</v>
      </c>
      <c r="MS28">
        <v>2682</v>
      </c>
      <c r="MT28">
        <v>2713</v>
      </c>
      <c r="MU28">
        <v>2719</v>
      </c>
      <c r="MV28">
        <v>2720</v>
      </c>
      <c r="MW28">
        <v>2819</v>
      </c>
      <c r="MX28">
        <v>2836</v>
      </c>
      <c r="MY28">
        <v>2858</v>
      </c>
      <c r="MZ28">
        <v>2893</v>
      </c>
      <c r="NA28">
        <v>2953</v>
      </c>
      <c r="NB28">
        <v>2972</v>
      </c>
      <c r="NC28">
        <v>2997</v>
      </c>
      <c r="ND28">
        <v>3035</v>
      </c>
      <c r="NE28">
        <v>3056</v>
      </c>
      <c r="NF28">
        <v>3098</v>
      </c>
      <c r="NG28">
        <v>3124</v>
      </c>
      <c r="NH28">
        <v>3161</v>
      </c>
      <c r="NI28">
        <v>3168</v>
      </c>
      <c r="NJ28">
        <v>3193</v>
      </c>
      <c r="NK28">
        <v>3213</v>
      </c>
      <c r="NL28">
        <v>3260</v>
      </c>
      <c r="NM28">
        <v>3283</v>
      </c>
      <c r="NN28">
        <v>3301</v>
      </c>
      <c r="NO28">
        <v>3345</v>
      </c>
      <c r="NP28">
        <v>3354</v>
      </c>
      <c r="NQ28">
        <v>3392</v>
      </c>
      <c r="NR28">
        <v>3422</v>
      </c>
      <c r="NS28">
        <v>3434</v>
      </c>
      <c r="NT28">
        <v>3478</v>
      </c>
      <c r="NU28">
        <v>3492</v>
      </c>
      <c r="NV28">
        <v>3492</v>
      </c>
      <c r="NW28">
        <v>3523</v>
      </c>
      <c r="NX28">
        <v>3548</v>
      </c>
      <c r="NY28">
        <v>3569</v>
      </c>
      <c r="NZ28">
        <v>3583</v>
      </c>
      <c r="OA28">
        <v>3602</v>
      </c>
      <c r="OB28">
        <v>3611</v>
      </c>
      <c r="OC28">
        <v>3627</v>
      </c>
      <c r="OD28">
        <v>3630</v>
      </c>
      <c r="OE28">
        <v>3639</v>
      </c>
      <c r="OF28">
        <v>3666</v>
      </c>
      <c r="OG28">
        <v>3677</v>
      </c>
      <c r="OH28">
        <v>3685</v>
      </c>
      <c r="OI28">
        <v>3689</v>
      </c>
      <c r="OJ28">
        <v>3703</v>
      </c>
      <c r="OK28">
        <v>3706</v>
      </c>
      <c r="OL28">
        <v>3707</v>
      </c>
      <c r="OM28">
        <v>3715</v>
      </c>
      <c r="ON28">
        <v>3719</v>
      </c>
      <c r="OO28">
        <v>3726</v>
      </c>
      <c r="OP28">
        <v>3727</v>
      </c>
      <c r="OQ28">
        <v>3740</v>
      </c>
      <c r="OR28">
        <v>3741</v>
      </c>
      <c r="OS28">
        <v>3744</v>
      </c>
      <c r="OT28">
        <v>3759</v>
      </c>
      <c r="OU28">
        <v>3766</v>
      </c>
      <c r="OV28">
        <v>3771</v>
      </c>
      <c r="OW28">
        <v>3774</v>
      </c>
      <c r="OX28">
        <v>3772</v>
      </c>
      <c r="OY28">
        <v>3774</v>
      </c>
      <c r="OZ28">
        <v>3776</v>
      </c>
      <c r="PA28">
        <v>3781</v>
      </c>
      <c r="PB28">
        <v>3787</v>
      </c>
      <c r="PC28">
        <v>3791</v>
      </c>
      <c r="PD28">
        <v>3792</v>
      </c>
      <c r="PE28">
        <v>3794</v>
      </c>
      <c r="PF28">
        <v>3795</v>
      </c>
      <c r="PG28">
        <v>3796</v>
      </c>
      <c r="PH28">
        <v>3801</v>
      </c>
      <c r="PI28">
        <v>3805</v>
      </c>
      <c r="PJ28">
        <v>3807</v>
      </c>
      <c r="PK28">
        <v>3807</v>
      </c>
      <c r="PL28">
        <v>3807</v>
      </c>
      <c r="PM28">
        <v>3807</v>
      </c>
      <c r="PN28">
        <v>3828</v>
      </c>
      <c r="PO28">
        <v>3831</v>
      </c>
      <c r="PP28">
        <v>3833</v>
      </c>
      <c r="PQ28">
        <v>3833</v>
      </c>
      <c r="PR28">
        <v>3836</v>
      </c>
      <c r="PS28">
        <v>3838</v>
      </c>
      <c r="PT28">
        <v>3839</v>
      </c>
      <c r="PU28">
        <v>3842</v>
      </c>
      <c r="PV28">
        <v>3845</v>
      </c>
      <c r="PW28">
        <v>3848</v>
      </c>
      <c r="PX28">
        <v>3850</v>
      </c>
      <c r="PY28">
        <v>3856</v>
      </c>
      <c r="PZ28">
        <v>3857</v>
      </c>
      <c r="QA28">
        <v>3858</v>
      </c>
      <c r="QB28">
        <v>3858</v>
      </c>
      <c r="QC28">
        <v>3861</v>
      </c>
      <c r="QD28">
        <v>3860</v>
      </c>
      <c r="QE28">
        <v>3862</v>
      </c>
      <c r="QF28">
        <v>3864</v>
      </c>
      <c r="QG28">
        <v>3864</v>
      </c>
      <c r="QH28">
        <v>3865</v>
      </c>
      <c r="QI28">
        <v>3866</v>
      </c>
      <c r="QJ28">
        <v>3869</v>
      </c>
      <c r="QK28">
        <v>3869</v>
      </c>
      <c r="QL28">
        <v>3872</v>
      </c>
      <c r="QM28">
        <v>3873</v>
      </c>
      <c r="QN28">
        <v>3875</v>
      </c>
      <c r="QO28">
        <v>3876</v>
      </c>
      <c r="QP28">
        <v>3880</v>
      </c>
      <c r="QQ28">
        <v>3885</v>
      </c>
      <c r="QR28">
        <v>3892</v>
      </c>
      <c r="QS28">
        <v>3895</v>
      </c>
      <c r="QT28">
        <v>3901</v>
      </c>
      <c r="QU28">
        <v>3903</v>
      </c>
      <c r="QV28">
        <v>3903</v>
      </c>
      <c r="QW28">
        <v>3903</v>
      </c>
      <c r="QX28">
        <v>3903</v>
      </c>
      <c r="QY28">
        <v>3903</v>
      </c>
      <c r="QZ28">
        <v>3904</v>
      </c>
      <c r="RA28">
        <v>3908</v>
      </c>
      <c r="RB28">
        <v>3911</v>
      </c>
      <c r="RC28">
        <v>3913</v>
      </c>
      <c r="RD28">
        <v>3917</v>
      </c>
      <c r="RE28">
        <v>3920</v>
      </c>
      <c r="RF28">
        <v>3920</v>
      </c>
      <c r="RG28">
        <v>3921</v>
      </c>
      <c r="RH28">
        <v>3925</v>
      </c>
      <c r="RI28">
        <v>3925</v>
      </c>
      <c r="RJ28">
        <v>3925</v>
      </c>
      <c r="RK28">
        <v>3926</v>
      </c>
      <c r="RL28">
        <v>3926</v>
      </c>
      <c r="RM28">
        <v>3930</v>
      </c>
      <c r="RN28">
        <v>3932</v>
      </c>
      <c r="RO28">
        <v>3932</v>
      </c>
      <c r="RP28">
        <v>3933</v>
      </c>
      <c r="RQ28">
        <v>3933</v>
      </c>
      <c r="RR28">
        <v>3934</v>
      </c>
      <c r="RS28">
        <v>3936</v>
      </c>
      <c r="RT28">
        <v>3936</v>
      </c>
      <c r="RU28">
        <v>3939</v>
      </c>
      <c r="RV28">
        <v>3945</v>
      </c>
      <c r="RW28">
        <v>3947</v>
      </c>
      <c r="RX28">
        <v>3948</v>
      </c>
      <c r="RY28">
        <v>3951</v>
      </c>
      <c r="RZ28">
        <v>3953</v>
      </c>
      <c r="SA28">
        <v>3953</v>
      </c>
      <c r="SB28">
        <v>3953</v>
      </c>
      <c r="SC28">
        <v>3955</v>
      </c>
      <c r="SD28">
        <v>3957</v>
      </c>
      <c r="SE28">
        <v>3959</v>
      </c>
      <c r="SF28">
        <v>3958</v>
      </c>
      <c r="SG28">
        <v>3961</v>
      </c>
      <c r="SH28">
        <v>3963</v>
      </c>
      <c r="SI28">
        <v>3966</v>
      </c>
      <c r="SJ28">
        <v>3968</v>
      </c>
      <c r="SK28">
        <v>3968</v>
      </c>
      <c r="SL28">
        <v>3968</v>
      </c>
      <c r="SM28">
        <v>3968</v>
      </c>
      <c r="SN28">
        <v>3977</v>
      </c>
      <c r="SO28">
        <v>3983</v>
      </c>
      <c r="SP28">
        <v>3987</v>
      </c>
      <c r="SQ28">
        <v>3989</v>
      </c>
      <c r="SR28">
        <v>3989</v>
      </c>
      <c r="SS28">
        <v>3989</v>
      </c>
      <c r="ST28">
        <v>3990</v>
      </c>
      <c r="SU28">
        <v>3992</v>
      </c>
      <c r="SV28">
        <v>3997</v>
      </c>
      <c r="SW28">
        <v>3997</v>
      </c>
      <c r="SX28">
        <v>4002</v>
      </c>
      <c r="SY28">
        <v>4002</v>
      </c>
      <c r="SZ28">
        <v>4002</v>
      </c>
      <c r="TA28">
        <v>4011</v>
      </c>
      <c r="TB28">
        <v>4017</v>
      </c>
      <c r="TC28">
        <v>4017</v>
      </c>
      <c r="TD28">
        <v>4017</v>
      </c>
      <c r="TE28">
        <v>4016</v>
      </c>
      <c r="TF28">
        <v>4016</v>
      </c>
      <c r="TG28">
        <v>4016</v>
      </c>
      <c r="TH28">
        <v>4018</v>
      </c>
      <c r="TI28">
        <v>4018</v>
      </c>
      <c r="TJ28">
        <v>4023</v>
      </c>
      <c r="TK28">
        <v>4023</v>
      </c>
      <c r="TL28">
        <v>4027</v>
      </c>
      <c r="TM28">
        <v>4027</v>
      </c>
      <c r="TN28">
        <v>4027</v>
      </c>
      <c r="TO28">
        <v>4034</v>
      </c>
      <c r="TP28">
        <v>4034</v>
      </c>
      <c r="TQ28">
        <v>4035</v>
      </c>
      <c r="TR28">
        <v>4035</v>
      </c>
      <c r="TS28">
        <v>4038</v>
      </c>
      <c r="TT28">
        <v>4038</v>
      </c>
      <c r="TU28">
        <v>4038</v>
      </c>
      <c r="TV28">
        <v>4038</v>
      </c>
      <c r="TW28">
        <v>4038</v>
      </c>
      <c r="TX28">
        <v>4043</v>
      </c>
      <c r="TY28">
        <v>4043</v>
      </c>
      <c r="TZ28">
        <v>4045</v>
      </c>
      <c r="UA28">
        <v>4049</v>
      </c>
      <c r="UB28">
        <v>4049</v>
      </c>
      <c r="UC28">
        <v>4050</v>
      </c>
      <c r="UD28">
        <v>4050</v>
      </c>
      <c r="UE28">
        <v>4067</v>
      </c>
      <c r="UF28">
        <v>4080</v>
      </c>
      <c r="UG28">
        <v>4088</v>
      </c>
      <c r="UH28">
        <v>4094</v>
      </c>
      <c r="UI28">
        <v>4100</v>
      </c>
      <c r="UJ28">
        <v>4109</v>
      </c>
      <c r="UK28">
        <v>4119</v>
      </c>
      <c r="UL28">
        <v>4138</v>
      </c>
      <c r="UM28">
        <v>4147</v>
      </c>
      <c r="UN28">
        <v>4162</v>
      </c>
      <c r="UO28">
        <v>4191</v>
      </c>
      <c r="UP28">
        <v>4200</v>
      </c>
      <c r="UQ28">
        <v>4220</v>
      </c>
      <c r="UR28">
        <v>4252</v>
      </c>
      <c r="US28">
        <v>4278</v>
      </c>
      <c r="UT28">
        <v>4278</v>
      </c>
      <c r="UU28">
        <v>4278</v>
      </c>
      <c r="UV28">
        <v>4392</v>
      </c>
      <c r="UW28">
        <v>4413</v>
      </c>
      <c r="UX28">
        <v>4438</v>
      </c>
      <c r="UY28">
        <v>4510</v>
      </c>
      <c r="UZ28">
        <v>4575</v>
      </c>
      <c r="VA28">
        <v>4605</v>
      </c>
      <c r="VB28">
        <v>4654</v>
      </c>
      <c r="VC28">
        <v>4717</v>
      </c>
      <c r="VD28">
        <v>4717</v>
      </c>
      <c r="VE28">
        <v>4778</v>
      </c>
      <c r="VF28">
        <v>4826</v>
      </c>
      <c r="VG28">
        <v>4872</v>
      </c>
      <c r="VH28">
        <v>4942</v>
      </c>
      <c r="VI28">
        <v>4999</v>
      </c>
      <c r="VJ28">
        <v>4999</v>
      </c>
      <c r="VK28">
        <v>5087</v>
      </c>
      <c r="VL28">
        <v>5128</v>
      </c>
      <c r="VM28">
        <v>5181</v>
      </c>
      <c r="VN28">
        <v>5244</v>
      </c>
      <c r="VO28">
        <v>5315</v>
      </c>
      <c r="VP28">
        <v>5376</v>
      </c>
      <c r="VQ28">
        <v>5426</v>
      </c>
      <c r="VR28">
        <v>5474</v>
      </c>
      <c r="VS28">
        <v>5500</v>
      </c>
      <c r="VT28">
        <v>5500</v>
      </c>
      <c r="VU28">
        <v>5500</v>
      </c>
      <c r="VV28">
        <v>5556</v>
      </c>
      <c r="VW28">
        <v>5579</v>
      </c>
      <c r="VX28">
        <v>5619</v>
      </c>
      <c r="VY28">
        <v>5652</v>
      </c>
      <c r="VZ28">
        <v>5677</v>
      </c>
      <c r="WA28">
        <v>5719</v>
      </c>
      <c r="WB28">
        <v>5773</v>
      </c>
      <c r="WC28">
        <v>5814</v>
      </c>
      <c r="WD28">
        <v>5863</v>
      </c>
      <c r="WE28">
        <v>5905</v>
      </c>
      <c r="WF28">
        <v>5930</v>
      </c>
      <c r="WG28">
        <v>5965</v>
      </c>
      <c r="WH28">
        <v>6000</v>
      </c>
      <c r="WI28">
        <v>6022</v>
      </c>
      <c r="WJ28">
        <v>6065</v>
      </c>
      <c r="WK28">
        <v>6106</v>
      </c>
      <c r="WL28">
        <v>6172</v>
      </c>
      <c r="WM28">
        <v>6202</v>
      </c>
      <c r="WN28">
        <v>6228</v>
      </c>
      <c r="WO28">
        <v>6285</v>
      </c>
      <c r="WP28">
        <v>6322</v>
      </c>
      <c r="WQ28">
        <v>6393</v>
      </c>
      <c r="WR28">
        <v>6436</v>
      </c>
      <c r="WS28">
        <v>6456</v>
      </c>
      <c r="WT28">
        <v>6474</v>
      </c>
      <c r="WU28">
        <v>6497</v>
      </c>
      <c r="WV28">
        <v>6509</v>
      </c>
      <c r="WW28">
        <v>6526</v>
      </c>
      <c r="WX28">
        <v>6541</v>
      </c>
      <c r="WY28">
        <v>6553</v>
      </c>
      <c r="WZ28">
        <v>6585</v>
      </c>
      <c r="XA28">
        <v>6591</v>
      </c>
      <c r="XB28">
        <v>6599</v>
      </c>
      <c r="XC28">
        <v>6613</v>
      </c>
      <c r="XD28">
        <v>6618</v>
      </c>
      <c r="XE28">
        <v>6623</v>
      </c>
      <c r="XF28">
        <v>6632</v>
      </c>
      <c r="XG28">
        <v>6640</v>
      </c>
      <c r="XH28">
        <v>6646</v>
      </c>
      <c r="XI28">
        <v>6648</v>
      </c>
      <c r="XJ28">
        <v>6654</v>
      </c>
      <c r="XK28">
        <v>6664</v>
      </c>
      <c r="XL28">
        <v>6672</v>
      </c>
      <c r="XM28">
        <v>6676</v>
      </c>
      <c r="XN28">
        <v>6682</v>
      </c>
      <c r="XO28">
        <v>6688</v>
      </c>
      <c r="XP28">
        <v>6688</v>
      </c>
      <c r="XQ28">
        <v>6692</v>
      </c>
      <c r="XR28">
        <v>6696</v>
      </c>
      <c r="XS28">
        <v>6714</v>
      </c>
      <c r="XT28">
        <v>6725</v>
      </c>
      <c r="XU28">
        <v>6732</v>
      </c>
      <c r="XV28">
        <v>6743</v>
      </c>
      <c r="XW28">
        <v>6747</v>
      </c>
      <c r="XX28">
        <v>6750</v>
      </c>
      <c r="XY28">
        <v>6755</v>
      </c>
      <c r="XZ28">
        <v>6764</v>
      </c>
      <c r="YA28">
        <v>6766</v>
      </c>
      <c r="YB28">
        <v>6772</v>
      </c>
      <c r="YC28">
        <v>6775</v>
      </c>
      <c r="YD28">
        <v>6778</v>
      </c>
      <c r="YE28">
        <v>6782</v>
      </c>
      <c r="YF28">
        <v>6832</v>
      </c>
      <c r="YG28">
        <v>6840</v>
      </c>
      <c r="YH28">
        <v>6842</v>
      </c>
      <c r="YI28">
        <v>6852</v>
      </c>
      <c r="YJ28">
        <v>6854</v>
      </c>
      <c r="YK28">
        <v>6855</v>
      </c>
      <c r="YL28">
        <v>6861</v>
      </c>
      <c r="YM28">
        <v>6865</v>
      </c>
      <c r="YN28">
        <v>6866</v>
      </c>
      <c r="YO28">
        <v>6881</v>
      </c>
      <c r="YP28">
        <v>6887</v>
      </c>
      <c r="YQ28">
        <v>6890</v>
      </c>
      <c r="YR28">
        <v>6892</v>
      </c>
      <c r="YS28">
        <v>6896</v>
      </c>
      <c r="YT28">
        <v>6894</v>
      </c>
      <c r="YU28">
        <v>6902</v>
      </c>
      <c r="YV28">
        <v>6908</v>
      </c>
      <c r="YW28">
        <v>6912</v>
      </c>
      <c r="YX28">
        <v>6913</v>
      </c>
      <c r="YY28">
        <v>6916</v>
      </c>
      <c r="YZ28">
        <v>6921</v>
      </c>
      <c r="ZA28">
        <v>6923</v>
      </c>
      <c r="ZB28">
        <v>6925</v>
      </c>
      <c r="ZC28">
        <v>6930</v>
      </c>
      <c r="ZD28">
        <v>6937</v>
      </c>
      <c r="ZE28">
        <v>6942</v>
      </c>
    </row>
    <row r="29" spans="1:681">
      <c r="A29">
        <v>84001055</v>
      </c>
      <c r="B29" t="s">
        <v>11</v>
      </c>
      <c r="C29" t="s">
        <v>12</v>
      </c>
      <c r="D29">
        <v>840</v>
      </c>
      <c r="E29">
        <v>1055</v>
      </c>
      <c r="F29" t="s">
        <v>68</v>
      </c>
      <c r="G29" t="s">
        <v>14</v>
      </c>
      <c r="H29" t="s">
        <v>11</v>
      </c>
      <c r="I29">
        <v>34.04567266</v>
      </c>
      <c r="J29">
        <v>-86.04051873</v>
      </c>
      <c r="K29" t="s">
        <v>69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3</v>
      </c>
      <c r="BX29">
        <v>4</v>
      </c>
      <c r="BY29">
        <v>5</v>
      </c>
      <c r="BZ29">
        <v>7</v>
      </c>
      <c r="CA29">
        <v>7</v>
      </c>
      <c r="CB29">
        <v>7</v>
      </c>
      <c r="CC29">
        <v>9</v>
      </c>
      <c r="CD29">
        <v>11</v>
      </c>
      <c r="CE29">
        <v>15</v>
      </c>
      <c r="CF29">
        <v>21</v>
      </c>
      <c r="CG29">
        <v>27</v>
      </c>
      <c r="CH29">
        <v>36</v>
      </c>
      <c r="CI29">
        <v>42</v>
      </c>
      <c r="CJ29">
        <v>43</v>
      </c>
      <c r="CK29">
        <v>47</v>
      </c>
      <c r="CL29">
        <v>60</v>
      </c>
      <c r="CM29">
        <v>64</v>
      </c>
      <c r="CN29">
        <v>73</v>
      </c>
      <c r="CO29">
        <v>77</v>
      </c>
      <c r="CP29">
        <v>78</v>
      </c>
      <c r="CQ29">
        <v>78</v>
      </c>
      <c r="CR29">
        <v>84</v>
      </c>
      <c r="CS29">
        <v>85</v>
      </c>
      <c r="CT29">
        <v>86</v>
      </c>
      <c r="CU29">
        <v>91</v>
      </c>
      <c r="CV29">
        <v>95</v>
      </c>
      <c r="CW29">
        <v>100</v>
      </c>
      <c r="CX29">
        <v>107</v>
      </c>
      <c r="CY29">
        <v>113</v>
      </c>
      <c r="CZ29">
        <v>117</v>
      </c>
      <c r="DA29">
        <v>118</v>
      </c>
      <c r="DB29">
        <v>120</v>
      </c>
      <c r="DC29">
        <v>124</v>
      </c>
      <c r="DD29">
        <v>126</v>
      </c>
      <c r="DE29">
        <v>129</v>
      </c>
      <c r="DF29">
        <v>134</v>
      </c>
      <c r="DG29">
        <v>135</v>
      </c>
      <c r="DH29">
        <v>136</v>
      </c>
      <c r="DI29">
        <v>138</v>
      </c>
      <c r="DJ29">
        <v>139</v>
      </c>
      <c r="DK29">
        <v>142</v>
      </c>
      <c r="DL29">
        <v>145</v>
      </c>
      <c r="DM29">
        <v>151</v>
      </c>
      <c r="DN29">
        <v>155</v>
      </c>
      <c r="DO29">
        <v>159</v>
      </c>
      <c r="DP29">
        <v>163</v>
      </c>
      <c r="DQ29">
        <v>176</v>
      </c>
      <c r="DR29">
        <v>188</v>
      </c>
      <c r="DS29">
        <v>192</v>
      </c>
      <c r="DT29">
        <v>193</v>
      </c>
      <c r="DU29">
        <v>194</v>
      </c>
      <c r="DV29">
        <v>194</v>
      </c>
      <c r="DW29">
        <v>197</v>
      </c>
      <c r="DX29">
        <v>202</v>
      </c>
      <c r="DY29">
        <v>208</v>
      </c>
      <c r="DZ29">
        <v>217</v>
      </c>
      <c r="EA29">
        <v>219</v>
      </c>
      <c r="EB29">
        <v>222</v>
      </c>
      <c r="EC29">
        <v>223</v>
      </c>
      <c r="ED29">
        <v>226</v>
      </c>
      <c r="EE29">
        <v>233</v>
      </c>
      <c r="EF29">
        <v>235</v>
      </c>
      <c r="EG29">
        <v>237</v>
      </c>
      <c r="EH29">
        <v>237</v>
      </c>
      <c r="EI29">
        <v>241</v>
      </c>
      <c r="EJ29">
        <v>244</v>
      </c>
      <c r="EK29">
        <v>246</v>
      </c>
      <c r="EL29">
        <v>254</v>
      </c>
      <c r="EM29">
        <v>258</v>
      </c>
      <c r="EN29">
        <v>259</v>
      </c>
      <c r="EO29">
        <v>260</v>
      </c>
      <c r="EP29">
        <v>261</v>
      </c>
      <c r="EQ29">
        <v>266</v>
      </c>
      <c r="ER29">
        <v>269</v>
      </c>
      <c r="ES29">
        <v>272</v>
      </c>
      <c r="ET29">
        <v>273</v>
      </c>
      <c r="EU29">
        <v>277</v>
      </c>
      <c r="EV29">
        <v>285</v>
      </c>
      <c r="EW29">
        <v>297</v>
      </c>
      <c r="EX29">
        <v>303</v>
      </c>
      <c r="EY29">
        <v>324</v>
      </c>
      <c r="EZ29">
        <v>337</v>
      </c>
      <c r="FA29">
        <v>340</v>
      </c>
      <c r="FB29">
        <v>345</v>
      </c>
      <c r="FC29">
        <v>358</v>
      </c>
      <c r="FD29">
        <v>372</v>
      </c>
      <c r="FE29">
        <v>388</v>
      </c>
      <c r="FF29">
        <v>399</v>
      </c>
      <c r="FG29">
        <v>416</v>
      </c>
      <c r="FH29">
        <v>430</v>
      </c>
      <c r="FI29">
        <v>473</v>
      </c>
      <c r="FJ29">
        <v>489</v>
      </c>
      <c r="FK29">
        <v>524</v>
      </c>
      <c r="FL29">
        <v>550</v>
      </c>
      <c r="FM29">
        <v>565</v>
      </c>
      <c r="FN29">
        <v>583</v>
      </c>
      <c r="FO29">
        <v>610</v>
      </c>
      <c r="FP29">
        <v>628</v>
      </c>
      <c r="FQ29">
        <v>648</v>
      </c>
      <c r="FR29">
        <v>716</v>
      </c>
      <c r="FS29">
        <v>732</v>
      </c>
      <c r="FT29">
        <v>744</v>
      </c>
      <c r="FU29">
        <v>750</v>
      </c>
      <c r="FV29">
        <v>784</v>
      </c>
      <c r="FW29">
        <v>834</v>
      </c>
      <c r="FX29">
        <v>874</v>
      </c>
      <c r="FY29">
        <v>915</v>
      </c>
      <c r="FZ29">
        <v>949</v>
      </c>
      <c r="GA29">
        <v>1003</v>
      </c>
      <c r="GB29">
        <v>1061</v>
      </c>
      <c r="GC29">
        <v>1100</v>
      </c>
      <c r="GD29">
        <v>1134</v>
      </c>
      <c r="GE29">
        <v>1164</v>
      </c>
      <c r="GF29">
        <v>1232</v>
      </c>
      <c r="GG29">
        <v>1262</v>
      </c>
      <c r="GH29">
        <v>1309</v>
      </c>
      <c r="GI29">
        <v>1350</v>
      </c>
      <c r="GJ29">
        <v>1411</v>
      </c>
      <c r="GK29">
        <v>1442</v>
      </c>
      <c r="GL29">
        <v>1477</v>
      </c>
      <c r="GM29">
        <v>1545</v>
      </c>
      <c r="GN29">
        <v>1606</v>
      </c>
      <c r="GO29">
        <v>1639</v>
      </c>
      <c r="GP29">
        <v>1691</v>
      </c>
      <c r="GQ29">
        <v>1731</v>
      </c>
      <c r="GR29">
        <v>1769</v>
      </c>
      <c r="GS29">
        <v>1822</v>
      </c>
      <c r="GT29">
        <v>1888</v>
      </c>
      <c r="GU29">
        <v>1917</v>
      </c>
      <c r="GV29">
        <v>1953</v>
      </c>
      <c r="GW29">
        <v>1969</v>
      </c>
      <c r="GX29">
        <v>1997</v>
      </c>
      <c r="GY29">
        <v>2008</v>
      </c>
      <c r="GZ29">
        <v>2087</v>
      </c>
      <c r="HA29">
        <v>2120</v>
      </c>
      <c r="HB29">
        <v>2149</v>
      </c>
      <c r="HC29">
        <v>2165</v>
      </c>
      <c r="HD29">
        <v>2203</v>
      </c>
      <c r="HE29">
        <v>2231</v>
      </c>
      <c r="HF29">
        <v>2250</v>
      </c>
      <c r="HG29">
        <v>2274</v>
      </c>
      <c r="HH29">
        <v>2282</v>
      </c>
      <c r="HI29">
        <v>2292</v>
      </c>
      <c r="HJ29">
        <v>2335</v>
      </c>
      <c r="HK29">
        <v>2364</v>
      </c>
      <c r="HL29">
        <v>2412</v>
      </c>
      <c r="HM29">
        <v>2466</v>
      </c>
      <c r="HN29">
        <v>2490</v>
      </c>
      <c r="HO29">
        <v>2544</v>
      </c>
      <c r="HP29">
        <v>2570</v>
      </c>
      <c r="HQ29">
        <v>2596</v>
      </c>
      <c r="HR29">
        <v>2635</v>
      </c>
      <c r="HS29">
        <v>2643</v>
      </c>
      <c r="HT29">
        <v>2665</v>
      </c>
      <c r="HU29">
        <v>2690</v>
      </c>
      <c r="HV29">
        <v>2709</v>
      </c>
      <c r="HW29">
        <v>2757</v>
      </c>
      <c r="HX29">
        <v>2770</v>
      </c>
      <c r="HY29">
        <v>2781</v>
      </c>
      <c r="HZ29">
        <v>2812</v>
      </c>
      <c r="IA29">
        <v>2826</v>
      </c>
      <c r="IB29">
        <v>2836</v>
      </c>
      <c r="IC29">
        <v>2850</v>
      </c>
      <c r="ID29">
        <v>3006</v>
      </c>
      <c r="IE29">
        <v>3015</v>
      </c>
      <c r="IF29">
        <v>3036</v>
      </c>
      <c r="IG29">
        <v>3045</v>
      </c>
      <c r="IH29">
        <v>3066</v>
      </c>
      <c r="II29">
        <v>3091</v>
      </c>
      <c r="IJ29">
        <v>3109</v>
      </c>
      <c r="IK29">
        <v>3119</v>
      </c>
      <c r="IL29">
        <v>3151</v>
      </c>
      <c r="IM29">
        <v>3167</v>
      </c>
      <c r="IN29">
        <v>3183</v>
      </c>
      <c r="IO29">
        <v>3202</v>
      </c>
      <c r="IP29">
        <v>3217</v>
      </c>
      <c r="IQ29">
        <v>3256</v>
      </c>
      <c r="IR29">
        <v>3285</v>
      </c>
      <c r="IS29">
        <v>3305</v>
      </c>
      <c r="IT29">
        <v>3313</v>
      </c>
      <c r="IU29">
        <v>3336</v>
      </c>
      <c r="IV29">
        <v>3355</v>
      </c>
      <c r="IW29">
        <v>3375</v>
      </c>
      <c r="IX29">
        <v>3387</v>
      </c>
      <c r="IY29">
        <v>3438</v>
      </c>
      <c r="IZ29">
        <v>3468</v>
      </c>
      <c r="JA29">
        <v>3485</v>
      </c>
      <c r="JB29">
        <v>3499</v>
      </c>
      <c r="JC29">
        <v>3529</v>
      </c>
      <c r="JD29">
        <v>3569</v>
      </c>
      <c r="JE29">
        <v>3593</v>
      </c>
      <c r="JF29">
        <v>3624</v>
      </c>
      <c r="JG29">
        <v>3641</v>
      </c>
      <c r="JH29">
        <v>3650</v>
      </c>
      <c r="JI29">
        <v>3661</v>
      </c>
      <c r="JJ29">
        <v>3685</v>
      </c>
      <c r="JK29">
        <v>3701</v>
      </c>
      <c r="JL29">
        <v>3733</v>
      </c>
      <c r="JM29">
        <v>3750</v>
      </c>
      <c r="JN29">
        <v>3773</v>
      </c>
      <c r="JO29">
        <v>3787</v>
      </c>
      <c r="JP29">
        <v>3818</v>
      </c>
      <c r="JQ29">
        <v>3850</v>
      </c>
      <c r="JR29">
        <v>3874</v>
      </c>
      <c r="JS29">
        <v>3904</v>
      </c>
      <c r="JT29">
        <v>3931</v>
      </c>
      <c r="JU29">
        <v>3970</v>
      </c>
      <c r="JV29">
        <v>4000</v>
      </c>
      <c r="JW29">
        <v>4038</v>
      </c>
      <c r="JX29">
        <v>4102</v>
      </c>
      <c r="JY29">
        <v>4168</v>
      </c>
      <c r="JZ29">
        <v>4194</v>
      </c>
      <c r="KA29">
        <v>4243</v>
      </c>
      <c r="KB29">
        <v>4265</v>
      </c>
      <c r="KC29">
        <v>4290</v>
      </c>
      <c r="KD29">
        <v>4323</v>
      </c>
      <c r="KE29">
        <v>4351</v>
      </c>
      <c r="KF29">
        <v>4408</v>
      </c>
      <c r="KG29">
        <v>4437</v>
      </c>
      <c r="KH29">
        <v>4503</v>
      </c>
      <c r="KI29">
        <v>4522</v>
      </c>
      <c r="KJ29">
        <v>4552</v>
      </c>
      <c r="KK29">
        <v>4575</v>
      </c>
      <c r="KL29">
        <v>4704</v>
      </c>
      <c r="KM29">
        <v>4741</v>
      </c>
      <c r="KN29">
        <v>4788</v>
      </c>
      <c r="KO29">
        <v>4847</v>
      </c>
      <c r="KP29">
        <v>4883</v>
      </c>
      <c r="KQ29">
        <v>4918</v>
      </c>
      <c r="KR29">
        <v>4967</v>
      </c>
      <c r="KS29">
        <v>4967</v>
      </c>
      <c r="KT29">
        <v>5030</v>
      </c>
      <c r="KU29">
        <v>5087</v>
      </c>
      <c r="KV29">
        <v>5187</v>
      </c>
      <c r="KW29">
        <v>5290</v>
      </c>
      <c r="KX29">
        <v>5348</v>
      </c>
      <c r="KY29">
        <v>5382</v>
      </c>
      <c r="KZ29">
        <v>5440</v>
      </c>
      <c r="LA29">
        <v>5562</v>
      </c>
      <c r="LB29">
        <v>5650</v>
      </c>
      <c r="LC29">
        <v>5741</v>
      </c>
      <c r="LD29">
        <v>5800</v>
      </c>
      <c r="LE29">
        <v>5857</v>
      </c>
      <c r="LF29">
        <v>5905</v>
      </c>
      <c r="LG29">
        <v>6005</v>
      </c>
      <c r="LH29">
        <v>6065</v>
      </c>
      <c r="LI29">
        <v>6182</v>
      </c>
      <c r="LJ29">
        <v>6210</v>
      </c>
      <c r="LK29">
        <v>6276</v>
      </c>
      <c r="LL29">
        <v>6351</v>
      </c>
      <c r="LM29">
        <v>6439</v>
      </c>
      <c r="LN29">
        <v>6561</v>
      </c>
      <c r="LO29">
        <v>6774</v>
      </c>
      <c r="LP29">
        <v>6921</v>
      </c>
      <c r="LQ29">
        <v>7048</v>
      </c>
      <c r="LR29">
        <v>7168</v>
      </c>
      <c r="LS29">
        <v>7220</v>
      </c>
      <c r="LT29">
        <v>7275</v>
      </c>
      <c r="LU29">
        <v>7471</v>
      </c>
      <c r="LV29">
        <v>7563</v>
      </c>
      <c r="LW29">
        <v>7693</v>
      </c>
      <c r="LX29">
        <v>7819</v>
      </c>
      <c r="LY29">
        <v>7919</v>
      </c>
      <c r="LZ29">
        <v>7977</v>
      </c>
      <c r="MA29">
        <v>8043</v>
      </c>
      <c r="MB29">
        <v>8156</v>
      </c>
      <c r="MC29">
        <v>8302</v>
      </c>
      <c r="MD29">
        <v>8442</v>
      </c>
      <c r="ME29">
        <v>8690</v>
      </c>
      <c r="MF29">
        <v>8823</v>
      </c>
      <c r="MG29">
        <v>8916</v>
      </c>
      <c r="MH29">
        <v>8983</v>
      </c>
      <c r="MI29">
        <v>9206</v>
      </c>
      <c r="MJ29">
        <v>9355</v>
      </c>
      <c r="MK29">
        <v>9477</v>
      </c>
      <c r="ML29">
        <v>9573</v>
      </c>
      <c r="MM29">
        <v>9619</v>
      </c>
      <c r="MN29">
        <v>9635</v>
      </c>
      <c r="MO29">
        <v>9704</v>
      </c>
      <c r="MP29">
        <v>9826</v>
      </c>
      <c r="MQ29">
        <v>9937</v>
      </c>
      <c r="MR29">
        <v>10031</v>
      </c>
      <c r="MS29">
        <v>10110</v>
      </c>
      <c r="MT29">
        <v>10265</v>
      </c>
      <c r="MU29">
        <v>10324</v>
      </c>
      <c r="MV29">
        <v>10364</v>
      </c>
      <c r="MW29">
        <v>10465</v>
      </c>
      <c r="MX29">
        <v>10599</v>
      </c>
      <c r="MY29">
        <v>10732</v>
      </c>
      <c r="MZ29">
        <v>10854</v>
      </c>
      <c r="NA29">
        <v>11058</v>
      </c>
      <c r="NB29">
        <v>11111</v>
      </c>
      <c r="NC29">
        <v>11151</v>
      </c>
      <c r="ND29">
        <v>11257</v>
      </c>
      <c r="NE29">
        <v>11352</v>
      </c>
      <c r="NF29">
        <v>11488</v>
      </c>
      <c r="NG29">
        <v>11604</v>
      </c>
      <c r="NH29">
        <v>11687</v>
      </c>
      <c r="NI29">
        <v>11735</v>
      </c>
      <c r="NJ29">
        <v>11757</v>
      </c>
      <c r="NK29">
        <v>11805</v>
      </c>
      <c r="NL29">
        <v>11861</v>
      </c>
      <c r="NM29">
        <v>11911</v>
      </c>
      <c r="NN29">
        <v>11987</v>
      </c>
      <c r="NO29">
        <v>12070</v>
      </c>
      <c r="NP29">
        <v>12107</v>
      </c>
      <c r="NQ29">
        <v>12141</v>
      </c>
      <c r="NR29">
        <v>12196</v>
      </c>
      <c r="NS29">
        <v>12265</v>
      </c>
      <c r="NT29">
        <v>12359</v>
      </c>
      <c r="NU29">
        <v>12424</v>
      </c>
      <c r="NV29">
        <v>12424</v>
      </c>
      <c r="NW29">
        <v>12515</v>
      </c>
      <c r="NX29">
        <v>12550</v>
      </c>
      <c r="NY29">
        <v>12595</v>
      </c>
      <c r="NZ29">
        <v>12642</v>
      </c>
      <c r="OA29">
        <v>12707</v>
      </c>
      <c r="OB29">
        <v>12749</v>
      </c>
      <c r="OC29">
        <v>12780</v>
      </c>
      <c r="OD29">
        <v>12800</v>
      </c>
      <c r="OE29">
        <v>12819</v>
      </c>
      <c r="OF29">
        <v>12837</v>
      </c>
      <c r="OG29">
        <v>12861</v>
      </c>
      <c r="OH29">
        <v>12889</v>
      </c>
      <c r="OI29">
        <v>12914</v>
      </c>
      <c r="OJ29">
        <v>12936</v>
      </c>
      <c r="OK29">
        <v>12954</v>
      </c>
      <c r="OL29">
        <v>12966</v>
      </c>
      <c r="OM29">
        <v>12980</v>
      </c>
      <c r="ON29">
        <v>12995</v>
      </c>
      <c r="OO29">
        <v>13012</v>
      </c>
      <c r="OP29">
        <v>13022</v>
      </c>
      <c r="OQ29">
        <v>13042</v>
      </c>
      <c r="OR29">
        <v>13056</v>
      </c>
      <c r="OS29">
        <v>13078</v>
      </c>
      <c r="OT29">
        <v>13091</v>
      </c>
      <c r="OU29">
        <v>13118</v>
      </c>
      <c r="OV29">
        <v>13143</v>
      </c>
      <c r="OW29">
        <v>13154</v>
      </c>
      <c r="OX29">
        <v>13163</v>
      </c>
      <c r="OY29">
        <v>13176</v>
      </c>
      <c r="OZ29">
        <v>13184</v>
      </c>
      <c r="PA29">
        <v>13192</v>
      </c>
      <c r="PB29">
        <v>13379</v>
      </c>
      <c r="PC29">
        <v>13390</v>
      </c>
      <c r="PD29">
        <v>13407</v>
      </c>
      <c r="PE29">
        <v>13413</v>
      </c>
      <c r="PF29">
        <v>13419</v>
      </c>
      <c r="PG29">
        <v>13427</v>
      </c>
      <c r="PH29">
        <v>13435</v>
      </c>
      <c r="PI29">
        <v>13454</v>
      </c>
      <c r="PJ29">
        <v>13467</v>
      </c>
      <c r="PK29">
        <v>13470</v>
      </c>
      <c r="PL29">
        <v>13485</v>
      </c>
      <c r="PM29">
        <v>13496</v>
      </c>
      <c r="PN29">
        <v>13545</v>
      </c>
      <c r="PO29">
        <v>13553</v>
      </c>
      <c r="PP29">
        <v>13572</v>
      </c>
      <c r="PQ29">
        <v>13585</v>
      </c>
      <c r="PR29">
        <v>13590</v>
      </c>
      <c r="PS29">
        <v>13598</v>
      </c>
      <c r="PT29">
        <v>13604</v>
      </c>
      <c r="PU29">
        <v>13608</v>
      </c>
      <c r="PV29">
        <v>13608</v>
      </c>
      <c r="PW29">
        <v>13618</v>
      </c>
      <c r="PX29">
        <v>13629</v>
      </c>
      <c r="PY29">
        <v>13631</v>
      </c>
      <c r="PZ29">
        <v>13632</v>
      </c>
      <c r="QA29">
        <v>13633</v>
      </c>
      <c r="QB29">
        <v>13636</v>
      </c>
      <c r="QC29">
        <v>13643</v>
      </c>
      <c r="QD29">
        <v>13647</v>
      </c>
      <c r="QE29">
        <v>13646</v>
      </c>
      <c r="QF29">
        <v>13650</v>
      </c>
      <c r="QG29">
        <v>13651</v>
      </c>
      <c r="QH29">
        <v>13653</v>
      </c>
      <c r="QI29">
        <v>13658</v>
      </c>
      <c r="QJ29">
        <v>13653</v>
      </c>
      <c r="QK29">
        <v>13654</v>
      </c>
      <c r="QL29">
        <v>13654</v>
      </c>
      <c r="QM29">
        <v>13657</v>
      </c>
      <c r="QN29">
        <v>13660</v>
      </c>
      <c r="QO29">
        <v>13662</v>
      </c>
      <c r="QP29">
        <v>13664</v>
      </c>
      <c r="QQ29">
        <v>13665</v>
      </c>
      <c r="QR29">
        <v>13673</v>
      </c>
      <c r="QS29">
        <v>13677</v>
      </c>
      <c r="QT29">
        <v>13685</v>
      </c>
      <c r="QU29">
        <v>13696</v>
      </c>
      <c r="QV29">
        <v>13703</v>
      </c>
      <c r="QW29">
        <v>13705</v>
      </c>
      <c r="QX29">
        <v>13707</v>
      </c>
      <c r="QY29">
        <v>13716</v>
      </c>
      <c r="QZ29">
        <v>13728</v>
      </c>
      <c r="RA29">
        <v>13729</v>
      </c>
      <c r="RB29">
        <v>13734</v>
      </c>
      <c r="RC29">
        <v>13737</v>
      </c>
      <c r="RD29">
        <v>13737</v>
      </c>
      <c r="RE29">
        <v>13739</v>
      </c>
      <c r="RF29">
        <v>13753</v>
      </c>
      <c r="RG29">
        <v>13757</v>
      </c>
      <c r="RH29">
        <v>13772</v>
      </c>
      <c r="RI29">
        <v>13785</v>
      </c>
      <c r="RJ29">
        <v>13792</v>
      </c>
      <c r="RK29">
        <v>13796</v>
      </c>
      <c r="RL29">
        <v>13796</v>
      </c>
      <c r="RM29">
        <v>13806</v>
      </c>
      <c r="RN29">
        <v>13813</v>
      </c>
      <c r="RO29">
        <v>13819</v>
      </c>
      <c r="RP29">
        <v>13826</v>
      </c>
      <c r="RQ29">
        <v>13831</v>
      </c>
      <c r="RR29">
        <v>13834</v>
      </c>
      <c r="RS29">
        <v>13843</v>
      </c>
      <c r="RT29">
        <v>13849</v>
      </c>
      <c r="RU29">
        <v>13861</v>
      </c>
      <c r="RV29">
        <v>13890</v>
      </c>
      <c r="RW29">
        <v>13918</v>
      </c>
      <c r="RX29">
        <v>13925</v>
      </c>
      <c r="RY29">
        <v>13927</v>
      </c>
      <c r="RZ29">
        <v>13938</v>
      </c>
      <c r="SA29">
        <v>13936</v>
      </c>
      <c r="SB29">
        <v>13946</v>
      </c>
      <c r="SC29">
        <v>13947</v>
      </c>
      <c r="SD29">
        <v>13954</v>
      </c>
      <c r="SE29">
        <v>13959</v>
      </c>
      <c r="SF29">
        <v>13961</v>
      </c>
      <c r="SG29">
        <v>13963</v>
      </c>
      <c r="SH29">
        <v>13972</v>
      </c>
      <c r="SI29">
        <v>13978</v>
      </c>
      <c r="SJ29">
        <v>13981</v>
      </c>
      <c r="SK29">
        <v>13981</v>
      </c>
      <c r="SL29">
        <v>13981</v>
      </c>
      <c r="SM29">
        <v>13981</v>
      </c>
      <c r="SN29">
        <v>14013</v>
      </c>
      <c r="SO29">
        <v>14022</v>
      </c>
      <c r="SP29">
        <v>14036</v>
      </c>
      <c r="SQ29">
        <v>14091</v>
      </c>
      <c r="SR29">
        <v>14091</v>
      </c>
      <c r="SS29">
        <v>14091</v>
      </c>
      <c r="ST29">
        <v>14125</v>
      </c>
      <c r="SU29">
        <v>14126</v>
      </c>
      <c r="SV29">
        <v>14125</v>
      </c>
      <c r="SW29">
        <v>14130</v>
      </c>
      <c r="SX29">
        <v>14132</v>
      </c>
      <c r="SY29">
        <v>14132</v>
      </c>
      <c r="SZ29">
        <v>14132</v>
      </c>
      <c r="TA29">
        <v>14160</v>
      </c>
      <c r="TB29">
        <v>14166</v>
      </c>
      <c r="TC29">
        <v>14171</v>
      </c>
      <c r="TD29">
        <v>14171</v>
      </c>
      <c r="TE29">
        <v>14175</v>
      </c>
      <c r="TF29">
        <v>14175</v>
      </c>
      <c r="TG29">
        <v>14175</v>
      </c>
      <c r="TH29">
        <v>14183</v>
      </c>
      <c r="TI29">
        <v>14183</v>
      </c>
      <c r="TJ29">
        <v>14192</v>
      </c>
      <c r="TK29">
        <v>14192</v>
      </c>
      <c r="TL29">
        <v>14218</v>
      </c>
      <c r="TM29">
        <v>14218</v>
      </c>
      <c r="TN29">
        <v>14218</v>
      </c>
      <c r="TO29">
        <v>14237</v>
      </c>
      <c r="TP29">
        <v>14237</v>
      </c>
      <c r="TQ29">
        <v>14241</v>
      </c>
      <c r="TR29">
        <v>14241</v>
      </c>
      <c r="TS29">
        <v>14249</v>
      </c>
      <c r="TT29">
        <v>14249</v>
      </c>
      <c r="TU29">
        <v>14249</v>
      </c>
      <c r="TV29">
        <v>14249</v>
      </c>
      <c r="TW29">
        <v>14249</v>
      </c>
      <c r="TX29">
        <v>14275</v>
      </c>
      <c r="TY29">
        <v>14275</v>
      </c>
      <c r="TZ29">
        <v>14288</v>
      </c>
      <c r="UA29">
        <v>14297</v>
      </c>
      <c r="UB29">
        <v>14297</v>
      </c>
      <c r="UC29">
        <v>14313</v>
      </c>
      <c r="UD29">
        <v>14313</v>
      </c>
      <c r="UE29">
        <v>14336</v>
      </c>
      <c r="UF29">
        <v>14351</v>
      </c>
      <c r="UG29">
        <v>14378</v>
      </c>
      <c r="UH29">
        <v>14414</v>
      </c>
      <c r="UI29">
        <v>14430</v>
      </c>
      <c r="UJ29">
        <v>14442</v>
      </c>
      <c r="UK29">
        <v>14470</v>
      </c>
      <c r="UL29">
        <v>14512</v>
      </c>
      <c r="UM29">
        <v>14563</v>
      </c>
      <c r="UN29">
        <v>14585</v>
      </c>
      <c r="UO29">
        <v>14637</v>
      </c>
      <c r="UP29">
        <v>14662</v>
      </c>
      <c r="UQ29">
        <v>14676</v>
      </c>
      <c r="UR29">
        <v>14721</v>
      </c>
      <c r="US29">
        <v>14778</v>
      </c>
      <c r="UT29">
        <v>14778</v>
      </c>
      <c r="UU29">
        <v>14778</v>
      </c>
      <c r="UV29">
        <v>14928</v>
      </c>
      <c r="UW29">
        <v>14954</v>
      </c>
      <c r="UX29">
        <v>14981</v>
      </c>
      <c r="UY29">
        <v>15060</v>
      </c>
      <c r="UZ29">
        <v>15106</v>
      </c>
      <c r="VA29">
        <v>15195</v>
      </c>
      <c r="VB29">
        <v>15256</v>
      </c>
      <c r="VC29">
        <v>15315</v>
      </c>
      <c r="VD29">
        <v>15315</v>
      </c>
      <c r="VE29">
        <v>15427</v>
      </c>
      <c r="VF29">
        <v>15499</v>
      </c>
      <c r="VG29">
        <v>15577</v>
      </c>
      <c r="VH29">
        <v>15686</v>
      </c>
      <c r="VI29">
        <v>15773</v>
      </c>
      <c r="VJ29">
        <v>15773</v>
      </c>
      <c r="VK29">
        <v>15906</v>
      </c>
      <c r="VL29">
        <v>15946</v>
      </c>
      <c r="VM29">
        <v>16053</v>
      </c>
      <c r="VN29">
        <v>16119</v>
      </c>
      <c r="VO29">
        <v>16205</v>
      </c>
      <c r="VP29">
        <v>16267</v>
      </c>
      <c r="VQ29">
        <v>16370</v>
      </c>
      <c r="VR29">
        <v>16427</v>
      </c>
      <c r="VS29">
        <v>16483</v>
      </c>
      <c r="VT29">
        <v>16483</v>
      </c>
      <c r="VU29">
        <v>16483</v>
      </c>
      <c r="VV29">
        <v>16747</v>
      </c>
      <c r="VW29">
        <v>16849</v>
      </c>
      <c r="VX29">
        <v>16919</v>
      </c>
      <c r="VY29">
        <v>16977</v>
      </c>
      <c r="VZ29">
        <v>17015</v>
      </c>
      <c r="WA29">
        <v>17143</v>
      </c>
      <c r="WB29">
        <v>17254</v>
      </c>
      <c r="WC29">
        <v>17352</v>
      </c>
      <c r="WD29">
        <v>17485</v>
      </c>
      <c r="WE29">
        <v>17569</v>
      </c>
      <c r="WF29">
        <v>17627</v>
      </c>
      <c r="WG29">
        <v>17677</v>
      </c>
      <c r="WH29">
        <v>17789</v>
      </c>
      <c r="WI29">
        <v>17887</v>
      </c>
      <c r="WJ29">
        <v>17962</v>
      </c>
      <c r="WK29">
        <v>18039</v>
      </c>
      <c r="WL29">
        <v>18145</v>
      </c>
      <c r="WM29">
        <v>18169</v>
      </c>
      <c r="WN29">
        <v>18201</v>
      </c>
      <c r="WO29">
        <v>18288</v>
      </c>
      <c r="WP29">
        <v>18363</v>
      </c>
      <c r="WQ29">
        <v>18450</v>
      </c>
      <c r="WR29">
        <v>18509</v>
      </c>
      <c r="WS29">
        <v>18583</v>
      </c>
      <c r="WT29">
        <v>18636</v>
      </c>
      <c r="WU29">
        <v>18683</v>
      </c>
      <c r="WV29">
        <v>18790</v>
      </c>
      <c r="WW29">
        <v>18837</v>
      </c>
      <c r="WX29">
        <v>18890</v>
      </c>
      <c r="WY29">
        <v>19001</v>
      </c>
      <c r="WZ29">
        <v>19188</v>
      </c>
      <c r="XA29">
        <v>19300</v>
      </c>
      <c r="XB29">
        <v>19341</v>
      </c>
      <c r="XC29">
        <v>19380</v>
      </c>
      <c r="XD29">
        <v>19454</v>
      </c>
      <c r="XE29">
        <v>19496</v>
      </c>
      <c r="XF29">
        <v>19523</v>
      </c>
      <c r="XG29">
        <v>19553</v>
      </c>
      <c r="XH29">
        <v>19564</v>
      </c>
      <c r="XI29">
        <v>19588</v>
      </c>
      <c r="XJ29">
        <v>19609</v>
      </c>
      <c r="XK29">
        <v>19630</v>
      </c>
      <c r="XL29">
        <v>19641</v>
      </c>
      <c r="XM29">
        <v>19652</v>
      </c>
      <c r="XN29">
        <v>19670</v>
      </c>
      <c r="XO29">
        <v>19688</v>
      </c>
      <c r="XP29">
        <v>19691</v>
      </c>
      <c r="XQ29">
        <v>19709</v>
      </c>
      <c r="XR29">
        <v>19714</v>
      </c>
      <c r="XS29">
        <v>19727</v>
      </c>
      <c r="XT29">
        <v>19739</v>
      </c>
      <c r="XU29">
        <v>19758</v>
      </c>
      <c r="XV29">
        <v>19764</v>
      </c>
      <c r="XW29">
        <v>19770</v>
      </c>
      <c r="XX29">
        <v>19764</v>
      </c>
      <c r="XY29">
        <v>19774</v>
      </c>
      <c r="XZ29">
        <v>19811</v>
      </c>
      <c r="YA29">
        <v>19816</v>
      </c>
      <c r="YB29">
        <v>19825</v>
      </c>
      <c r="YC29">
        <v>19834</v>
      </c>
      <c r="YD29">
        <v>19838</v>
      </c>
      <c r="YE29">
        <v>19844</v>
      </c>
      <c r="YF29">
        <v>19879</v>
      </c>
      <c r="YG29">
        <v>19892</v>
      </c>
      <c r="YH29">
        <v>19894</v>
      </c>
      <c r="YI29">
        <v>19895</v>
      </c>
      <c r="YJ29">
        <v>19899</v>
      </c>
      <c r="YK29">
        <v>19907</v>
      </c>
      <c r="YL29">
        <v>19904</v>
      </c>
      <c r="YM29">
        <v>19917</v>
      </c>
      <c r="YN29">
        <v>19932</v>
      </c>
      <c r="YO29">
        <v>19946</v>
      </c>
      <c r="YP29">
        <v>19933</v>
      </c>
      <c r="YQ29">
        <v>19939</v>
      </c>
      <c r="YR29">
        <v>19941</v>
      </c>
      <c r="YS29">
        <v>19950</v>
      </c>
      <c r="YT29">
        <v>19953</v>
      </c>
      <c r="YU29">
        <v>19956</v>
      </c>
      <c r="YV29">
        <v>19968</v>
      </c>
      <c r="YW29">
        <v>19967</v>
      </c>
      <c r="YX29">
        <v>19971</v>
      </c>
      <c r="YY29">
        <v>19972</v>
      </c>
      <c r="YZ29">
        <v>19977</v>
      </c>
      <c r="ZA29">
        <v>19979</v>
      </c>
      <c r="ZB29">
        <v>19985</v>
      </c>
      <c r="ZC29">
        <v>19987</v>
      </c>
      <c r="ZD29">
        <v>19997</v>
      </c>
      <c r="ZE29">
        <v>20002</v>
      </c>
    </row>
    <row r="30" spans="1:681">
      <c r="A30">
        <v>84001057</v>
      </c>
      <c r="B30" t="s">
        <v>11</v>
      </c>
      <c r="C30" t="s">
        <v>12</v>
      </c>
      <c r="D30">
        <v>840</v>
      </c>
      <c r="E30">
        <v>1057</v>
      </c>
      <c r="F30" t="s">
        <v>70</v>
      </c>
      <c r="G30" t="s">
        <v>14</v>
      </c>
      <c r="H30" t="s">
        <v>11</v>
      </c>
      <c r="I30">
        <v>33.72076938</v>
      </c>
      <c r="J30">
        <v>-87.73886638</v>
      </c>
      <c r="K30" t="s">
        <v>71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2</v>
      </c>
      <c r="CI30">
        <v>3</v>
      </c>
      <c r="CJ30">
        <v>3</v>
      </c>
      <c r="CK30">
        <v>4</v>
      </c>
      <c r="CL30">
        <v>4</v>
      </c>
      <c r="CM30">
        <v>5</v>
      </c>
      <c r="CN30">
        <v>5</v>
      </c>
      <c r="CO30">
        <v>6</v>
      </c>
      <c r="CP30">
        <v>6</v>
      </c>
      <c r="CQ30">
        <v>6</v>
      </c>
      <c r="CR30">
        <v>6</v>
      </c>
      <c r="CS30">
        <v>6</v>
      </c>
      <c r="CT30">
        <v>6</v>
      </c>
      <c r="CU30">
        <v>6</v>
      </c>
      <c r="CV30">
        <v>6</v>
      </c>
      <c r="CW30">
        <v>6</v>
      </c>
      <c r="CX30">
        <v>7</v>
      </c>
      <c r="CY30">
        <v>7</v>
      </c>
      <c r="CZ30">
        <v>7</v>
      </c>
      <c r="DA30">
        <v>7</v>
      </c>
      <c r="DB30">
        <v>8</v>
      </c>
      <c r="DC30">
        <v>8</v>
      </c>
      <c r="DD30">
        <v>8</v>
      </c>
      <c r="DE30">
        <v>8</v>
      </c>
      <c r="DF30">
        <v>8</v>
      </c>
      <c r="DG30">
        <v>8</v>
      </c>
      <c r="DH30">
        <v>8</v>
      </c>
      <c r="DI30">
        <v>8</v>
      </c>
      <c r="DJ30">
        <v>8</v>
      </c>
      <c r="DK30">
        <v>8</v>
      </c>
      <c r="DL30">
        <v>8</v>
      </c>
      <c r="DM30">
        <v>8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11</v>
      </c>
      <c r="DT30">
        <v>11</v>
      </c>
      <c r="DU30">
        <v>11</v>
      </c>
      <c r="DV30">
        <v>11</v>
      </c>
      <c r="DW30">
        <v>11</v>
      </c>
      <c r="DX30">
        <v>11</v>
      </c>
      <c r="DY30">
        <v>11</v>
      </c>
      <c r="DZ30">
        <v>11</v>
      </c>
      <c r="EA30">
        <v>11</v>
      </c>
      <c r="EB30">
        <v>12</v>
      </c>
      <c r="EC30">
        <v>13</v>
      </c>
      <c r="ED30">
        <v>13</v>
      </c>
      <c r="EE30">
        <v>14</v>
      </c>
      <c r="EF30">
        <v>14</v>
      </c>
      <c r="EG30">
        <v>15</v>
      </c>
      <c r="EH30">
        <v>15</v>
      </c>
      <c r="EI30">
        <v>15</v>
      </c>
      <c r="EJ30">
        <v>15</v>
      </c>
      <c r="EK30">
        <v>17</v>
      </c>
      <c r="EL30">
        <v>18</v>
      </c>
      <c r="EM30">
        <v>18</v>
      </c>
      <c r="EN30">
        <v>18</v>
      </c>
      <c r="EO30">
        <v>18</v>
      </c>
      <c r="EP30">
        <v>18</v>
      </c>
      <c r="EQ30">
        <v>19</v>
      </c>
      <c r="ER30">
        <v>20</v>
      </c>
      <c r="ES30">
        <v>21</v>
      </c>
      <c r="ET30">
        <v>23</v>
      </c>
      <c r="EU30">
        <v>26</v>
      </c>
      <c r="EV30">
        <v>26</v>
      </c>
      <c r="EW30">
        <v>28</v>
      </c>
      <c r="EX30">
        <v>40</v>
      </c>
      <c r="EY30">
        <v>47</v>
      </c>
      <c r="EZ30">
        <v>49</v>
      </c>
      <c r="FA30">
        <v>49</v>
      </c>
      <c r="FB30">
        <v>53</v>
      </c>
      <c r="FC30">
        <v>53</v>
      </c>
      <c r="FD30">
        <v>60</v>
      </c>
      <c r="FE30">
        <v>61</v>
      </c>
      <c r="FF30">
        <v>61</v>
      </c>
      <c r="FG30">
        <v>61</v>
      </c>
      <c r="FH30">
        <v>62</v>
      </c>
      <c r="FI30">
        <v>64</v>
      </c>
      <c r="FJ30">
        <v>66</v>
      </c>
      <c r="FK30">
        <v>68</v>
      </c>
      <c r="FL30">
        <v>70</v>
      </c>
      <c r="FM30">
        <v>70</v>
      </c>
      <c r="FN30">
        <v>71</v>
      </c>
      <c r="FO30">
        <v>73</v>
      </c>
      <c r="FP30">
        <v>73</v>
      </c>
      <c r="FQ30">
        <v>73</v>
      </c>
      <c r="FR30">
        <v>73</v>
      </c>
      <c r="FS30">
        <v>75</v>
      </c>
      <c r="FT30">
        <v>78</v>
      </c>
      <c r="FU30">
        <v>81</v>
      </c>
      <c r="FV30">
        <v>82</v>
      </c>
      <c r="FW30">
        <v>82</v>
      </c>
      <c r="FX30">
        <v>89</v>
      </c>
      <c r="FY30">
        <v>91</v>
      </c>
      <c r="FZ30">
        <v>93</v>
      </c>
      <c r="GA30">
        <v>95</v>
      </c>
      <c r="GB30">
        <v>99</v>
      </c>
      <c r="GC30">
        <v>99</v>
      </c>
      <c r="GD30">
        <v>103</v>
      </c>
      <c r="GE30">
        <v>112</v>
      </c>
      <c r="GF30">
        <v>122</v>
      </c>
      <c r="GG30">
        <v>130</v>
      </c>
      <c r="GH30">
        <v>133</v>
      </c>
      <c r="GI30">
        <v>135</v>
      </c>
      <c r="GJ30">
        <v>137</v>
      </c>
      <c r="GK30">
        <v>140</v>
      </c>
      <c r="GL30">
        <v>143</v>
      </c>
      <c r="GM30">
        <v>147</v>
      </c>
      <c r="GN30">
        <v>150</v>
      </c>
      <c r="GO30">
        <v>155</v>
      </c>
      <c r="GP30">
        <v>163</v>
      </c>
      <c r="GQ30">
        <v>169</v>
      </c>
      <c r="GR30">
        <v>175</v>
      </c>
      <c r="GS30">
        <v>183</v>
      </c>
      <c r="GT30">
        <v>184</v>
      </c>
      <c r="GU30">
        <v>188</v>
      </c>
      <c r="GV30">
        <v>190</v>
      </c>
      <c r="GW30">
        <v>195</v>
      </c>
      <c r="GX30">
        <v>199</v>
      </c>
      <c r="GY30">
        <v>201</v>
      </c>
      <c r="GZ30">
        <v>210</v>
      </c>
      <c r="HA30">
        <v>225</v>
      </c>
      <c r="HB30">
        <v>231</v>
      </c>
      <c r="HC30">
        <v>234</v>
      </c>
      <c r="HD30">
        <v>238</v>
      </c>
      <c r="HE30">
        <v>248</v>
      </c>
      <c r="HF30">
        <v>250</v>
      </c>
      <c r="HG30">
        <v>256</v>
      </c>
      <c r="HH30">
        <v>265</v>
      </c>
      <c r="HI30">
        <v>267</v>
      </c>
      <c r="HJ30">
        <v>273</v>
      </c>
      <c r="HK30">
        <v>279</v>
      </c>
      <c r="HL30">
        <v>282</v>
      </c>
      <c r="HM30">
        <v>288</v>
      </c>
      <c r="HN30">
        <v>293</v>
      </c>
      <c r="HO30">
        <v>302</v>
      </c>
      <c r="HP30">
        <v>307</v>
      </c>
      <c r="HQ30">
        <v>312</v>
      </c>
      <c r="HR30">
        <v>313</v>
      </c>
      <c r="HS30">
        <v>313</v>
      </c>
      <c r="HT30">
        <v>318</v>
      </c>
      <c r="HU30">
        <v>322</v>
      </c>
      <c r="HV30">
        <v>328</v>
      </c>
      <c r="HW30">
        <v>334</v>
      </c>
      <c r="HX30">
        <v>334</v>
      </c>
      <c r="HY30">
        <v>335</v>
      </c>
      <c r="HZ30">
        <v>346</v>
      </c>
      <c r="IA30">
        <v>348</v>
      </c>
      <c r="IB30">
        <v>357</v>
      </c>
      <c r="IC30">
        <v>361</v>
      </c>
      <c r="ID30">
        <v>364</v>
      </c>
      <c r="IE30">
        <v>367</v>
      </c>
      <c r="IF30">
        <v>370</v>
      </c>
      <c r="IG30">
        <v>379</v>
      </c>
      <c r="IH30">
        <v>381</v>
      </c>
      <c r="II30">
        <v>387</v>
      </c>
      <c r="IJ30">
        <v>395</v>
      </c>
      <c r="IK30">
        <v>400</v>
      </c>
      <c r="IL30">
        <v>414</v>
      </c>
      <c r="IM30">
        <v>417</v>
      </c>
      <c r="IN30">
        <v>420</v>
      </c>
      <c r="IO30">
        <v>422</v>
      </c>
      <c r="IP30">
        <v>426</v>
      </c>
      <c r="IQ30">
        <v>428</v>
      </c>
      <c r="IR30">
        <v>431</v>
      </c>
      <c r="IS30">
        <v>434</v>
      </c>
      <c r="IT30">
        <v>438</v>
      </c>
      <c r="IU30">
        <v>442</v>
      </c>
      <c r="IV30">
        <v>448</v>
      </c>
      <c r="IW30">
        <v>454</v>
      </c>
      <c r="IX30">
        <v>459</v>
      </c>
      <c r="IY30">
        <v>467</v>
      </c>
      <c r="IZ30">
        <v>472</v>
      </c>
      <c r="JA30">
        <v>477</v>
      </c>
      <c r="JB30">
        <v>477</v>
      </c>
      <c r="JC30">
        <v>480</v>
      </c>
      <c r="JD30">
        <v>480</v>
      </c>
      <c r="JE30">
        <v>481</v>
      </c>
      <c r="JF30">
        <v>483</v>
      </c>
      <c r="JG30">
        <v>492</v>
      </c>
      <c r="JH30">
        <v>492</v>
      </c>
      <c r="JI30">
        <v>497</v>
      </c>
      <c r="JJ30">
        <v>498</v>
      </c>
      <c r="JK30">
        <v>498</v>
      </c>
      <c r="JL30">
        <v>499</v>
      </c>
      <c r="JM30">
        <v>504</v>
      </c>
      <c r="JN30">
        <v>518</v>
      </c>
      <c r="JO30">
        <v>522</v>
      </c>
      <c r="JP30">
        <v>525</v>
      </c>
      <c r="JQ30">
        <v>527</v>
      </c>
      <c r="JR30">
        <v>532</v>
      </c>
      <c r="JS30">
        <v>539</v>
      </c>
      <c r="JT30">
        <v>542</v>
      </c>
      <c r="JU30">
        <v>546</v>
      </c>
      <c r="JV30">
        <v>553</v>
      </c>
      <c r="JW30">
        <v>559</v>
      </c>
      <c r="JX30">
        <v>563</v>
      </c>
      <c r="JY30">
        <v>567</v>
      </c>
      <c r="JZ30">
        <v>575</v>
      </c>
      <c r="KA30">
        <v>579</v>
      </c>
      <c r="KB30">
        <v>582</v>
      </c>
      <c r="KC30">
        <v>586</v>
      </c>
      <c r="KD30">
        <v>593</v>
      </c>
      <c r="KE30">
        <v>599</v>
      </c>
      <c r="KF30">
        <v>603</v>
      </c>
      <c r="KG30">
        <v>609</v>
      </c>
      <c r="KH30">
        <v>613</v>
      </c>
      <c r="KI30">
        <v>613</v>
      </c>
      <c r="KJ30">
        <v>614</v>
      </c>
      <c r="KK30">
        <v>619</v>
      </c>
      <c r="KL30">
        <v>627</v>
      </c>
      <c r="KM30">
        <v>635</v>
      </c>
      <c r="KN30">
        <v>647</v>
      </c>
      <c r="KO30">
        <v>660</v>
      </c>
      <c r="KP30">
        <v>666</v>
      </c>
      <c r="KQ30">
        <v>679</v>
      </c>
      <c r="KR30">
        <v>684</v>
      </c>
      <c r="KS30">
        <v>684</v>
      </c>
      <c r="KT30">
        <v>694</v>
      </c>
      <c r="KU30">
        <v>702</v>
      </c>
      <c r="KV30">
        <v>714</v>
      </c>
      <c r="KW30">
        <v>727</v>
      </c>
      <c r="KX30">
        <v>735</v>
      </c>
      <c r="KY30">
        <v>749</v>
      </c>
      <c r="KZ30">
        <v>757</v>
      </c>
      <c r="LA30">
        <v>766</v>
      </c>
      <c r="LB30">
        <v>782</v>
      </c>
      <c r="LC30">
        <v>800</v>
      </c>
      <c r="LD30">
        <v>818</v>
      </c>
      <c r="LE30">
        <v>831</v>
      </c>
      <c r="LF30">
        <v>844</v>
      </c>
      <c r="LG30">
        <v>862</v>
      </c>
      <c r="LH30">
        <v>873</v>
      </c>
      <c r="LI30">
        <v>893</v>
      </c>
      <c r="LJ30">
        <v>898</v>
      </c>
      <c r="LK30">
        <v>916</v>
      </c>
      <c r="LL30">
        <v>922</v>
      </c>
      <c r="LM30">
        <v>925</v>
      </c>
      <c r="LN30">
        <v>946</v>
      </c>
      <c r="LO30">
        <v>963</v>
      </c>
      <c r="LP30">
        <v>999</v>
      </c>
      <c r="LQ30">
        <v>1022</v>
      </c>
      <c r="LR30">
        <v>1045</v>
      </c>
      <c r="LS30">
        <v>1061</v>
      </c>
      <c r="LT30">
        <v>1069</v>
      </c>
      <c r="LU30">
        <v>1083</v>
      </c>
      <c r="LV30">
        <v>1099</v>
      </c>
      <c r="LW30">
        <v>1117</v>
      </c>
      <c r="LX30">
        <v>1143</v>
      </c>
      <c r="LY30">
        <v>1160</v>
      </c>
      <c r="LZ30">
        <v>1168</v>
      </c>
      <c r="MA30">
        <v>1176</v>
      </c>
      <c r="MB30">
        <v>1199</v>
      </c>
      <c r="MC30">
        <v>1217</v>
      </c>
      <c r="MD30">
        <v>1246</v>
      </c>
      <c r="ME30">
        <v>1271</v>
      </c>
      <c r="MF30">
        <v>1294</v>
      </c>
      <c r="MG30">
        <v>1303</v>
      </c>
      <c r="MH30">
        <v>1313</v>
      </c>
      <c r="MI30">
        <v>1324</v>
      </c>
      <c r="MJ30">
        <v>1333</v>
      </c>
      <c r="MK30">
        <v>1361</v>
      </c>
      <c r="ML30">
        <v>1374</v>
      </c>
      <c r="MM30">
        <v>1381</v>
      </c>
      <c r="MN30">
        <v>1386</v>
      </c>
      <c r="MO30">
        <v>1393</v>
      </c>
      <c r="MP30">
        <v>1406</v>
      </c>
      <c r="MQ30">
        <v>1416</v>
      </c>
      <c r="MR30">
        <v>1430</v>
      </c>
      <c r="MS30">
        <v>1441</v>
      </c>
      <c r="MT30">
        <v>1456</v>
      </c>
      <c r="MU30">
        <v>1460</v>
      </c>
      <c r="MV30">
        <v>1470</v>
      </c>
      <c r="MW30">
        <v>1487</v>
      </c>
      <c r="MX30">
        <v>1499</v>
      </c>
      <c r="MY30">
        <v>1517</v>
      </c>
      <c r="MZ30">
        <v>1534</v>
      </c>
      <c r="NA30">
        <v>1561</v>
      </c>
      <c r="NB30">
        <v>1570</v>
      </c>
      <c r="NC30">
        <v>1585</v>
      </c>
      <c r="ND30">
        <v>1613</v>
      </c>
      <c r="NE30">
        <v>1623</v>
      </c>
      <c r="NF30">
        <v>1640</v>
      </c>
      <c r="NG30">
        <v>1660</v>
      </c>
      <c r="NH30">
        <v>1671</v>
      </c>
      <c r="NI30">
        <v>1682</v>
      </c>
      <c r="NJ30">
        <v>1690</v>
      </c>
      <c r="NK30">
        <v>1712</v>
      </c>
      <c r="NL30">
        <v>1729</v>
      </c>
      <c r="NM30">
        <v>1745</v>
      </c>
      <c r="NN30">
        <v>1770</v>
      </c>
      <c r="NO30">
        <v>1778</v>
      </c>
      <c r="NP30">
        <v>1786</v>
      </c>
      <c r="NQ30">
        <v>1788</v>
      </c>
      <c r="NR30">
        <v>1812</v>
      </c>
      <c r="NS30">
        <v>1835</v>
      </c>
      <c r="NT30">
        <v>1841</v>
      </c>
      <c r="NU30">
        <v>1848</v>
      </c>
      <c r="NV30">
        <v>1848</v>
      </c>
      <c r="NW30">
        <v>1856</v>
      </c>
      <c r="NX30">
        <v>1858</v>
      </c>
      <c r="NY30">
        <v>1865</v>
      </c>
      <c r="NZ30">
        <v>1867</v>
      </c>
      <c r="OA30">
        <v>1899</v>
      </c>
      <c r="OB30">
        <v>1905</v>
      </c>
      <c r="OC30">
        <v>1916</v>
      </c>
      <c r="OD30">
        <v>1919</v>
      </c>
      <c r="OE30">
        <v>1921</v>
      </c>
      <c r="OF30">
        <v>1923</v>
      </c>
      <c r="OG30">
        <v>1931</v>
      </c>
      <c r="OH30">
        <v>1935</v>
      </c>
      <c r="OI30">
        <v>1939</v>
      </c>
      <c r="OJ30">
        <v>1939</v>
      </c>
      <c r="OK30">
        <v>1942</v>
      </c>
      <c r="OL30">
        <v>1953</v>
      </c>
      <c r="OM30">
        <v>1956</v>
      </c>
      <c r="ON30">
        <v>1957</v>
      </c>
      <c r="OO30">
        <v>1979</v>
      </c>
      <c r="OP30">
        <v>1982</v>
      </c>
      <c r="OQ30">
        <v>1982</v>
      </c>
      <c r="OR30">
        <v>1983</v>
      </c>
      <c r="OS30">
        <v>1984</v>
      </c>
      <c r="OT30">
        <v>1987</v>
      </c>
      <c r="OU30">
        <v>1993</v>
      </c>
      <c r="OV30">
        <v>1997</v>
      </c>
      <c r="OW30">
        <v>1999</v>
      </c>
      <c r="OX30">
        <v>2002</v>
      </c>
      <c r="OY30">
        <v>2002</v>
      </c>
      <c r="OZ30">
        <v>2007</v>
      </c>
      <c r="PA30">
        <v>2009</v>
      </c>
      <c r="PB30">
        <v>2013</v>
      </c>
      <c r="PC30">
        <v>2020</v>
      </c>
      <c r="PD30">
        <v>2022</v>
      </c>
      <c r="PE30">
        <v>2026</v>
      </c>
      <c r="PF30">
        <v>2028</v>
      </c>
      <c r="PG30">
        <v>2028</v>
      </c>
      <c r="PH30">
        <v>2030</v>
      </c>
      <c r="PI30">
        <v>2032</v>
      </c>
      <c r="PJ30">
        <v>2033</v>
      </c>
      <c r="PK30">
        <v>2032</v>
      </c>
      <c r="PL30">
        <v>2033</v>
      </c>
      <c r="PM30">
        <v>2033</v>
      </c>
      <c r="PN30">
        <v>2042</v>
      </c>
      <c r="PO30">
        <v>2042</v>
      </c>
      <c r="PP30">
        <v>2042</v>
      </c>
      <c r="PQ30">
        <v>2042</v>
      </c>
      <c r="PR30">
        <v>2043</v>
      </c>
      <c r="PS30">
        <v>2048</v>
      </c>
      <c r="PT30">
        <v>2051</v>
      </c>
      <c r="PU30">
        <v>2051</v>
      </c>
      <c r="PV30">
        <v>2051</v>
      </c>
      <c r="PW30">
        <v>2059</v>
      </c>
      <c r="PX30">
        <v>2060</v>
      </c>
      <c r="PY30">
        <v>2060</v>
      </c>
      <c r="PZ30">
        <v>2060</v>
      </c>
      <c r="QA30">
        <v>2060</v>
      </c>
      <c r="QB30">
        <v>2061</v>
      </c>
      <c r="QC30">
        <v>2063</v>
      </c>
      <c r="QD30">
        <v>2063</v>
      </c>
      <c r="QE30">
        <v>2063</v>
      </c>
      <c r="QF30">
        <v>2068</v>
      </c>
      <c r="QG30">
        <v>2068</v>
      </c>
      <c r="QH30">
        <v>2069</v>
      </c>
      <c r="QI30">
        <v>2069</v>
      </c>
      <c r="QJ30">
        <v>2074</v>
      </c>
      <c r="QK30">
        <v>2081</v>
      </c>
      <c r="QL30">
        <v>2086</v>
      </c>
      <c r="QM30">
        <v>2088</v>
      </c>
      <c r="QN30">
        <v>2089</v>
      </c>
      <c r="QO30">
        <v>2089</v>
      </c>
      <c r="QP30">
        <v>2089</v>
      </c>
      <c r="QQ30">
        <v>2092</v>
      </c>
      <c r="QR30">
        <v>2092</v>
      </c>
      <c r="QS30">
        <v>2094</v>
      </c>
      <c r="QT30">
        <v>2094</v>
      </c>
      <c r="QU30">
        <v>2094</v>
      </c>
      <c r="QV30">
        <v>2096</v>
      </c>
      <c r="QW30">
        <v>2096</v>
      </c>
      <c r="QX30">
        <v>2103</v>
      </c>
      <c r="QY30">
        <v>2105</v>
      </c>
      <c r="QZ30">
        <v>2107</v>
      </c>
      <c r="RA30">
        <v>2107</v>
      </c>
      <c r="RB30">
        <v>2114</v>
      </c>
      <c r="RC30">
        <v>2114</v>
      </c>
      <c r="RD30">
        <v>2114</v>
      </c>
      <c r="RE30">
        <v>2114</v>
      </c>
      <c r="RF30">
        <v>2114</v>
      </c>
      <c r="RG30">
        <v>2117</v>
      </c>
      <c r="RH30">
        <v>2117</v>
      </c>
      <c r="RI30">
        <v>2119</v>
      </c>
      <c r="RJ30">
        <v>2119</v>
      </c>
      <c r="RK30">
        <v>2119</v>
      </c>
      <c r="RL30">
        <v>2119</v>
      </c>
      <c r="RM30">
        <v>2120</v>
      </c>
      <c r="RN30">
        <v>2120</v>
      </c>
      <c r="RO30">
        <v>2120</v>
      </c>
      <c r="RP30">
        <v>2122</v>
      </c>
      <c r="RQ30">
        <v>2123</v>
      </c>
      <c r="RR30">
        <v>2124</v>
      </c>
      <c r="RS30">
        <v>2125</v>
      </c>
      <c r="RT30">
        <v>2125</v>
      </c>
      <c r="RU30">
        <v>2125</v>
      </c>
      <c r="RV30">
        <v>2124</v>
      </c>
      <c r="RW30">
        <v>2126</v>
      </c>
      <c r="RX30">
        <v>2128</v>
      </c>
      <c r="RY30">
        <v>2131</v>
      </c>
      <c r="RZ30">
        <v>2132</v>
      </c>
      <c r="SA30">
        <v>2133</v>
      </c>
      <c r="SB30">
        <v>2133</v>
      </c>
      <c r="SC30">
        <v>2135</v>
      </c>
      <c r="SD30">
        <v>2136</v>
      </c>
      <c r="SE30">
        <v>2136</v>
      </c>
      <c r="SF30">
        <v>2136</v>
      </c>
      <c r="SG30">
        <v>2137</v>
      </c>
      <c r="SH30">
        <v>2139</v>
      </c>
      <c r="SI30">
        <v>2144</v>
      </c>
      <c r="SJ30">
        <v>2147</v>
      </c>
      <c r="SK30">
        <v>2147</v>
      </c>
      <c r="SL30">
        <v>2147</v>
      </c>
      <c r="SM30">
        <v>2147</v>
      </c>
      <c r="SN30">
        <v>2150</v>
      </c>
      <c r="SO30">
        <v>2155</v>
      </c>
      <c r="SP30">
        <v>2154</v>
      </c>
      <c r="SQ30">
        <v>2153</v>
      </c>
      <c r="SR30">
        <v>2153</v>
      </c>
      <c r="SS30">
        <v>2153</v>
      </c>
      <c r="ST30">
        <v>2160</v>
      </c>
      <c r="SU30">
        <v>2160</v>
      </c>
      <c r="SV30">
        <v>2161</v>
      </c>
      <c r="SW30">
        <v>2163</v>
      </c>
      <c r="SX30">
        <v>2171</v>
      </c>
      <c r="SY30">
        <v>2171</v>
      </c>
      <c r="SZ30">
        <v>2171</v>
      </c>
      <c r="TA30">
        <v>2177</v>
      </c>
      <c r="TB30">
        <v>2181</v>
      </c>
      <c r="TC30">
        <v>2181</v>
      </c>
      <c r="TD30">
        <v>2181</v>
      </c>
      <c r="TE30">
        <v>2188</v>
      </c>
      <c r="TF30">
        <v>2188</v>
      </c>
      <c r="TG30">
        <v>2188</v>
      </c>
      <c r="TH30">
        <v>2189</v>
      </c>
      <c r="TI30">
        <v>2189</v>
      </c>
      <c r="TJ30">
        <v>2197</v>
      </c>
      <c r="TK30">
        <v>2197</v>
      </c>
      <c r="TL30">
        <v>2198</v>
      </c>
      <c r="TM30">
        <v>2198</v>
      </c>
      <c r="TN30">
        <v>2198</v>
      </c>
      <c r="TO30">
        <v>2200</v>
      </c>
      <c r="TP30">
        <v>2200</v>
      </c>
      <c r="TQ30">
        <v>2201</v>
      </c>
      <c r="TR30">
        <v>2201</v>
      </c>
      <c r="TS30">
        <v>2202</v>
      </c>
      <c r="TT30">
        <v>2202</v>
      </c>
      <c r="TU30">
        <v>2202</v>
      </c>
      <c r="TV30">
        <v>2202</v>
      </c>
      <c r="TW30">
        <v>2202</v>
      </c>
      <c r="TX30">
        <v>2207</v>
      </c>
      <c r="TY30">
        <v>2207</v>
      </c>
      <c r="TZ30">
        <v>2206</v>
      </c>
      <c r="UA30">
        <v>2206</v>
      </c>
      <c r="UB30">
        <v>2206</v>
      </c>
      <c r="UC30">
        <v>2210</v>
      </c>
      <c r="UD30">
        <v>2210</v>
      </c>
      <c r="UE30">
        <v>2213</v>
      </c>
      <c r="UF30">
        <v>2213</v>
      </c>
      <c r="UG30">
        <v>2215</v>
      </c>
      <c r="UH30">
        <v>2217</v>
      </c>
      <c r="UI30">
        <v>2223</v>
      </c>
      <c r="UJ30">
        <v>2226</v>
      </c>
      <c r="UK30">
        <v>2228</v>
      </c>
      <c r="UL30">
        <v>2238</v>
      </c>
      <c r="UM30">
        <v>2238</v>
      </c>
      <c r="UN30">
        <v>2241</v>
      </c>
      <c r="UO30">
        <v>2243</v>
      </c>
      <c r="UP30">
        <v>2245</v>
      </c>
      <c r="UQ30">
        <v>2249</v>
      </c>
      <c r="UR30">
        <v>2250</v>
      </c>
      <c r="US30">
        <v>2252</v>
      </c>
      <c r="UT30">
        <v>2252</v>
      </c>
      <c r="UU30">
        <v>2252</v>
      </c>
      <c r="UV30">
        <v>2267</v>
      </c>
      <c r="UW30">
        <v>2270</v>
      </c>
      <c r="UX30">
        <v>2272</v>
      </c>
      <c r="UY30">
        <v>2281</v>
      </c>
      <c r="UZ30">
        <v>2285</v>
      </c>
      <c r="VA30">
        <v>2291</v>
      </c>
      <c r="VB30">
        <v>2296</v>
      </c>
      <c r="VC30">
        <v>2298</v>
      </c>
      <c r="VD30">
        <v>2298</v>
      </c>
      <c r="VE30">
        <v>2306</v>
      </c>
      <c r="VF30">
        <v>2316</v>
      </c>
      <c r="VG30">
        <v>2329</v>
      </c>
      <c r="VH30">
        <v>2342</v>
      </c>
      <c r="VI30">
        <v>2352</v>
      </c>
      <c r="VJ30">
        <v>2352</v>
      </c>
      <c r="VK30">
        <v>2357</v>
      </c>
      <c r="VL30">
        <v>2359</v>
      </c>
      <c r="VM30">
        <v>2381</v>
      </c>
      <c r="VN30">
        <v>2399</v>
      </c>
      <c r="VO30">
        <v>2406</v>
      </c>
      <c r="VP30">
        <v>2412</v>
      </c>
      <c r="VQ30">
        <v>2426</v>
      </c>
      <c r="VR30">
        <v>2433</v>
      </c>
      <c r="VS30">
        <v>2438</v>
      </c>
      <c r="VT30">
        <v>2438</v>
      </c>
      <c r="VU30">
        <v>2438</v>
      </c>
      <c r="VV30">
        <v>2449</v>
      </c>
      <c r="VW30">
        <v>2462</v>
      </c>
      <c r="VX30">
        <v>2471</v>
      </c>
      <c r="VY30">
        <v>2476</v>
      </c>
      <c r="VZ30">
        <v>2484</v>
      </c>
      <c r="WA30">
        <v>2493</v>
      </c>
      <c r="WB30">
        <v>2498</v>
      </c>
      <c r="WC30">
        <v>2517</v>
      </c>
      <c r="WD30">
        <v>2531</v>
      </c>
      <c r="WE30">
        <v>2543</v>
      </c>
      <c r="WF30">
        <v>2554</v>
      </c>
      <c r="WG30">
        <v>2559</v>
      </c>
      <c r="WH30">
        <v>2571</v>
      </c>
      <c r="WI30">
        <v>2587</v>
      </c>
      <c r="WJ30">
        <v>2593</v>
      </c>
      <c r="WK30">
        <v>2612</v>
      </c>
      <c r="WL30">
        <v>2636</v>
      </c>
      <c r="WM30">
        <v>2648</v>
      </c>
      <c r="WN30">
        <v>2662</v>
      </c>
      <c r="WO30">
        <v>2675</v>
      </c>
      <c r="WP30">
        <v>2685</v>
      </c>
      <c r="WQ30">
        <v>2697</v>
      </c>
      <c r="WR30">
        <v>2706</v>
      </c>
      <c r="WS30">
        <v>2722</v>
      </c>
      <c r="WT30">
        <v>2728</v>
      </c>
      <c r="WU30">
        <v>2736</v>
      </c>
      <c r="WV30">
        <v>2747</v>
      </c>
      <c r="WW30">
        <v>2756</v>
      </c>
      <c r="WX30">
        <v>2764</v>
      </c>
      <c r="WY30">
        <v>2779</v>
      </c>
      <c r="WZ30">
        <v>2790</v>
      </c>
      <c r="XA30">
        <v>2796</v>
      </c>
      <c r="XB30">
        <v>2803</v>
      </c>
      <c r="XC30">
        <v>2811</v>
      </c>
      <c r="XD30">
        <v>2811</v>
      </c>
      <c r="XE30">
        <v>2820</v>
      </c>
      <c r="XF30">
        <v>2829</v>
      </c>
      <c r="XG30">
        <v>2834</v>
      </c>
      <c r="XH30">
        <v>2836</v>
      </c>
      <c r="XI30">
        <v>2838</v>
      </c>
      <c r="XJ30">
        <v>2842</v>
      </c>
      <c r="XK30">
        <v>2845</v>
      </c>
      <c r="XL30">
        <v>2851</v>
      </c>
      <c r="XM30">
        <v>2853</v>
      </c>
      <c r="XN30">
        <v>2862</v>
      </c>
      <c r="XO30">
        <v>2873</v>
      </c>
      <c r="XP30">
        <v>2877</v>
      </c>
      <c r="XQ30">
        <v>2877</v>
      </c>
      <c r="XR30">
        <v>2881</v>
      </c>
      <c r="XS30">
        <v>2897</v>
      </c>
      <c r="XT30">
        <v>2905</v>
      </c>
      <c r="XU30">
        <v>2906</v>
      </c>
      <c r="XV30">
        <v>2909</v>
      </c>
      <c r="XW30">
        <v>2910</v>
      </c>
      <c r="XX30">
        <v>2912</v>
      </c>
      <c r="XY30">
        <v>2913</v>
      </c>
      <c r="XZ30">
        <v>2918</v>
      </c>
      <c r="YA30">
        <v>2923</v>
      </c>
      <c r="YB30">
        <v>2928</v>
      </c>
      <c r="YC30">
        <v>2941</v>
      </c>
      <c r="YD30">
        <v>2941</v>
      </c>
      <c r="YE30">
        <v>2945</v>
      </c>
      <c r="YF30">
        <v>2988</v>
      </c>
      <c r="YG30">
        <v>3003</v>
      </c>
      <c r="YH30">
        <v>3007</v>
      </c>
      <c r="YI30">
        <v>3010</v>
      </c>
      <c r="YJ30">
        <v>3010</v>
      </c>
      <c r="YK30">
        <v>3010</v>
      </c>
      <c r="YL30">
        <v>3017</v>
      </c>
      <c r="YM30">
        <v>3027</v>
      </c>
      <c r="YN30">
        <v>3046</v>
      </c>
      <c r="YO30">
        <v>3078</v>
      </c>
      <c r="YP30">
        <v>3117</v>
      </c>
      <c r="YQ30">
        <v>3116</v>
      </c>
      <c r="YR30">
        <v>3117</v>
      </c>
      <c r="YS30">
        <v>3146</v>
      </c>
      <c r="YT30">
        <v>3174</v>
      </c>
      <c r="YU30">
        <v>3188</v>
      </c>
      <c r="YV30">
        <v>3197</v>
      </c>
      <c r="YW30">
        <v>3215</v>
      </c>
      <c r="YX30">
        <v>3216</v>
      </c>
      <c r="YY30">
        <v>3217</v>
      </c>
      <c r="YZ30">
        <v>3227</v>
      </c>
      <c r="ZA30">
        <v>3257</v>
      </c>
      <c r="ZB30">
        <v>3262</v>
      </c>
      <c r="ZC30">
        <v>3275</v>
      </c>
      <c r="ZD30">
        <v>3275</v>
      </c>
      <c r="ZE30">
        <v>3278</v>
      </c>
    </row>
    <row r="31" spans="1:681">
      <c r="A31">
        <v>84001059</v>
      </c>
      <c r="B31" t="s">
        <v>11</v>
      </c>
      <c r="C31" t="s">
        <v>12</v>
      </c>
      <c r="D31">
        <v>840</v>
      </c>
      <c r="E31">
        <v>1059</v>
      </c>
      <c r="F31" t="s">
        <v>72</v>
      </c>
      <c r="G31" t="s">
        <v>14</v>
      </c>
      <c r="H31" t="s">
        <v>11</v>
      </c>
      <c r="I31">
        <v>34.44235334</v>
      </c>
      <c r="J31">
        <v>-87.84289505</v>
      </c>
      <c r="K31" t="s">
        <v>73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  <c r="BW31">
        <v>2</v>
      </c>
      <c r="BX31">
        <v>3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6</v>
      </c>
      <c r="CF31">
        <v>7</v>
      </c>
      <c r="CG31">
        <v>8</v>
      </c>
      <c r="CH31">
        <v>8</v>
      </c>
      <c r="CI31">
        <v>9</v>
      </c>
      <c r="CJ31">
        <v>9</v>
      </c>
      <c r="CK31">
        <v>10</v>
      </c>
      <c r="CL31">
        <v>11</v>
      </c>
      <c r="CM31">
        <v>11</v>
      </c>
      <c r="CN31">
        <v>11</v>
      </c>
      <c r="CO31">
        <v>13</v>
      </c>
      <c r="CP31">
        <v>13</v>
      </c>
      <c r="CQ31">
        <v>16</v>
      </c>
      <c r="CR31">
        <v>20</v>
      </c>
      <c r="CS31">
        <v>20</v>
      </c>
      <c r="CT31">
        <v>20</v>
      </c>
      <c r="CU31">
        <v>20</v>
      </c>
      <c r="CV31">
        <v>20</v>
      </c>
      <c r="CW31">
        <v>22</v>
      </c>
      <c r="CX31">
        <v>22</v>
      </c>
      <c r="CY31">
        <v>25</v>
      </c>
      <c r="CZ31">
        <v>28</v>
      </c>
      <c r="DA31">
        <v>33</v>
      </c>
      <c r="DB31">
        <v>39</v>
      </c>
      <c r="DC31">
        <v>42</v>
      </c>
      <c r="DD31">
        <v>44</v>
      </c>
      <c r="DE31">
        <v>45</v>
      </c>
      <c r="DF31">
        <v>47</v>
      </c>
      <c r="DG31">
        <v>60</v>
      </c>
      <c r="DH31">
        <v>81</v>
      </c>
      <c r="DI31">
        <v>104</v>
      </c>
      <c r="DJ31">
        <v>136</v>
      </c>
      <c r="DK31">
        <v>140</v>
      </c>
      <c r="DL31">
        <v>158</v>
      </c>
      <c r="DM31">
        <v>168</v>
      </c>
      <c r="DN31">
        <v>187</v>
      </c>
      <c r="DO31">
        <v>204</v>
      </c>
      <c r="DP31">
        <v>218</v>
      </c>
      <c r="DQ31">
        <v>236</v>
      </c>
      <c r="DR31">
        <v>252</v>
      </c>
      <c r="DS31">
        <v>269</v>
      </c>
      <c r="DT31">
        <v>278</v>
      </c>
      <c r="DU31">
        <v>293</v>
      </c>
      <c r="DV31">
        <v>313</v>
      </c>
      <c r="DW31">
        <v>337</v>
      </c>
      <c r="DX31">
        <v>346</v>
      </c>
      <c r="DY31">
        <v>366</v>
      </c>
      <c r="DZ31">
        <v>383</v>
      </c>
      <c r="EA31">
        <v>408</v>
      </c>
      <c r="EB31">
        <v>422</v>
      </c>
      <c r="EC31">
        <v>433</v>
      </c>
      <c r="ED31">
        <v>445</v>
      </c>
      <c r="EE31">
        <v>459</v>
      </c>
      <c r="EF31">
        <v>483</v>
      </c>
      <c r="EG31">
        <v>497</v>
      </c>
      <c r="EH31">
        <v>510</v>
      </c>
      <c r="EI31">
        <v>523</v>
      </c>
      <c r="EJ31">
        <v>547</v>
      </c>
      <c r="EK31">
        <v>556</v>
      </c>
      <c r="EL31">
        <v>563</v>
      </c>
      <c r="EM31">
        <v>572</v>
      </c>
      <c r="EN31">
        <v>585</v>
      </c>
      <c r="EO31">
        <v>591</v>
      </c>
      <c r="EP31">
        <v>599</v>
      </c>
      <c r="EQ31">
        <v>614</v>
      </c>
      <c r="ER31">
        <v>623</v>
      </c>
      <c r="ES31">
        <v>631</v>
      </c>
      <c r="ET31">
        <v>637</v>
      </c>
      <c r="EU31">
        <v>642</v>
      </c>
      <c r="EV31">
        <v>659</v>
      </c>
      <c r="EW31">
        <v>670</v>
      </c>
      <c r="EX31">
        <v>717</v>
      </c>
      <c r="EY31">
        <v>726</v>
      </c>
      <c r="EZ31">
        <v>734</v>
      </c>
      <c r="FA31">
        <v>740</v>
      </c>
      <c r="FB31">
        <v>753</v>
      </c>
      <c r="FC31">
        <v>765</v>
      </c>
      <c r="FD31">
        <v>772</v>
      </c>
      <c r="FE31">
        <v>775</v>
      </c>
      <c r="FF31">
        <v>782</v>
      </c>
      <c r="FG31">
        <v>786</v>
      </c>
      <c r="FH31">
        <v>791</v>
      </c>
      <c r="FI31">
        <v>807</v>
      </c>
      <c r="FJ31">
        <v>816</v>
      </c>
      <c r="FK31">
        <v>825</v>
      </c>
      <c r="FL31">
        <v>833</v>
      </c>
      <c r="FM31">
        <v>833</v>
      </c>
      <c r="FN31">
        <v>836</v>
      </c>
      <c r="FO31">
        <v>848</v>
      </c>
      <c r="FP31">
        <v>857</v>
      </c>
      <c r="FQ31">
        <v>867</v>
      </c>
      <c r="FR31">
        <v>879</v>
      </c>
      <c r="FS31">
        <v>889</v>
      </c>
      <c r="FT31">
        <v>897</v>
      </c>
      <c r="FU31">
        <v>899</v>
      </c>
      <c r="FV31">
        <v>903</v>
      </c>
      <c r="FW31">
        <v>906</v>
      </c>
      <c r="FX31">
        <v>923</v>
      </c>
      <c r="FY31">
        <v>929</v>
      </c>
      <c r="FZ31">
        <v>933</v>
      </c>
      <c r="GA31">
        <v>940</v>
      </c>
      <c r="GB31">
        <v>952</v>
      </c>
      <c r="GC31">
        <v>964</v>
      </c>
      <c r="GD31">
        <v>975</v>
      </c>
      <c r="GE31">
        <v>981</v>
      </c>
      <c r="GF31">
        <v>1001</v>
      </c>
      <c r="GG31">
        <v>1015</v>
      </c>
      <c r="GH31">
        <v>1024</v>
      </c>
      <c r="GI31">
        <v>1030</v>
      </c>
      <c r="GJ31">
        <v>1036</v>
      </c>
      <c r="GK31">
        <v>1047</v>
      </c>
      <c r="GL31">
        <v>1050</v>
      </c>
      <c r="GM31">
        <v>1067</v>
      </c>
      <c r="GN31">
        <v>1078</v>
      </c>
      <c r="GO31">
        <v>1085</v>
      </c>
      <c r="GP31">
        <v>1106</v>
      </c>
      <c r="GQ31">
        <v>1115</v>
      </c>
      <c r="GR31">
        <v>1127</v>
      </c>
      <c r="GS31">
        <v>1154</v>
      </c>
      <c r="GT31">
        <v>1172</v>
      </c>
      <c r="GU31">
        <v>1177</v>
      </c>
      <c r="GV31">
        <v>1198</v>
      </c>
      <c r="GW31">
        <v>1211</v>
      </c>
      <c r="GX31">
        <v>1219</v>
      </c>
      <c r="GY31">
        <v>1228</v>
      </c>
      <c r="GZ31">
        <v>1248</v>
      </c>
      <c r="HA31">
        <v>1267</v>
      </c>
      <c r="HB31">
        <v>1280</v>
      </c>
      <c r="HC31">
        <v>1285</v>
      </c>
      <c r="HD31">
        <v>1293</v>
      </c>
      <c r="HE31">
        <v>1303</v>
      </c>
      <c r="HF31">
        <v>1315</v>
      </c>
      <c r="HG31">
        <v>1317</v>
      </c>
      <c r="HH31">
        <v>1321</v>
      </c>
      <c r="HI31">
        <v>1330</v>
      </c>
      <c r="HJ31">
        <v>1334</v>
      </c>
      <c r="HK31">
        <v>1364</v>
      </c>
      <c r="HL31">
        <v>1379</v>
      </c>
      <c r="HM31">
        <v>1390</v>
      </c>
      <c r="HN31">
        <v>1417</v>
      </c>
      <c r="HO31">
        <v>1422</v>
      </c>
      <c r="HP31">
        <v>1427</v>
      </c>
      <c r="HQ31">
        <v>1437</v>
      </c>
      <c r="HR31">
        <v>1457</v>
      </c>
      <c r="HS31">
        <v>1461</v>
      </c>
      <c r="HT31">
        <v>1470</v>
      </c>
      <c r="HU31">
        <v>1480</v>
      </c>
      <c r="HV31">
        <v>1511</v>
      </c>
      <c r="HW31">
        <v>1529</v>
      </c>
      <c r="HX31">
        <v>1539</v>
      </c>
      <c r="HY31">
        <v>1543</v>
      </c>
      <c r="HZ31">
        <v>1547</v>
      </c>
      <c r="IA31">
        <v>1562</v>
      </c>
      <c r="IB31">
        <v>1579</v>
      </c>
      <c r="IC31">
        <v>1589</v>
      </c>
      <c r="ID31">
        <v>1601</v>
      </c>
      <c r="IE31">
        <v>1603</v>
      </c>
      <c r="IF31">
        <v>1610</v>
      </c>
      <c r="IG31">
        <v>1612</v>
      </c>
      <c r="IH31">
        <v>1633</v>
      </c>
      <c r="II31">
        <v>1634</v>
      </c>
      <c r="IJ31">
        <v>1644</v>
      </c>
      <c r="IK31">
        <v>1655</v>
      </c>
      <c r="IL31">
        <v>1673</v>
      </c>
      <c r="IM31">
        <v>1673</v>
      </c>
      <c r="IN31">
        <v>1677</v>
      </c>
      <c r="IO31">
        <v>1688</v>
      </c>
      <c r="IP31">
        <v>1713</v>
      </c>
      <c r="IQ31">
        <v>1719</v>
      </c>
      <c r="IR31">
        <v>1723</v>
      </c>
      <c r="IS31">
        <v>1728</v>
      </c>
      <c r="IT31">
        <v>1728</v>
      </c>
      <c r="IU31">
        <v>1732</v>
      </c>
      <c r="IV31">
        <v>1734</v>
      </c>
      <c r="IW31">
        <v>1739</v>
      </c>
      <c r="IX31">
        <v>1751</v>
      </c>
      <c r="IY31">
        <v>1757</v>
      </c>
      <c r="IZ31">
        <v>1767</v>
      </c>
      <c r="JA31">
        <v>1776</v>
      </c>
      <c r="JB31">
        <v>1780</v>
      </c>
      <c r="JC31">
        <v>1783</v>
      </c>
      <c r="JD31">
        <v>1799</v>
      </c>
      <c r="JE31">
        <v>1809</v>
      </c>
      <c r="JF31">
        <v>1826</v>
      </c>
      <c r="JG31">
        <v>1832</v>
      </c>
      <c r="JH31">
        <v>1839</v>
      </c>
      <c r="JI31">
        <v>1846</v>
      </c>
      <c r="JJ31">
        <v>1858</v>
      </c>
      <c r="JK31">
        <v>1860</v>
      </c>
      <c r="JL31">
        <v>1864</v>
      </c>
      <c r="JM31">
        <v>1879</v>
      </c>
      <c r="JN31">
        <v>1884</v>
      </c>
      <c r="JO31">
        <v>1889</v>
      </c>
      <c r="JP31">
        <v>1893</v>
      </c>
      <c r="JQ31">
        <v>1908</v>
      </c>
      <c r="JR31">
        <v>1921</v>
      </c>
      <c r="JS31">
        <v>1945</v>
      </c>
      <c r="JT31">
        <v>1967</v>
      </c>
      <c r="JU31">
        <v>1974</v>
      </c>
      <c r="JV31">
        <v>1984</v>
      </c>
      <c r="JW31">
        <v>1991</v>
      </c>
      <c r="JX31">
        <v>2007</v>
      </c>
      <c r="JY31">
        <v>2016</v>
      </c>
      <c r="JZ31">
        <v>2026</v>
      </c>
      <c r="KA31">
        <v>2039</v>
      </c>
      <c r="KB31">
        <v>2049</v>
      </c>
      <c r="KC31">
        <v>2055</v>
      </c>
      <c r="KD31">
        <v>2058</v>
      </c>
      <c r="KE31">
        <v>2071</v>
      </c>
      <c r="KF31">
        <v>2085</v>
      </c>
      <c r="KG31">
        <v>2098</v>
      </c>
      <c r="KH31">
        <v>2110</v>
      </c>
      <c r="KI31">
        <v>2176</v>
      </c>
      <c r="KJ31">
        <v>2180</v>
      </c>
      <c r="KK31">
        <v>2185</v>
      </c>
      <c r="KL31">
        <v>2197</v>
      </c>
      <c r="KM31">
        <v>2211</v>
      </c>
      <c r="KN31">
        <v>2225</v>
      </c>
      <c r="KO31">
        <v>2241</v>
      </c>
      <c r="KP31">
        <v>2247</v>
      </c>
      <c r="KQ31">
        <v>2254</v>
      </c>
      <c r="KR31">
        <v>2261</v>
      </c>
      <c r="KS31">
        <v>2261</v>
      </c>
      <c r="KT31">
        <v>2281</v>
      </c>
      <c r="KU31">
        <v>2286</v>
      </c>
      <c r="KV31">
        <v>2309</v>
      </c>
      <c r="KW31">
        <v>2320</v>
      </c>
      <c r="KX31">
        <v>2336</v>
      </c>
      <c r="KY31">
        <v>2344</v>
      </c>
      <c r="KZ31">
        <v>2351</v>
      </c>
      <c r="LA31">
        <v>2362</v>
      </c>
      <c r="LB31">
        <v>2380</v>
      </c>
      <c r="LC31">
        <v>2394</v>
      </c>
      <c r="LD31">
        <v>2420</v>
      </c>
      <c r="LE31">
        <v>2436</v>
      </c>
      <c r="LF31">
        <v>2448</v>
      </c>
      <c r="LG31">
        <v>2462</v>
      </c>
      <c r="LH31">
        <v>2478</v>
      </c>
      <c r="LI31">
        <v>2502</v>
      </c>
      <c r="LJ31">
        <v>2510</v>
      </c>
      <c r="LK31">
        <v>2526</v>
      </c>
      <c r="LL31">
        <v>2542</v>
      </c>
      <c r="LM31">
        <v>2564</v>
      </c>
      <c r="LN31">
        <v>2574</v>
      </c>
      <c r="LO31">
        <v>2597</v>
      </c>
      <c r="LP31">
        <v>2626</v>
      </c>
      <c r="LQ31">
        <v>2655</v>
      </c>
      <c r="LR31">
        <v>2685</v>
      </c>
      <c r="LS31">
        <v>2694</v>
      </c>
      <c r="LT31">
        <v>2700</v>
      </c>
      <c r="LU31">
        <v>2735</v>
      </c>
      <c r="LV31">
        <v>2781</v>
      </c>
      <c r="LW31">
        <v>2808</v>
      </c>
      <c r="LX31">
        <v>2828</v>
      </c>
      <c r="LY31">
        <v>2848</v>
      </c>
      <c r="LZ31">
        <v>2865</v>
      </c>
      <c r="MA31">
        <v>2872</v>
      </c>
      <c r="MB31">
        <v>2896</v>
      </c>
      <c r="MC31">
        <v>2923</v>
      </c>
      <c r="MD31">
        <v>2953</v>
      </c>
      <c r="ME31">
        <v>2978</v>
      </c>
      <c r="MF31">
        <v>3011</v>
      </c>
      <c r="MG31">
        <v>3021</v>
      </c>
      <c r="MH31">
        <v>3033</v>
      </c>
      <c r="MI31">
        <v>3046</v>
      </c>
      <c r="MJ31">
        <v>3083</v>
      </c>
      <c r="MK31">
        <v>3106</v>
      </c>
      <c r="ML31">
        <v>3129</v>
      </c>
      <c r="MM31">
        <v>3135</v>
      </c>
      <c r="MN31">
        <v>3151</v>
      </c>
      <c r="MO31">
        <v>3169</v>
      </c>
      <c r="MP31">
        <v>3185</v>
      </c>
      <c r="MQ31">
        <v>3233</v>
      </c>
      <c r="MR31">
        <v>3270</v>
      </c>
      <c r="MS31">
        <v>3300</v>
      </c>
      <c r="MT31">
        <v>3317</v>
      </c>
      <c r="MU31">
        <v>3336</v>
      </c>
      <c r="MV31">
        <v>3340</v>
      </c>
      <c r="MW31">
        <v>3355</v>
      </c>
      <c r="MX31">
        <v>3383</v>
      </c>
      <c r="MY31">
        <v>3418</v>
      </c>
      <c r="MZ31">
        <v>3462</v>
      </c>
      <c r="NA31">
        <v>3514</v>
      </c>
      <c r="NB31">
        <v>3530</v>
      </c>
      <c r="NC31">
        <v>3552</v>
      </c>
      <c r="ND31">
        <v>3571</v>
      </c>
      <c r="NE31">
        <v>3597</v>
      </c>
      <c r="NF31">
        <v>3621</v>
      </c>
      <c r="NG31">
        <v>3634</v>
      </c>
      <c r="NH31">
        <v>3652</v>
      </c>
      <c r="NI31">
        <v>3662</v>
      </c>
      <c r="NJ31">
        <v>3675</v>
      </c>
      <c r="NK31">
        <v>3681</v>
      </c>
      <c r="NL31">
        <v>3699</v>
      </c>
      <c r="NM31">
        <v>3719</v>
      </c>
      <c r="NN31">
        <v>3724</v>
      </c>
      <c r="NO31">
        <v>3741</v>
      </c>
      <c r="NP31">
        <v>3749</v>
      </c>
      <c r="NQ31">
        <v>3775</v>
      </c>
      <c r="NR31">
        <v>3781</v>
      </c>
      <c r="NS31">
        <v>3801</v>
      </c>
      <c r="NT31">
        <v>3829</v>
      </c>
      <c r="NU31">
        <v>3832</v>
      </c>
      <c r="NV31">
        <v>3832</v>
      </c>
      <c r="NW31">
        <v>3842</v>
      </c>
      <c r="NX31">
        <v>3846</v>
      </c>
      <c r="NY31">
        <v>3853</v>
      </c>
      <c r="NZ31">
        <v>3863</v>
      </c>
      <c r="OA31">
        <v>3883</v>
      </c>
      <c r="OB31">
        <v>3889</v>
      </c>
      <c r="OC31">
        <v>3903</v>
      </c>
      <c r="OD31">
        <v>3910</v>
      </c>
      <c r="OE31">
        <v>3914</v>
      </c>
      <c r="OF31">
        <v>3923</v>
      </c>
      <c r="OG31">
        <v>3929</v>
      </c>
      <c r="OH31">
        <v>3937</v>
      </c>
      <c r="OI31">
        <v>3941</v>
      </c>
      <c r="OJ31">
        <v>3945</v>
      </c>
      <c r="OK31">
        <v>3947</v>
      </c>
      <c r="OL31">
        <v>3947</v>
      </c>
      <c r="OM31">
        <v>3949</v>
      </c>
      <c r="ON31">
        <v>3949</v>
      </c>
      <c r="OO31">
        <v>3952</v>
      </c>
      <c r="OP31">
        <v>3954</v>
      </c>
      <c r="OQ31">
        <v>3954</v>
      </c>
      <c r="OR31">
        <v>3957</v>
      </c>
      <c r="OS31">
        <v>3958</v>
      </c>
      <c r="OT31">
        <v>3965</v>
      </c>
      <c r="OU31">
        <v>3976</v>
      </c>
      <c r="OV31">
        <v>3978</v>
      </c>
      <c r="OW31">
        <v>3988</v>
      </c>
      <c r="OX31">
        <v>3989</v>
      </c>
      <c r="OY31">
        <v>3991</v>
      </c>
      <c r="OZ31">
        <v>3991</v>
      </c>
      <c r="PA31">
        <v>3994</v>
      </c>
      <c r="PB31">
        <v>3997</v>
      </c>
      <c r="PC31">
        <v>3998</v>
      </c>
      <c r="PD31">
        <v>4000</v>
      </c>
      <c r="PE31">
        <v>4007</v>
      </c>
      <c r="PF31">
        <v>4008</v>
      </c>
      <c r="PG31">
        <v>4009</v>
      </c>
      <c r="PH31">
        <v>4013</v>
      </c>
      <c r="PI31">
        <v>4023</v>
      </c>
      <c r="PJ31">
        <v>4042</v>
      </c>
      <c r="PK31">
        <v>4048</v>
      </c>
      <c r="PL31">
        <v>4048</v>
      </c>
      <c r="PM31">
        <v>4048</v>
      </c>
      <c r="PN31">
        <v>4171</v>
      </c>
      <c r="PO31">
        <v>4172</v>
      </c>
      <c r="PP31">
        <v>4175</v>
      </c>
      <c r="PQ31">
        <v>4175</v>
      </c>
      <c r="PR31">
        <v>4176</v>
      </c>
      <c r="PS31">
        <v>4176</v>
      </c>
      <c r="PT31">
        <v>4177</v>
      </c>
      <c r="PU31">
        <v>4180</v>
      </c>
      <c r="PV31">
        <v>4180</v>
      </c>
      <c r="PW31">
        <v>4181</v>
      </c>
      <c r="PX31">
        <v>4183</v>
      </c>
      <c r="PY31">
        <v>4183</v>
      </c>
      <c r="PZ31">
        <v>4184</v>
      </c>
      <c r="QA31">
        <v>4184</v>
      </c>
      <c r="QB31">
        <v>4184</v>
      </c>
      <c r="QC31">
        <v>4184</v>
      </c>
      <c r="QD31">
        <v>4185</v>
      </c>
      <c r="QE31">
        <v>4186</v>
      </c>
      <c r="QF31">
        <v>4187</v>
      </c>
      <c r="QG31">
        <v>4189</v>
      </c>
      <c r="QH31">
        <v>4189</v>
      </c>
      <c r="QI31">
        <v>4189</v>
      </c>
      <c r="QJ31">
        <v>4190</v>
      </c>
      <c r="QK31">
        <v>4191</v>
      </c>
      <c r="QL31">
        <v>4195</v>
      </c>
      <c r="QM31">
        <v>4197</v>
      </c>
      <c r="QN31">
        <v>4198</v>
      </c>
      <c r="QO31">
        <v>4199</v>
      </c>
      <c r="QP31">
        <v>4199</v>
      </c>
      <c r="QQ31">
        <v>4199</v>
      </c>
      <c r="QR31">
        <v>4205</v>
      </c>
      <c r="QS31">
        <v>4205</v>
      </c>
      <c r="QT31">
        <v>4207</v>
      </c>
      <c r="QU31">
        <v>4209</v>
      </c>
      <c r="QV31">
        <v>4213</v>
      </c>
      <c r="QW31">
        <v>4213</v>
      </c>
      <c r="QX31">
        <v>4214</v>
      </c>
      <c r="QY31">
        <v>4218</v>
      </c>
      <c r="QZ31">
        <v>4220</v>
      </c>
      <c r="RA31">
        <v>4221</v>
      </c>
      <c r="RB31">
        <v>4221</v>
      </c>
      <c r="RC31">
        <v>4221</v>
      </c>
      <c r="RD31">
        <v>4221</v>
      </c>
      <c r="RE31">
        <v>4226</v>
      </c>
      <c r="RF31">
        <v>4228</v>
      </c>
      <c r="RG31">
        <v>4230</v>
      </c>
      <c r="RH31">
        <v>4233</v>
      </c>
      <c r="RI31">
        <v>4234</v>
      </c>
      <c r="RJ31">
        <v>4238</v>
      </c>
      <c r="RK31">
        <v>4238</v>
      </c>
      <c r="RL31">
        <v>4238</v>
      </c>
      <c r="RM31">
        <v>4247</v>
      </c>
      <c r="RN31">
        <v>4254</v>
      </c>
      <c r="RO31">
        <v>4255</v>
      </c>
      <c r="RP31">
        <v>4256</v>
      </c>
      <c r="RQ31">
        <v>4257</v>
      </c>
      <c r="RR31">
        <v>4256</v>
      </c>
      <c r="RS31">
        <v>4260</v>
      </c>
      <c r="RT31">
        <v>4263</v>
      </c>
      <c r="RU31">
        <v>4262</v>
      </c>
      <c r="RV31">
        <v>4262</v>
      </c>
      <c r="RW31">
        <v>4262</v>
      </c>
      <c r="RX31">
        <v>4263</v>
      </c>
      <c r="RY31">
        <v>4263</v>
      </c>
      <c r="RZ31">
        <v>4262</v>
      </c>
      <c r="SA31">
        <v>4263</v>
      </c>
      <c r="SB31">
        <v>4263</v>
      </c>
      <c r="SC31">
        <v>4265</v>
      </c>
      <c r="SD31">
        <v>4266</v>
      </c>
      <c r="SE31">
        <v>4266</v>
      </c>
      <c r="SF31">
        <v>4267</v>
      </c>
      <c r="SG31">
        <v>4270</v>
      </c>
      <c r="SH31">
        <v>4271</v>
      </c>
      <c r="SI31">
        <v>4272</v>
      </c>
      <c r="SJ31">
        <v>4273</v>
      </c>
      <c r="SK31">
        <v>4273</v>
      </c>
      <c r="SL31">
        <v>4273</v>
      </c>
      <c r="SM31">
        <v>4273</v>
      </c>
      <c r="SN31">
        <v>4278</v>
      </c>
      <c r="SO31">
        <v>4282</v>
      </c>
      <c r="SP31">
        <v>4282</v>
      </c>
      <c r="SQ31">
        <v>4289</v>
      </c>
      <c r="SR31">
        <v>4289</v>
      </c>
      <c r="SS31">
        <v>4289</v>
      </c>
      <c r="ST31">
        <v>4296</v>
      </c>
      <c r="SU31">
        <v>4297</v>
      </c>
      <c r="SV31">
        <v>4303</v>
      </c>
      <c r="SW31">
        <v>4306</v>
      </c>
      <c r="SX31">
        <v>4306</v>
      </c>
      <c r="SY31">
        <v>4306</v>
      </c>
      <c r="SZ31">
        <v>4306</v>
      </c>
      <c r="TA31">
        <v>4307</v>
      </c>
      <c r="TB31">
        <v>4310</v>
      </c>
      <c r="TC31">
        <v>4310</v>
      </c>
      <c r="TD31">
        <v>4310</v>
      </c>
      <c r="TE31">
        <v>4313</v>
      </c>
      <c r="TF31">
        <v>4313</v>
      </c>
      <c r="TG31">
        <v>4313</v>
      </c>
      <c r="TH31">
        <v>4317</v>
      </c>
      <c r="TI31">
        <v>4317</v>
      </c>
      <c r="TJ31">
        <v>4320</v>
      </c>
      <c r="TK31">
        <v>4320</v>
      </c>
      <c r="TL31">
        <v>4322</v>
      </c>
      <c r="TM31">
        <v>4322</v>
      </c>
      <c r="TN31">
        <v>4322</v>
      </c>
      <c r="TO31">
        <v>4322</v>
      </c>
      <c r="TP31">
        <v>4322</v>
      </c>
      <c r="TQ31">
        <v>4326</v>
      </c>
      <c r="TR31">
        <v>4326</v>
      </c>
      <c r="TS31">
        <v>4328</v>
      </c>
      <c r="TT31">
        <v>4328</v>
      </c>
      <c r="TU31">
        <v>4328</v>
      </c>
      <c r="TV31">
        <v>4328</v>
      </c>
      <c r="TW31">
        <v>4328</v>
      </c>
      <c r="TX31">
        <v>4330</v>
      </c>
      <c r="TY31">
        <v>4330</v>
      </c>
      <c r="TZ31">
        <v>4333</v>
      </c>
      <c r="UA31">
        <v>4337</v>
      </c>
      <c r="UB31">
        <v>4337</v>
      </c>
      <c r="UC31">
        <v>4340</v>
      </c>
      <c r="UD31">
        <v>4340</v>
      </c>
      <c r="UE31">
        <v>4344</v>
      </c>
      <c r="UF31">
        <v>4347</v>
      </c>
      <c r="UG31">
        <v>4352</v>
      </c>
      <c r="UH31">
        <v>4359</v>
      </c>
      <c r="UI31">
        <v>4362</v>
      </c>
      <c r="UJ31">
        <v>4367</v>
      </c>
      <c r="UK31">
        <v>4372</v>
      </c>
      <c r="UL31">
        <v>4391</v>
      </c>
      <c r="UM31">
        <v>4397</v>
      </c>
      <c r="UN31">
        <v>4412</v>
      </c>
      <c r="UO31">
        <v>4420</v>
      </c>
      <c r="UP31">
        <v>4443</v>
      </c>
      <c r="UQ31">
        <v>4450</v>
      </c>
      <c r="UR31">
        <v>4472</v>
      </c>
      <c r="US31">
        <v>4500</v>
      </c>
      <c r="UT31">
        <v>4500</v>
      </c>
      <c r="UU31">
        <v>4500</v>
      </c>
      <c r="UV31">
        <v>4566</v>
      </c>
      <c r="UW31">
        <v>4581</v>
      </c>
      <c r="UX31">
        <v>4590</v>
      </c>
      <c r="UY31">
        <v>4627</v>
      </c>
      <c r="UZ31">
        <v>4656</v>
      </c>
      <c r="VA31">
        <v>4671</v>
      </c>
      <c r="VB31">
        <v>4689</v>
      </c>
      <c r="VC31">
        <v>4723</v>
      </c>
      <c r="VD31">
        <v>4723</v>
      </c>
      <c r="VE31">
        <v>4752</v>
      </c>
      <c r="VF31">
        <v>4785</v>
      </c>
      <c r="VG31">
        <v>4805</v>
      </c>
      <c r="VH31">
        <v>4820</v>
      </c>
      <c r="VI31">
        <v>4848</v>
      </c>
      <c r="VJ31">
        <v>4848</v>
      </c>
      <c r="VK31">
        <v>4878</v>
      </c>
      <c r="VL31">
        <v>4887</v>
      </c>
      <c r="VM31">
        <v>4902</v>
      </c>
      <c r="VN31">
        <v>4935</v>
      </c>
      <c r="VO31">
        <v>4952</v>
      </c>
      <c r="VP31">
        <v>4971</v>
      </c>
      <c r="VQ31">
        <v>5003</v>
      </c>
      <c r="VR31">
        <v>5012</v>
      </c>
      <c r="VS31">
        <v>5032</v>
      </c>
      <c r="VT31">
        <v>5032</v>
      </c>
      <c r="VU31">
        <v>5032</v>
      </c>
      <c r="VV31">
        <v>5096</v>
      </c>
      <c r="VW31">
        <v>5122</v>
      </c>
      <c r="VX31">
        <v>5170</v>
      </c>
      <c r="VY31">
        <v>5191</v>
      </c>
      <c r="VZ31">
        <v>5199</v>
      </c>
      <c r="WA31">
        <v>5229</v>
      </c>
      <c r="WB31">
        <v>5263</v>
      </c>
      <c r="WC31">
        <v>5291</v>
      </c>
      <c r="WD31">
        <v>5309</v>
      </c>
      <c r="WE31">
        <v>5343</v>
      </c>
      <c r="WF31">
        <v>5357</v>
      </c>
      <c r="WG31">
        <v>5364</v>
      </c>
      <c r="WH31">
        <v>5387</v>
      </c>
      <c r="WI31">
        <v>5443</v>
      </c>
      <c r="WJ31">
        <v>5490</v>
      </c>
      <c r="WK31">
        <v>5505</v>
      </c>
      <c r="WL31">
        <v>5528</v>
      </c>
      <c r="WM31">
        <v>5532</v>
      </c>
      <c r="WN31">
        <v>5539</v>
      </c>
      <c r="WO31">
        <v>5566</v>
      </c>
      <c r="WP31">
        <v>5582</v>
      </c>
      <c r="WQ31">
        <v>5600</v>
      </c>
      <c r="WR31">
        <v>5612</v>
      </c>
      <c r="WS31">
        <v>5635</v>
      </c>
      <c r="WT31">
        <v>5649</v>
      </c>
      <c r="WU31">
        <v>5667</v>
      </c>
      <c r="WV31">
        <v>5695</v>
      </c>
      <c r="WW31">
        <v>5719</v>
      </c>
      <c r="WX31">
        <v>5744</v>
      </c>
      <c r="WY31">
        <v>5758</v>
      </c>
      <c r="WZ31">
        <v>5779</v>
      </c>
      <c r="XA31">
        <v>5795</v>
      </c>
      <c r="XB31">
        <v>5805</v>
      </c>
      <c r="XC31">
        <v>5820</v>
      </c>
      <c r="XD31">
        <v>5828</v>
      </c>
      <c r="XE31">
        <v>5839</v>
      </c>
      <c r="XF31">
        <v>5859</v>
      </c>
      <c r="XG31">
        <v>5868</v>
      </c>
      <c r="XH31">
        <v>5876</v>
      </c>
      <c r="XI31">
        <v>5876</v>
      </c>
      <c r="XJ31">
        <v>5886</v>
      </c>
      <c r="XK31">
        <v>5892</v>
      </c>
      <c r="XL31">
        <v>5896</v>
      </c>
      <c r="XM31">
        <v>5904</v>
      </c>
      <c r="XN31">
        <v>5906</v>
      </c>
      <c r="XO31">
        <v>5907</v>
      </c>
      <c r="XP31">
        <v>5914</v>
      </c>
      <c r="XQ31">
        <v>5920</v>
      </c>
      <c r="XR31">
        <v>5924</v>
      </c>
      <c r="XS31">
        <v>5926</v>
      </c>
      <c r="XT31">
        <v>5927</v>
      </c>
      <c r="XU31">
        <v>5930</v>
      </c>
      <c r="XV31">
        <v>5935</v>
      </c>
      <c r="XW31">
        <v>5936</v>
      </c>
      <c r="XX31">
        <v>5943</v>
      </c>
      <c r="XY31">
        <v>5947</v>
      </c>
      <c r="XZ31">
        <v>5955</v>
      </c>
      <c r="YA31">
        <v>5959</v>
      </c>
      <c r="YB31">
        <v>5959</v>
      </c>
      <c r="YC31">
        <v>5962</v>
      </c>
      <c r="YD31">
        <v>5969</v>
      </c>
      <c r="YE31">
        <v>5992</v>
      </c>
      <c r="YF31">
        <v>6047</v>
      </c>
      <c r="YG31">
        <v>6080</v>
      </c>
      <c r="YH31">
        <v>6086</v>
      </c>
      <c r="YI31">
        <v>6092</v>
      </c>
      <c r="YJ31">
        <v>6094</v>
      </c>
      <c r="YK31">
        <v>6098</v>
      </c>
      <c r="YL31">
        <v>6100</v>
      </c>
      <c r="YM31">
        <v>6103</v>
      </c>
      <c r="YN31">
        <v>6109</v>
      </c>
      <c r="YO31">
        <v>6115</v>
      </c>
      <c r="YP31">
        <v>6124</v>
      </c>
      <c r="YQ31">
        <v>6125</v>
      </c>
      <c r="YR31">
        <v>6128</v>
      </c>
      <c r="YS31">
        <v>6178</v>
      </c>
      <c r="YT31">
        <v>6184</v>
      </c>
      <c r="YU31">
        <v>6192</v>
      </c>
      <c r="YV31">
        <v>6208</v>
      </c>
      <c r="YW31">
        <v>6221</v>
      </c>
      <c r="YX31">
        <v>6226</v>
      </c>
      <c r="YY31">
        <v>6228</v>
      </c>
      <c r="YZ31">
        <v>6231</v>
      </c>
      <c r="ZA31">
        <v>6234</v>
      </c>
      <c r="ZB31">
        <v>6239</v>
      </c>
      <c r="ZC31">
        <v>6264</v>
      </c>
      <c r="ZD31">
        <v>6266</v>
      </c>
      <c r="ZE31">
        <v>6268</v>
      </c>
    </row>
    <row r="32" spans="1:681">
      <c r="A32">
        <v>84001061</v>
      </c>
      <c r="B32" t="s">
        <v>11</v>
      </c>
      <c r="C32" t="s">
        <v>12</v>
      </c>
      <c r="D32">
        <v>840</v>
      </c>
      <c r="E32">
        <v>1061</v>
      </c>
      <c r="F32" t="s">
        <v>74</v>
      </c>
      <c r="G32" t="s">
        <v>14</v>
      </c>
      <c r="H32" t="s">
        <v>11</v>
      </c>
      <c r="I32">
        <v>31.09389027</v>
      </c>
      <c r="J32">
        <v>-85.83572839</v>
      </c>
      <c r="K32" t="s">
        <v>75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1</v>
      </c>
      <c r="CQ32">
        <v>2</v>
      </c>
      <c r="CR32">
        <v>2</v>
      </c>
      <c r="CS32">
        <v>2</v>
      </c>
      <c r="CT32">
        <v>2</v>
      </c>
      <c r="CU32">
        <v>4</v>
      </c>
      <c r="CV32">
        <v>4</v>
      </c>
      <c r="CW32">
        <v>4</v>
      </c>
      <c r="CX32">
        <v>4</v>
      </c>
      <c r="CY32">
        <v>5</v>
      </c>
      <c r="CZ32">
        <v>6</v>
      </c>
      <c r="DA32">
        <v>6</v>
      </c>
      <c r="DB32">
        <v>7</v>
      </c>
      <c r="DC32">
        <v>8</v>
      </c>
      <c r="DD32">
        <v>8</v>
      </c>
      <c r="DE32">
        <v>8</v>
      </c>
      <c r="DF32">
        <v>9</v>
      </c>
      <c r="DG32">
        <v>9</v>
      </c>
      <c r="DH32">
        <v>10</v>
      </c>
      <c r="DI32">
        <v>11</v>
      </c>
      <c r="DJ32">
        <v>11</v>
      </c>
      <c r="DK32">
        <v>13</v>
      </c>
      <c r="DL32">
        <v>13</v>
      </c>
      <c r="DM32">
        <v>13</v>
      </c>
      <c r="DN32">
        <v>13</v>
      </c>
      <c r="DO32">
        <v>14</v>
      </c>
      <c r="DP32">
        <v>15</v>
      </c>
      <c r="DQ32">
        <v>15</v>
      </c>
      <c r="DR32">
        <v>17</v>
      </c>
      <c r="DS32">
        <v>18</v>
      </c>
      <c r="DT32">
        <v>19</v>
      </c>
      <c r="DU32">
        <v>20</v>
      </c>
      <c r="DV32">
        <v>21</v>
      </c>
      <c r="DW32">
        <v>22</v>
      </c>
      <c r="DX32">
        <v>24</v>
      </c>
      <c r="DY32">
        <v>25</v>
      </c>
      <c r="DZ32">
        <v>27</v>
      </c>
      <c r="EA32">
        <v>28</v>
      </c>
      <c r="EB32">
        <v>30</v>
      </c>
      <c r="EC32">
        <v>30</v>
      </c>
      <c r="ED32">
        <v>33</v>
      </c>
      <c r="EE32">
        <v>35</v>
      </c>
      <c r="EF32">
        <v>39</v>
      </c>
      <c r="EG32">
        <v>41</v>
      </c>
      <c r="EH32">
        <v>41</v>
      </c>
      <c r="EI32">
        <v>41</v>
      </c>
      <c r="EJ32">
        <v>41</v>
      </c>
      <c r="EK32">
        <v>42</v>
      </c>
      <c r="EL32">
        <v>44</v>
      </c>
      <c r="EM32">
        <v>44</v>
      </c>
      <c r="EN32">
        <v>45</v>
      </c>
      <c r="EO32">
        <v>45</v>
      </c>
      <c r="EP32">
        <v>46</v>
      </c>
      <c r="EQ32">
        <v>47</v>
      </c>
      <c r="ER32">
        <v>47</v>
      </c>
      <c r="ES32">
        <v>47</v>
      </c>
      <c r="ET32">
        <v>47</v>
      </c>
      <c r="EU32">
        <v>47</v>
      </c>
      <c r="EV32">
        <v>47</v>
      </c>
      <c r="EW32">
        <v>47</v>
      </c>
      <c r="EX32">
        <v>47</v>
      </c>
      <c r="EY32">
        <v>47</v>
      </c>
      <c r="EZ32">
        <v>47</v>
      </c>
      <c r="FA32">
        <v>47</v>
      </c>
      <c r="FB32">
        <v>50</v>
      </c>
      <c r="FC32">
        <v>52</v>
      </c>
      <c r="FD32">
        <v>53</v>
      </c>
      <c r="FE32">
        <v>55</v>
      </c>
      <c r="FF32">
        <v>55</v>
      </c>
      <c r="FG32">
        <v>55</v>
      </c>
      <c r="FH32">
        <v>55</v>
      </c>
      <c r="FI32">
        <v>57</v>
      </c>
      <c r="FJ32">
        <v>57</v>
      </c>
      <c r="FK32">
        <v>59</v>
      </c>
      <c r="FL32">
        <v>60</v>
      </c>
      <c r="FM32">
        <v>60</v>
      </c>
      <c r="FN32">
        <v>61</v>
      </c>
      <c r="FO32">
        <v>66</v>
      </c>
      <c r="FP32">
        <v>70</v>
      </c>
      <c r="FQ32">
        <v>72</v>
      </c>
      <c r="FR32">
        <v>81</v>
      </c>
      <c r="FS32">
        <v>82</v>
      </c>
      <c r="FT32">
        <v>83</v>
      </c>
      <c r="FU32">
        <v>85</v>
      </c>
      <c r="FV32">
        <v>87</v>
      </c>
      <c r="FW32">
        <v>90</v>
      </c>
      <c r="FX32">
        <v>95</v>
      </c>
      <c r="FY32">
        <v>98</v>
      </c>
      <c r="FZ32">
        <v>100</v>
      </c>
      <c r="GA32">
        <v>102</v>
      </c>
      <c r="GB32">
        <v>105</v>
      </c>
      <c r="GC32">
        <v>109</v>
      </c>
      <c r="GD32">
        <v>114</v>
      </c>
      <c r="GE32">
        <v>117</v>
      </c>
      <c r="GF32">
        <v>122</v>
      </c>
      <c r="GG32">
        <v>134</v>
      </c>
      <c r="GH32">
        <v>148</v>
      </c>
      <c r="GI32">
        <v>152</v>
      </c>
      <c r="GJ32">
        <v>156</v>
      </c>
      <c r="GK32">
        <v>165</v>
      </c>
      <c r="GL32">
        <v>171</v>
      </c>
      <c r="GM32">
        <v>182</v>
      </c>
      <c r="GN32">
        <v>188</v>
      </c>
      <c r="GO32">
        <v>195</v>
      </c>
      <c r="GP32">
        <v>199</v>
      </c>
      <c r="GQ32">
        <v>201</v>
      </c>
      <c r="GR32">
        <v>205</v>
      </c>
      <c r="GS32">
        <v>213</v>
      </c>
      <c r="GT32">
        <v>222</v>
      </c>
      <c r="GU32">
        <v>228</v>
      </c>
      <c r="GV32">
        <v>239</v>
      </c>
      <c r="GW32">
        <v>248</v>
      </c>
      <c r="GX32">
        <v>259</v>
      </c>
      <c r="GY32">
        <v>260</v>
      </c>
      <c r="GZ32">
        <v>266</v>
      </c>
      <c r="HA32">
        <v>273</v>
      </c>
      <c r="HB32">
        <v>278</v>
      </c>
      <c r="HC32">
        <v>282</v>
      </c>
      <c r="HD32">
        <v>284</v>
      </c>
      <c r="HE32">
        <v>286</v>
      </c>
      <c r="HF32">
        <v>288</v>
      </c>
      <c r="HG32">
        <v>292</v>
      </c>
      <c r="HH32">
        <v>297</v>
      </c>
      <c r="HI32">
        <v>297</v>
      </c>
      <c r="HJ32">
        <v>302</v>
      </c>
      <c r="HK32">
        <v>309</v>
      </c>
      <c r="HL32">
        <v>321</v>
      </c>
      <c r="HM32">
        <v>325</v>
      </c>
      <c r="HN32">
        <v>333</v>
      </c>
      <c r="HO32">
        <v>335</v>
      </c>
      <c r="HP32">
        <v>390</v>
      </c>
      <c r="HQ32">
        <v>398</v>
      </c>
      <c r="HR32">
        <v>401</v>
      </c>
      <c r="HS32">
        <v>403</v>
      </c>
      <c r="HT32">
        <v>411</v>
      </c>
      <c r="HU32">
        <v>412</v>
      </c>
      <c r="HV32">
        <v>415</v>
      </c>
      <c r="HW32">
        <v>421</v>
      </c>
      <c r="HX32">
        <v>429</v>
      </c>
      <c r="HY32">
        <v>436</v>
      </c>
      <c r="HZ32">
        <v>443</v>
      </c>
      <c r="IA32">
        <v>453</v>
      </c>
      <c r="IB32">
        <v>457</v>
      </c>
      <c r="IC32">
        <v>460</v>
      </c>
      <c r="ID32">
        <v>466</v>
      </c>
      <c r="IE32">
        <v>470</v>
      </c>
      <c r="IF32">
        <v>471</v>
      </c>
      <c r="IG32">
        <v>471</v>
      </c>
      <c r="IH32">
        <v>473</v>
      </c>
      <c r="II32">
        <v>478</v>
      </c>
      <c r="IJ32">
        <v>482</v>
      </c>
      <c r="IK32">
        <v>485</v>
      </c>
      <c r="IL32">
        <v>497</v>
      </c>
      <c r="IM32">
        <v>511</v>
      </c>
      <c r="IN32">
        <v>519</v>
      </c>
      <c r="IO32">
        <v>529</v>
      </c>
      <c r="IP32">
        <v>534</v>
      </c>
      <c r="IQ32">
        <v>550</v>
      </c>
      <c r="IR32">
        <v>557</v>
      </c>
      <c r="IS32">
        <v>566</v>
      </c>
      <c r="IT32">
        <v>575</v>
      </c>
      <c r="IU32">
        <v>578</v>
      </c>
      <c r="IV32">
        <v>580</v>
      </c>
      <c r="IW32">
        <v>593</v>
      </c>
      <c r="IX32">
        <v>600</v>
      </c>
      <c r="IY32">
        <v>620</v>
      </c>
      <c r="IZ32">
        <v>629</v>
      </c>
      <c r="JA32">
        <v>633</v>
      </c>
      <c r="JB32">
        <v>638</v>
      </c>
      <c r="JC32">
        <v>645</v>
      </c>
      <c r="JD32">
        <v>655</v>
      </c>
      <c r="JE32">
        <v>662</v>
      </c>
      <c r="JF32">
        <v>724</v>
      </c>
      <c r="JG32">
        <v>727</v>
      </c>
      <c r="JH32">
        <v>733</v>
      </c>
      <c r="JI32">
        <v>738</v>
      </c>
      <c r="JJ32">
        <v>758</v>
      </c>
      <c r="JK32">
        <v>760</v>
      </c>
      <c r="JL32">
        <v>772</v>
      </c>
      <c r="JM32">
        <v>781</v>
      </c>
      <c r="JN32">
        <v>788</v>
      </c>
      <c r="JO32">
        <v>792</v>
      </c>
      <c r="JP32">
        <v>794</v>
      </c>
      <c r="JQ32">
        <v>801</v>
      </c>
      <c r="JR32">
        <v>805</v>
      </c>
      <c r="JS32">
        <v>810</v>
      </c>
      <c r="JT32">
        <v>819</v>
      </c>
      <c r="JU32">
        <v>825</v>
      </c>
      <c r="JV32">
        <v>829</v>
      </c>
      <c r="JW32">
        <v>837</v>
      </c>
      <c r="JX32">
        <v>841</v>
      </c>
      <c r="JY32">
        <v>850</v>
      </c>
      <c r="JZ32">
        <v>859</v>
      </c>
      <c r="KA32">
        <v>896</v>
      </c>
      <c r="KB32">
        <v>903</v>
      </c>
      <c r="KC32">
        <v>912</v>
      </c>
      <c r="KD32">
        <v>917</v>
      </c>
      <c r="KE32">
        <v>930</v>
      </c>
      <c r="KF32">
        <v>940</v>
      </c>
      <c r="KG32">
        <v>954</v>
      </c>
      <c r="KH32">
        <v>969</v>
      </c>
      <c r="KI32">
        <v>973</v>
      </c>
      <c r="KJ32">
        <v>980</v>
      </c>
      <c r="KK32">
        <v>985</v>
      </c>
      <c r="KL32">
        <v>993</v>
      </c>
      <c r="KM32">
        <v>1003</v>
      </c>
      <c r="KN32">
        <v>1013</v>
      </c>
      <c r="KO32">
        <v>1017</v>
      </c>
      <c r="KP32">
        <v>1026</v>
      </c>
      <c r="KQ32">
        <v>1033</v>
      </c>
      <c r="KR32">
        <v>1038</v>
      </c>
      <c r="KS32">
        <v>1038</v>
      </c>
      <c r="KT32">
        <v>1053</v>
      </c>
      <c r="KU32">
        <v>1065</v>
      </c>
      <c r="KV32">
        <v>1078</v>
      </c>
      <c r="KW32">
        <v>1084</v>
      </c>
      <c r="KX32">
        <v>1101</v>
      </c>
      <c r="KY32">
        <v>1114</v>
      </c>
      <c r="KZ32">
        <v>1118</v>
      </c>
      <c r="LA32">
        <v>1124</v>
      </c>
      <c r="LB32">
        <v>1135</v>
      </c>
      <c r="LC32">
        <v>1145</v>
      </c>
      <c r="LD32">
        <v>1155</v>
      </c>
      <c r="LE32">
        <v>1167</v>
      </c>
      <c r="LF32">
        <v>1174</v>
      </c>
      <c r="LG32">
        <v>1184</v>
      </c>
      <c r="LH32">
        <v>1202</v>
      </c>
      <c r="LI32">
        <v>1210</v>
      </c>
      <c r="LJ32">
        <v>1213</v>
      </c>
      <c r="LK32">
        <v>1221</v>
      </c>
      <c r="LL32">
        <v>1237</v>
      </c>
      <c r="LM32">
        <v>1243</v>
      </c>
      <c r="LN32">
        <v>1250</v>
      </c>
      <c r="LO32">
        <v>1263</v>
      </c>
      <c r="LP32">
        <v>1281</v>
      </c>
      <c r="LQ32">
        <v>1292</v>
      </c>
      <c r="LR32">
        <v>1305</v>
      </c>
      <c r="LS32">
        <v>1316</v>
      </c>
      <c r="LT32">
        <v>1321</v>
      </c>
      <c r="LU32">
        <v>1343</v>
      </c>
      <c r="LV32">
        <v>1351</v>
      </c>
      <c r="LW32">
        <v>1374</v>
      </c>
      <c r="LX32">
        <v>1388</v>
      </c>
      <c r="LY32">
        <v>1398</v>
      </c>
      <c r="LZ32">
        <v>1409</v>
      </c>
      <c r="MA32">
        <v>1417</v>
      </c>
      <c r="MB32">
        <v>1427</v>
      </c>
      <c r="MC32">
        <v>1437</v>
      </c>
      <c r="MD32">
        <v>1453</v>
      </c>
      <c r="ME32">
        <v>1471</v>
      </c>
      <c r="MF32">
        <v>1483</v>
      </c>
      <c r="MG32">
        <v>1488</v>
      </c>
      <c r="MH32">
        <v>1497</v>
      </c>
      <c r="MI32">
        <v>1521</v>
      </c>
      <c r="MJ32">
        <v>1544</v>
      </c>
      <c r="MK32">
        <v>1562</v>
      </c>
      <c r="ML32">
        <v>1581</v>
      </c>
      <c r="MM32">
        <v>1585</v>
      </c>
      <c r="MN32">
        <v>1590</v>
      </c>
      <c r="MO32">
        <v>1604</v>
      </c>
      <c r="MP32">
        <v>1622</v>
      </c>
      <c r="MQ32">
        <v>1648</v>
      </c>
      <c r="MR32">
        <v>1677</v>
      </c>
      <c r="MS32">
        <v>1691</v>
      </c>
      <c r="MT32">
        <v>1720</v>
      </c>
      <c r="MU32">
        <v>1732</v>
      </c>
      <c r="MV32">
        <v>1746</v>
      </c>
      <c r="MW32">
        <v>1771</v>
      </c>
      <c r="MX32">
        <v>1789</v>
      </c>
      <c r="MY32">
        <v>1819</v>
      </c>
      <c r="MZ32">
        <v>1858</v>
      </c>
      <c r="NA32">
        <v>1882</v>
      </c>
      <c r="NB32">
        <v>1903</v>
      </c>
      <c r="NC32">
        <v>1920</v>
      </c>
      <c r="ND32">
        <v>1931</v>
      </c>
      <c r="NE32">
        <v>1945</v>
      </c>
      <c r="NF32">
        <v>1963</v>
      </c>
      <c r="NG32">
        <v>1974</v>
      </c>
      <c r="NH32">
        <v>1995</v>
      </c>
      <c r="NI32">
        <v>2014</v>
      </c>
      <c r="NJ32">
        <v>2025</v>
      </c>
      <c r="NK32">
        <v>2033</v>
      </c>
      <c r="NL32">
        <v>2054</v>
      </c>
      <c r="NM32">
        <v>2069</v>
      </c>
      <c r="NN32">
        <v>2087</v>
      </c>
      <c r="NO32">
        <v>2102</v>
      </c>
      <c r="NP32">
        <v>2115</v>
      </c>
      <c r="NQ32">
        <v>2130</v>
      </c>
      <c r="NR32">
        <v>2147</v>
      </c>
      <c r="NS32">
        <v>2171</v>
      </c>
      <c r="NT32">
        <v>2205</v>
      </c>
      <c r="NU32">
        <v>2232</v>
      </c>
      <c r="NV32">
        <v>2232</v>
      </c>
      <c r="NW32">
        <v>2258</v>
      </c>
      <c r="NX32">
        <v>2266</v>
      </c>
      <c r="NY32">
        <v>2278</v>
      </c>
      <c r="NZ32">
        <v>2292</v>
      </c>
      <c r="OA32">
        <v>2307</v>
      </c>
      <c r="OB32">
        <v>2318</v>
      </c>
      <c r="OC32">
        <v>2317</v>
      </c>
      <c r="OD32">
        <v>2320</v>
      </c>
      <c r="OE32">
        <v>2321</v>
      </c>
      <c r="OF32">
        <v>2326</v>
      </c>
      <c r="OG32">
        <v>2332</v>
      </c>
      <c r="OH32">
        <v>2336</v>
      </c>
      <c r="OI32">
        <v>2339</v>
      </c>
      <c r="OJ32">
        <v>2344</v>
      </c>
      <c r="OK32">
        <v>2350</v>
      </c>
      <c r="OL32">
        <v>2350</v>
      </c>
      <c r="OM32">
        <v>2353</v>
      </c>
      <c r="ON32">
        <v>2363</v>
      </c>
      <c r="OO32">
        <v>2366</v>
      </c>
      <c r="OP32">
        <v>2369</v>
      </c>
      <c r="OQ32">
        <v>2370</v>
      </c>
      <c r="OR32">
        <v>2373</v>
      </c>
      <c r="OS32">
        <v>2380</v>
      </c>
      <c r="OT32">
        <v>2381</v>
      </c>
      <c r="OU32">
        <v>2384</v>
      </c>
      <c r="OV32">
        <v>2386</v>
      </c>
      <c r="OW32">
        <v>2388</v>
      </c>
      <c r="OX32">
        <v>2390</v>
      </c>
      <c r="OY32">
        <v>2396</v>
      </c>
      <c r="OZ32">
        <v>2399</v>
      </c>
      <c r="PA32">
        <v>2402</v>
      </c>
      <c r="PB32">
        <v>2402</v>
      </c>
      <c r="PC32">
        <v>2403</v>
      </c>
      <c r="PD32">
        <v>2405</v>
      </c>
      <c r="PE32">
        <v>2402</v>
      </c>
      <c r="PF32">
        <v>2406</v>
      </c>
      <c r="PG32">
        <v>2406</v>
      </c>
      <c r="PH32">
        <v>2409</v>
      </c>
      <c r="PI32">
        <v>2411</v>
      </c>
      <c r="PJ32">
        <v>2414</v>
      </c>
      <c r="PK32">
        <v>2415</v>
      </c>
      <c r="PL32">
        <v>2417</v>
      </c>
      <c r="PM32">
        <v>2418</v>
      </c>
      <c r="PN32">
        <v>2424</v>
      </c>
      <c r="PO32">
        <v>2425</v>
      </c>
      <c r="PP32">
        <v>2426</v>
      </c>
      <c r="PQ32">
        <v>2426</v>
      </c>
      <c r="PR32">
        <v>2426</v>
      </c>
      <c r="PS32">
        <v>2426</v>
      </c>
      <c r="PT32">
        <v>2426</v>
      </c>
      <c r="PU32">
        <v>2429</v>
      </c>
      <c r="PV32">
        <v>2432</v>
      </c>
      <c r="PW32">
        <v>2436</v>
      </c>
      <c r="PX32">
        <v>2440</v>
      </c>
      <c r="PY32">
        <v>2440</v>
      </c>
      <c r="PZ32">
        <v>2443</v>
      </c>
      <c r="QA32">
        <v>2445</v>
      </c>
      <c r="QB32">
        <v>2445</v>
      </c>
      <c r="QC32">
        <v>2445</v>
      </c>
      <c r="QD32">
        <v>2446</v>
      </c>
      <c r="QE32">
        <v>2447</v>
      </c>
      <c r="QF32">
        <v>2453</v>
      </c>
      <c r="QG32">
        <v>2455</v>
      </c>
      <c r="QH32">
        <v>2455</v>
      </c>
      <c r="QI32">
        <v>2455</v>
      </c>
      <c r="QJ32">
        <v>2451</v>
      </c>
      <c r="QK32">
        <v>2455</v>
      </c>
      <c r="QL32">
        <v>2457</v>
      </c>
      <c r="QM32">
        <v>2458</v>
      </c>
      <c r="QN32">
        <v>2458</v>
      </c>
      <c r="QO32">
        <v>2458</v>
      </c>
      <c r="QP32">
        <v>2458</v>
      </c>
      <c r="QQ32">
        <v>2458</v>
      </c>
      <c r="QR32">
        <v>2459</v>
      </c>
      <c r="QS32">
        <v>2459</v>
      </c>
      <c r="QT32">
        <v>2460</v>
      </c>
      <c r="QU32">
        <v>2462</v>
      </c>
      <c r="QV32">
        <v>2464</v>
      </c>
      <c r="QW32">
        <v>2464</v>
      </c>
      <c r="QX32">
        <v>2465</v>
      </c>
      <c r="QY32">
        <v>2464</v>
      </c>
      <c r="QZ32">
        <v>2463</v>
      </c>
      <c r="RA32">
        <v>2463</v>
      </c>
      <c r="RB32">
        <v>2459</v>
      </c>
      <c r="RC32">
        <v>2460</v>
      </c>
      <c r="RD32">
        <v>2460</v>
      </c>
      <c r="RE32">
        <v>2462</v>
      </c>
      <c r="RF32">
        <v>2464</v>
      </c>
      <c r="RG32">
        <v>2466</v>
      </c>
      <c r="RH32">
        <v>2468</v>
      </c>
      <c r="RI32">
        <v>2469</v>
      </c>
      <c r="RJ32">
        <v>2469</v>
      </c>
      <c r="RK32">
        <v>2470</v>
      </c>
      <c r="RL32">
        <v>2470</v>
      </c>
      <c r="RM32">
        <v>2476</v>
      </c>
      <c r="RN32">
        <v>2487</v>
      </c>
      <c r="RO32">
        <v>2490</v>
      </c>
      <c r="RP32">
        <v>2494</v>
      </c>
      <c r="RQ32">
        <v>2499</v>
      </c>
      <c r="RR32">
        <v>2500</v>
      </c>
      <c r="RS32">
        <v>2504</v>
      </c>
      <c r="RT32">
        <v>2510</v>
      </c>
      <c r="RU32">
        <v>2514</v>
      </c>
      <c r="RV32">
        <v>2525</v>
      </c>
      <c r="RW32">
        <v>2540</v>
      </c>
      <c r="RX32">
        <v>2541</v>
      </c>
      <c r="RY32">
        <v>2541</v>
      </c>
      <c r="RZ32">
        <v>2543</v>
      </c>
      <c r="SA32">
        <v>2545</v>
      </c>
      <c r="SB32">
        <v>2546</v>
      </c>
      <c r="SC32">
        <v>2550</v>
      </c>
      <c r="SD32">
        <v>2552</v>
      </c>
      <c r="SE32">
        <v>2553</v>
      </c>
      <c r="SF32">
        <v>2553</v>
      </c>
      <c r="SG32">
        <v>2553</v>
      </c>
      <c r="SH32">
        <v>2553</v>
      </c>
      <c r="SI32">
        <v>2556</v>
      </c>
      <c r="SJ32">
        <v>2559</v>
      </c>
      <c r="SK32">
        <v>2559</v>
      </c>
      <c r="SL32">
        <v>2559</v>
      </c>
      <c r="SM32">
        <v>2559</v>
      </c>
      <c r="SN32">
        <v>2561</v>
      </c>
      <c r="SO32">
        <v>2563</v>
      </c>
      <c r="SP32">
        <v>2563</v>
      </c>
      <c r="SQ32">
        <v>2563</v>
      </c>
      <c r="SR32">
        <v>2563</v>
      </c>
      <c r="SS32">
        <v>2563</v>
      </c>
      <c r="ST32">
        <v>2566</v>
      </c>
      <c r="SU32">
        <v>2568</v>
      </c>
      <c r="SV32">
        <v>2568</v>
      </c>
      <c r="SW32">
        <v>2569</v>
      </c>
      <c r="SX32">
        <v>2569</v>
      </c>
      <c r="SY32">
        <v>2569</v>
      </c>
      <c r="SZ32">
        <v>2569</v>
      </c>
      <c r="TA32">
        <v>2570</v>
      </c>
      <c r="TB32">
        <v>2572</v>
      </c>
      <c r="TC32">
        <v>2575</v>
      </c>
      <c r="TD32">
        <v>2575</v>
      </c>
      <c r="TE32">
        <v>2579</v>
      </c>
      <c r="TF32">
        <v>2579</v>
      </c>
      <c r="TG32">
        <v>2579</v>
      </c>
      <c r="TH32">
        <v>2584</v>
      </c>
      <c r="TI32">
        <v>2584</v>
      </c>
      <c r="TJ32">
        <v>2587</v>
      </c>
      <c r="TK32">
        <v>2587</v>
      </c>
      <c r="TL32">
        <v>2590</v>
      </c>
      <c r="TM32">
        <v>2590</v>
      </c>
      <c r="TN32">
        <v>2590</v>
      </c>
      <c r="TO32">
        <v>2593</v>
      </c>
      <c r="TP32">
        <v>2593</v>
      </c>
      <c r="TQ32">
        <v>2593</v>
      </c>
      <c r="TR32">
        <v>2593</v>
      </c>
      <c r="TS32">
        <v>2593</v>
      </c>
      <c r="TT32">
        <v>2593</v>
      </c>
      <c r="TU32">
        <v>2593</v>
      </c>
      <c r="TV32">
        <v>2593</v>
      </c>
      <c r="TW32">
        <v>2593</v>
      </c>
      <c r="TX32">
        <v>2601</v>
      </c>
      <c r="TY32">
        <v>2601</v>
      </c>
      <c r="TZ32">
        <v>2610</v>
      </c>
      <c r="UA32">
        <v>2615</v>
      </c>
      <c r="UB32">
        <v>2615</v>
      </c>
      <c r="UC32">
        <v>2619</v>
      </c>
      <c r="UD32">
        <v>2619</v>
      </c>
      <c r="UE32">
        <v>2628</v>
      </c>
      <c r="UF32">
        <v>2630</v>
      </c>
      <c r="UG32">
        <v>2633</v>
      </c>
      <c r="UH32">
        <v>2641</v>
      </c>
      <c r="UI32">
        <v>2644</v>
      </c>
      <c r="UJ32">
        <v>2647</v>
      </c>
      <c r="UK32">
        <v>2653</v>
      </c>
      <c r="UL32">
        <v>2662</v>
      </c>
      <c r="UM32">
        <v>2673</v>
      </c>
      <c r="UN32">
        <v>2690</v>
      </c>
      <c r="UO32">
        <v>2709</v>
      </c>
      <c r="UP32">
        <v>2715</v>
      </c>
      <c r="UQ32">
        <v>2729</v>
      </c>
      <c r="UR32">
        <v>2742</v>
      </c>
      <c r="US32">
        <v>2763</v>
      </c>
      <c r="UT32">
        <v>2763</v>
      </c>
      <c r="UU32">
        <v>2763</v>
      </c>
      <c r="UV32">
        <v>2828</v>
      </c>
      <c r="UW32">
        <v>2839</v>
      </c>
      <c r="UX32">
        <v>2859</v>
      </c>
      <c r="UY32">
        <v>2883</v>
      </c>
      <c r="UZ32">
        <v>2930</v>
      </c>
      <c r="VA32">
        <v>2951</v>
      </c>
      <c r="VB32">
        <v>2974</v>
      </c>
      <c r="VC32">
        <v>3001</v>
      </c>
      <c r="VD32">
        <v>3001</v>
      </c>
      <c r="VE32">
        <v>3044</v>
      </c>
      <c r="VF32">
        <v>3076</v>
      </c>
      <c r="VG32">
        <v>3098</v>
      </c>
      <c r="VH32">
        <v>3142</v>
      </c>
      <c r="VI32">
        <v>3169</v>
      </c>
      <c r="VJ32">
        <v>3169</v>
      </c>
      <c r="VK32">
        <v>3217</v>
      </c>
      <c r="VL32">
        <v>3229</v>
      </c>
      <c r="VM32">
        <v>3285</v>
      </c>
      <c r="VN32">
        <v>3331</v>
      </c>
      <c r="VO32">
        <v>3363</v>
      </c>
      <c r="VP32">
        <v>3398</v>
      </c>
      <c r="VQ32">
        <v>3451</v>
      </c>
      <c r="VR32">
        <v>3474</v>
      </c>
      <c r="VS32">
        <v>3490</v>
      </c>
      <c r="VT32">
        <v>3490</v>
      </c>
      <c r="VU32">
        <v>3490</v>
      </c>
      <c r="VV32">
        <v>3537</v>
      </c>
      <c r="VW32">
        <v>3566</v>
      </c>
      <c r="VX32">
        <v>3618</v>
      </c>
      <c r="VY32">
        <v>3630</v>
      </c>
      <c r="VZ32">
        <v>3654</v>
      </c>
      <c r="WA32">
        <v>3683</v>
      </c>
      <c r="WB32">
        <v>3707</v>
      </c>
      <c r="WC32">
        <v>3768</v>
      </c>
      <c r="WD32">
        <v>3827</v>
      </c>
      <c r="WE32">
        <v>3850</v>
      </c>
      <c r="WF32">
        <v>3866</v>
      </c>
      <c r="WG32">
        <v>3897</v>
      </c>
      <c r="WH32">
        <v>3915</v>
      </c>
      <c r="WI32">
        <v>3935</v>
      </c>
      <c r="WJ32">
        <v>3986</v>
      </c>
      <c r="WK32">
        <v>4023</v>
      </c>
      <c r="WL32">
        <v>4070</v>
      </c>
      <c r="WM32">
        <v>4075</v>
      </c>
      <c r="WN32">
        <v>4089</v>
      </c>
      <c r="WO32">
        <v>4114</v>
      </c>
      <c r="WP32">
        <v>4159</v>
      </c>
      <c r="WQ32">
        <v>4194</v>
      </c>
      <c r="WR32">
        <v>4223</v>
      </c>
      <c r="WS32">
        <v>4252</v>
      </c>
      <c r="WT32">
        <v>4268</v>
      </c>
      <c r="WU32">
        <v>4279</v>
      </c>
      <c r="WV32">
        <v>4296</v>
      </c>
      <c r="WW32">
        <v>4315</v>
      </c>
      <c r="WX32">
        <v>4333</v>
      </c>
      <c r="WY32">
        <v>4371</v>
      </c>
      <c r="WZ32">
        <v>4396</v>
      </c>
      <c r="XA32">
        <v>4413</v>
      </c>
      <c r="XB32">
        <v>4433</v>
      </c>
      <c r="XC32">
        <v>4455</v>
      </c>
      <c r="XD32">
        <v>4471</v>
      </c>
      <c r="XE32">
        <v>4481</v>
      </c>
      <c r="XF32">
        <v>4485</v>
      </c>
      <c r="XG32">
        <v>4492</v>
      </c>
      <c r="XH32">
        <v>4498</v>
      </c>
      <c r="XI32">
        <v>4500</v>
      </c>
      <c r="XJ32">
        <v>4506</v>
      </c>
      <c r="XK32">
        <v>4520</v>
      </c>
      <c r="XL32">
        <v>4535</v>
      </c>
      <c r="XM32">
        <v>4542</v>
      </c>
      <c r="XN32">
        <v>4547</v>
      </c>
      <c r="XO32">
        <v>4550</v>
      </c>
      <c r="XP32">
        <v>4551</v>
      </c>
      <c r="XQ32">
        <v>4555</v>
      </c>
      <c r="XR32">
        <v>4557</v>
      </c>
      <c r="XS32">
        <v>4557</v>
      </c>
      <c r="XT32">
        <v>4558</v>
      </c>
      <c r="XU32">
        <v>4564</v>
      </c>
      <c r="XV32">
        <v>4564</v>
      </c>
      <c r="XW32">
        <v>4564</v>
      </c>
      <c r="XX32">
        <v>4567</v>
      </c>
      <c r="XY32">
        <v>4567</v>
      </c>
      <c r="XZ32">
        <v>4566</v>
      </c>
      <c r="YA32">
        <v>4568</v>
      </c>
      <c r="YB32">
        <v>4571</v>
      </c>
      <c r="YC32">
        <v>4574</v>
      </c>
      <c r="YD32">
        <v>4575</v>
      </c>
      <c r="YE32">
        <v>4577</v>
      </c>
      <c r="YF32">
        <v>4582</v>
      </c>
      <c r="YG32">
        <v>4590</v>
      </c>
      <c r="YH32">
        <v>4590</v>
      </c>
      <c r="YI32">
        <v>4593</v>
      </c>
      <c r="YJ32">
        <v>4593</v>
      </c>
      <c r="YK32">
        <v>4595</v>
      </c>
      <c r="YL32">
        <v>4601</v>
      </c>
      <c r="YM32">
        <v>4600</v>
      </c>
      <c r="YN32">
        <v>4600</v>
      </c>
      <c r="YO32">
        <v>4605</v>
      </c>
      <c r="YP32">
        <v>4607</v>
      </c>
      <c r="YQ32">
        <v>4606</v>
      </c>
      <c r="YR32">
        <v>4605</v>
      </c>
      <c r="YS32">
        <v>4607</v>
      </c>
      <c r="YT32">
        <v>4608</v>
      </c>
      <c r="YU32">
        <v>4610</v>
      </c>
      <c r="YV32">
        <v>4612</v>
      </c>
      <c r="YW32">
        <v>4614</v>
      </c>
      <c r="YX32">
        <v>4616</v>
      </c>
      <c r="YY32">
        <v>4617</v>
      </c>
      <c r="YZ32">
        <v>4621</v>
      </c>
      <c r="ZA32">
        <v>4622</v>
      </c>
      <c r="ZB32">
        <v>4621</v>
      </c>
      <c r="ZC32">
        <v>4623</v>
      </c>
      <c r="ZD32">
        <v>4631</v>
      </c>
      <c r="ZE32">
        <v>4632</v>
      </c>
    </row>
    <row r="33" spans="1:681">
      <c r="A33">
        <v>84001063</v>
      </c>
      <c r="B33" t="s">
        <v>11</v>
      </c>
      <c r="C33" t="s">
        <v>12</v>
      </c>
      <c r="D33">
        <v>840</v>
      </c>
      <c r="E33">
        <v>1063</v>
      </c>
      <c r="F33" t="s">
        <v>76</v>
      </c>
      <c r="G33" t="s">
        <v>14</v>
      </c>
      <c r="H33" t="s">
        <v>11</v>
      </c>
      <c r="I33">
        <v>32.85504247</v>
      </c>
      <c r="J33">
        <v>-87.95684022</v>
      </c>
      <c r="K33" t="s">
        <v>77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2</v>
      </c>
      <c r="CE33">
        <v>3</v>
      </c>
      <c r="CF33">
        <v>3</v>
      </c>
      <c r="CG33">
        <v>3</v>
      </c>
      <c r="CH33">
        <v>4</v>
      </c>
      <c r="CI33">
        <v>6</v>
      </c>
      <c r="CJ33">
        <v>8</v>
      </c>
      <c r="CK33">
        <v>10</v>
      </c>
      <c r="CL33">
        <v>11</v>
      </c>
      <c r="CM33">
        <v>11</v>
      </c>
      <c r="CN33">
        <v>12</v>
      </c>
      <c r="CO33">
        <v>15</v>
      </c>
      <c r="CP33">
        <v>17</v>
      </c>
      <c r="CQ33">
        <v>17</v>
      </c>
      <c r="CR33">
        <v>18</v>
      </c>
      <c r="CS33">
        <v>21</v>
      </c>
      <c r="CT33">
        <v>22</v>
      </c>
      <c r="CU33">
        <v>27</v>
      </c>
      <c r="CV33">
        <v>28</v>
      </c>
      <c r="CW33">
        <v>31</v>
      </c>
      <c r="CX33">
        <v>31</v>
      </c>
      <c r="CY33">
        <v>38</v>
      </c>
      <c r="CZ33">
        <v>41</v>
      </c>
      <c r="DA33">
        <v>44</v>
      </c>
      <c r="DB33">
        <v>45</v>
      </c>
      <c r="DC33">
        <v>47</v>
      </c>
      <c r="DD33">
        <v>48</v>
      </c>
      <c r="DE33">
        <v>48</v>
      </c>
      <c r="DF33">
        <v>51</v>
      </c>
      <c r="DG33">
        <v>58</v>
      </c>
      <c r="DH33">
        <v>58</v>
      </c>
      <c r="DI33">
        <v>59</v>
      </c>
      <c r="DJ33">
        <v>62</v>
      </c>
      <c r="DK33">
        <v>64</v>
      </c>
      <c r="DL33">
        <v>64</v>
      </c>
      <c r="DM33">
        <v>67</v>
      </c>
      <c r="DN33">
        <v>70</v>
      </c>
      <c r="DO33">
        <v>74</v>
      </c>
      <c r="DP33">
        <v>74</v>
      </c>
      <c r="DQ33">
        <v>74</v>
      </c>
      <c r="DR33">
        <v>76</v>
      </c>
      <c r="DS33">
        <v>76</v>
      </c>
      <c r="DT33">
        <v>78</v>
      </c>
      <c r="DU33">
        <v>79</v>
      </c>
      <c r="DV33">
        <v>82</v>
      </c>
      <c r="DW33">
        <v>84</v>
      </c>
      <c r="DX33">
        <v>90</v>
      </c>
      <c r="DY33">
        <v>90</v>
      </c>
      <c r="DZ33">
        <v>90</v>
      </c>
      <c r="EA33">
        <v>92</v>
      </c>
      <c r="EB33">
        <v>94</v>
      </c>
      <c r="EC33">
        <v>94</v>
      </c>
      <c r="ED33">
        <v>95</v>
      </c>
      <c r="EE33">
        <v>95</v>
      </c>
      <c r="EF33">
        <v>97</v>
      </c>
      <c r="EG33">
        <v>97</v>
      </c>
      <c r="EH33">
        <v>97</v>
      </c>
      <c r="EI33">
        <v>98</v>
      </c>
      <c r="EJ33">
        <v>99</v>
      </c>
      <c r="EK33">
        <v>100</v>
      </c>
      <c r="EL33">
        <v>100</v>
      </c>
      <c r="EM33">
        <v>101</v>
      </c>
      <c r="EN33">
        <v>101</v>
      </c>
      <c r="EO33">
        <v>101</v>
      </c>
      <c r="EP33">
        <v>101</v>
      </c>
      <c r="EQ33">
        <v>103</v>
      </c>
      <c r="ER33">
        <v>103</v>
      </c>
      <c r="ES33">
        <v>104</v>
      </c>
      <c r="ET33">
        <v>107</v>
      </c>
      <c r="EU33">
        <v>111</v>
      </c>
      <c r="EV33">
        <v>117</v>
      </c>
      <c r="EW33">
        <v>118</v>
      </c>
      <c r="EX33">
        <v>124</v>
      </c>
      <c r="EY33">
        <v>128</v>
      </c>
      <c r="EZ33">
        <v>137</v>
      </c>
      <c r="FA33">
        <v>140</v>
      </c>
      <c r="FB33">
        <v>140</v>
      </c>
      <c r="FC33">
        <v>151</v>
      </c>
      <c r="FD33">
        <v>156</v>
      </c>
      <c r="FE33">
        <v>157</v>
      </c>
      <c r="FF33">
        <v>159</v>
      </c>
      <c r="FG33">
        <v>159</v>
      </c>
      <c r="FH33">
        <v>162</v>
      </c>
      <c r="FI33">
        <v>162</v>
      </c>
      <c r="FJ33">
        <v>165</v>
      </c>
      <c r="FK33">
        <v>165</v>
      </c>
      <c r="FL33">
        <v>169</v>
      </c>
      <c r="FM33">
        <v>169</v>
      </c>
      <c r="FN33">
        <v>169</v>
      </c>
      <c r="FO33">
        <v>170</v>
      </c>
      <c r="FP33">
        <v>172</v>
      </c>
      <c r="FQ33">
        <v>186</v>
      </c>
      <c r="FR33">
        <v>191</v>
      </c>
      <c r="FS33">
        <v>191</v>
      </c>
      <c r="FT33">
        <v>194</v>
      </c>
      <c r="FU33">
        <v>195</v>
      </c>
      <c r="FV33">
        <v>195</v>
      </c>
      <c r="FW33">
        <v>197</v>
      </c>
      <c r="FX33">
        <v>198</v>
      </c>
      <c r="FY33">
        <v>200</v>
      </c>
      <c r="FZ33">
        <v>203</v>
      </c>
      <c r="GA33">
        <v>206</v>
      </c>
      <c r="GB33">
        <v>208</v>
      </c>
      <c r="GC33">
        <v>209</v>
      </c>
      <c r="GD33">
        <v>210</v>
      </c>
      <c r="GE33">
        <v>217</v>
      </c>
      <c r="GF33">
        <v>220</v>
      </c>
      <c r="GG33">
        <v>225</v>
      </c>
      <c r="GH33">
        <v>227</v>
      </c>
      <c r="GI33">
        <v>227</v>
      </c>
      <c r="GJ33">
        <v>231</v>
      </c>
      <c r="GK33">
        <v>232</v>
      </c>
      <c r="GL33">
        <v>233</v>
      </c>
      <c r="GM33">
        <v>237</v>
      </c>
      <c r="GN33">
        <v>237</v>
      </c>
      <c r="GO33">
        <v>238</v>
      </c>
      <c r="GP33">
        <v>244</v>
      </c>
      <c r="GQ33">
        <v>245</v>
      </c>
      <c r="GR33">
        <v>246</v>
      </c>
      <c r="GS33">
        <v>249</v>
      </c>
      <c r="GT33">
        <v>250</v>
      </c>
      <c r="GU33">
        <v>250</v>
      </c>
      <c r="GV33">
        <v>251</v>
      </c>
      <c r="GW33">
        <v>253</v>
      </c>
      <c r="GX33">
        <v>253</v>
      </c>
      <c r="GY33">
        <v>255</v>
      </c>
      <c r="GZ33">
        <v>256</v>
      </c>
      <c r="HA33">
        <v>257</v>
      </c>
      <c r="HB33">
        <v>257</v>
      </c>
      <c r="HC33">
        <v>259</v>
      </c>
      <c r="HD33">
        <v>260</v>
      </c>
      <c r="HE33">
        <v>262</v>
      </c>
      <c r="HF33">
        <v>263</v>
      </c>
      <c r="HG33">
        <v>266</v>
      </c>
      <c r="HH33">
        <v>266</v>
      </c>
      <c r="HI33">
        <v>267</v>
      </c>
      <c r="HJ33">
        <v>267</v>
      </c>
      <c r="HK33">
        <v>267</v>
      </c>
      <c r="HL33">
        <v>270</v>
      </c>
      <c r="HM33">
        <v>274</v>
      </c>
      <c r="HN33">
        <v>278</v>
      </c>
      <c r="HO33">
        <v>279</v>
      </c>
      <c r="HP33">
        <v>280</v>
      </c>
      <c r="HQ33">
        <v>280</v>
      </c>
      <c r="HR33">
        <v>282</v>
      </c>
      <c r="HS33">
        <v>282</v>
      </c>
      <c r="HT33">
        <v>285</v>
      </c>
      <c r="HU33">
        <v>286</v>
      </c>
      <c r="HV33">
        <v>287</v>
      </c>
      <c r="HW33">
        <v>287</v>
      </c>
      <c r="HX33">
        <v>290</v>
      </c>
      <c r="HY33">
        <v>291</v>
      </c>
      <c r="HZ33">
        <v>291</v>
      </c>
      <c r="IA33">
        <v>291</v>
      </c>
      <c r="IB33">
        <v>291</v>
      </c>
      <c r="IC33">
        <v>292</v>
      </c>
      <c r="ID33">
        <v>294</v>
      </c>
      <c r="IE33">
        <v>294</v>
      </c>
      <c r="IF33">
        <v>294</v>
      </c>
      <c r="IG33">
        <v>294</v>
      </c>
      <c r="IH33">
        <v>294</v>
      </c>
      <c r="II33">
        <v>295</v>
      </c>
      <c r="IJ33">
        <v>295</v>
      </c>
      <c r="IK33">
        <v>296</v>
      </c>
      <c r="IL33">
        <v>296</v>
      </c>
      <c r="IM33">
        <v>298</v>
      </c>
      <c r="IN33">
        <v>298</v>
      </c>
      <c r="IO33">
        <v>299</v>
      </c>
      <c r="IP33">
        <v>300</v>
      </c>
      <c r="IQ33">
        <v>301</v>
      </c>
      <c r="IR33">
        <v>301</v>
      </c>
      <c r="IS33">
        <v>301</v>
      </c>
      <c r="IT33">
        <v>301</v>
      </c>
      <c r="IU33">
        <v>303</v>
      </c>
      <c r="IV33">
        <v>304</v>
      </c>
      <c r="IW33">
        <v>304</v>
      </c>
      <c r="IX33">
        <v>304</v>
      </c>
      <c r="IY33">
        <v>304</v>
      </c>
      <c r="IZ33">
        <v>304</v>
      </c>
      <c r="JA33">
        <v>304</v>
      </c>
      <c r="JB33">
        <v>306</v>
      </c>
      <c r="JC33">
        <v>307</v>
      </c>
      <c r="JD33">
        <v>307</v>
      </c>
      <c r="JE33">
        <v>308</v>
      </c>
      <c r="JF33">
        <v>308</v>
      </c>
      <c r="JG33">
        <v>309</v>
      </c>
      <c r="JH33">
        <v>311</v>
      </c>
      <c r="JI33">
        <v>311</v>
      </c>
      <c r="JJ33">
        <v>312</v>
      </c>
      <c r="JK33">
        <v>313</v>
      </c>
      <c r="JL33">
        <v>325</v>
      </c>
      <c r="JM33">
        <v>326</v>
      </c>
      <c r="JN33">
        <v>326</v>
      </c>
      <c r="JO33">
        <v>326</v>
      </c>
      <c r="JP33">
        <v>326</v>
      </c>
      <c r="JQ33">
        <v>329</v>
      </c>
      <c r="JR33">
        <v>329</v>
      </c>
      <c r="JS33">
        <v>330</v>
      </c>
      <c r="JT33">
        <v>330</v>
      </c>
      <c r="JU33">
        <v>334</v>
      </c>
      <c r="JV33">
        <v>334</v>
      </c>
      <c r="JW33">
        <v>338</v>
      </c>
      <c r="JX33">
        <v>339</v>
      </c>
      <c r="JY33">
        <v>340</v>
      </c>
      <c r="JZ33">
        <v>340</v>
      </c>
      <c r="KA33">
        <v>340</v>
      </c>
      <c r="KB33">
        <v>340</v>
      </c>
      <c r="KC33">
        <v>344</v>
      </c>
      <c r="KD33">
        <v>344</v>
      </c>
      <c r="KE33">
        <v>344</v>
      </c>
      <c r="KF33">
        <v>344</v>
      </c>
      <c r="KG33">
        <v>345</v>
      </c>
      <c r="KH33">
        <v>350</v>
      </c>
      <c r="KI33">
        <v>350</v>
      </c>
      <c r="KJ33">
        <v>350</v>
      </c>
      <c r="KK33">
        <v>350</v>
      </c>
      <c r="KL33">
        <v>353</v>
      </c>
      <c r="KM33">
        <v>353</v>
      </c>
      <c r="KN33">
        <v>355</v>
      </c>
      <c r="KO33">
        <v>357</v>
      </c>
      <c r="KP33">
        <v>360</v>
      </c>
      <c r="KQ33">
        <v>361</v>
      </c>
      <c r="KR33">
        <v>361</v>
      </c>
      <c r="KS33">
        <v>361</v>
      </c>
      <c r="KT33">
        <v>362</v>
      </c>
      <c r="KU33">
        <v>364</v>
      </c>
      <c r="KV33">
        <v>369</v>
      </c>
      <c r="KW33">
        <v>374</v>
      </c>
      <c r="KX33">
        <v>375</v>
      </c>
      <c r="KY33">
        <v>377</v>
      </c>
      <c r="KZ33">
        <v>379</v>
      </c>
      <c r="LA33">
        <v>382</v>
      </c>
      <c r="LB33">
        <v>389</v>
      </c>
      <c r="LC33">
        <v>394</v>
      </c>
      <c r="LD33">
        <v>396</v>
      </c>
      <c r="LE33">
        <v>399</v>
      </c>
      <c r="LF33">
        <v>402</v>
      </c>
      <c r="LG33">
        <v>413</v>
      </c>
      <c r="LH33">
        <v>414</v>
      </c>
      <c r="LI33">
        <v>423</v>
      </c>
      <c r="LJ33">
        <v>424</v>
      </c>
      <c r="LK33">
        <v>426</v>
      </c>
      <c r="LL33">
        <v>427</v>
      </c>
      <c r="LM33">
        <v>428</v>
      </c>
      <c r="LN33">
        <v>435</v>
      </c>
      <c r="LO33">
        <v>442</v>
      </c>
      <c r="LP33">
        <v>445</v>
      </c>
      <c r="LQ33">
        <v>458</v>
      </c>
      <c r="LR33">
        <v>466</v>
      </c>
      <c r="LS33">
        <v>473</v>
      </c>
      <c r="LT33">
        <v>477</v>
      </c>
      <c r="LU33">
        <v>488</v>
      </c>
      <c r="LV33">
        <v>499</v>
      </c>
      <c r="LW33">
        <v>518</v>
      </c>
      <c r="LX33">
        <v>528</v>
      </c>
      <c r="LY33">
        <v>544</v>
      </c>
      <c r="LZ33">
        <v>546</v>
      </c>
      <c r="MA33">
        <v>547</v>
      </c>
      <c r="MB33">
        <v>552</v>
      </c>
      <c r="MC33">
        <v>558</v>
      </c>
      <c r="MD33">
        <v>565</v>
      </c>
      <c r="ME33">
        <v>574</v>
      </c>
      <c r="MF33">
        <v>583</v>
      </c>
      <c r="MG33">
        <v>585</v>
      </c>
      <c r="MH33">
        <v>586</v>
      </c>
      <c r="MI33">
        <v>595</v>
      </c>
      <c r="MJ33">
        <v>604</v>
      </c>
      <c r="MK33">
        <v>618</v>
      </c>
      <c r="ML33">
        <v>623</v>
      </c>
      <c r="MM33">
        <v>625</v>
      </c>
      <c r="MN33">
        <v>632</v>
      </c>
      <c r="MO33">
        <v>633</v>
      </c>
      <c r="MP33">
        <v>650</v>
      </c>
      <c r="MQ33">
        <v>662</v>
      </c>
      <c r="MR33">
        <v>672</v>
      </c>
      <c r="MS33">
        <v>679</v>
      </c>
      <c r="MT33">
        <v>682</v>
      </c>
      <c r="MU33">
        <v>688</v>
      </c>
      <c r="MV33">
        <v>696</v>
      </c>
      <c r="MW33">
        <v>700</v>
      </c>
      <c r="MX33">
        <v>709</v>
      </c>
      <c r="MY33">
        <v>716</v>
      </c>
      <c r="MZ33">
        <v>723</v>
      </c>
      <c r="NA33">
        <v>726</v>
      </c>
      <c r="NB33">
        <v>731</v>
      </c>
      <c r="NC33">
        <v>734</v>
      </c>
      <c r="ND33">
        <v>738</v>
      </c>
      <c r="NE33">
        <v>748</v>
      </c>
      <c r="NF33">
        <v>751</v>
      </c>
      <c r="NG33">
        <v>753</v>
      </c>
      <c r="NH33">
        <v>757</v>
      </c>
      <c r="NI33">
        <v>760</v>
      </c>
      <c r="NJ33">
        <v>761</v>
      </c>
      <c r="NK33">
        <v>762</v>
      </c>
      <c r="NL33">
        <v>766</v>
      </c>
      <c r="NM33">
        <v>767</v>
      </c>
      <c r="NN33">
        <v>768</v>
      </c>
      <c r="NO33">
        <v>779</v>
      </c>
      <c r="NP33">
        <v>779</v>
      </c>
      <c r="NQ33">
        <v>779</v>
      </c>
      <c r="NR33">
        <v>783</v>
      </c>
      <c r="NS33">
        <v>786</v>
      </c>
      <c r="NT33">
        <v>790</v>
      </c>
      <c r="NU33">
        <v>795</v>
      </c>
      <c r="NV33">
        <v>795</v>
      </c>
      <c r="NW33">
        <v>801</v>
      </c>
      <c r="NX33">
        <v>806</v>
      </c>
      <c r="NY33">
        <v>810</v>
      </c>
      <c r="NZ33">
        <v>808</v>
      </c>
      <c r="OA33">
        <v>819</v>
      </c>
      <c r="OB33">
        <v>821</v>
      </c>
      <c r="OC33">
        <v>824</v>
      </c>
      <c r="OD33">
        <v>825</v>
      </c>
      <c r="OE33">
        <v>827</v>
      </c>
      <c r="OF33">
        <v>828</v>
      </c>
      <c r="OG33">
        <v>835</v>
      </c>
      <c r="OH33">
        <v>840</v>
      </c>
      <c r="OI33">
        <v>841</v>
      </c>
      <c r="OJ33">
        <v>849</v>
      </c>
      <c r="OK33">
        <v>851</v>
      </c>
      <c r="OL33">
        <v>852</v>
      </c>
      <c r="OM33">
        <v>854</v>
      </c>
      <c r="ON33">
        <v>857</v>
      </c>
      <c r="OO33">
        <v>857</v>
      </c>
      <c r="OP33">
        <v>858</v>
      </c>
      <c r="OQ33">
        <v>863</v>
      </c>
      <c r="OR33">
        <v>864</v>
      </c>
      <c r="OS33">
        <v>867</v>
      </c>
      <c r="OT33">
        <v>867</v>
      </c>
      <c r="OU33">
        <v>867</v>
      </c>
      <c r="OV33">
        <v>870</v>
      </c>
      <c r="OW33">
        <v>871</v>
      </c>
      <c r="OX33">
        <v>875</v>
      </c>
      <c r="OY33">
        <v>876</v>
      </c>
      <c r="OZ33">
        <v>882</v>
      </c>
      <c r="PA33">
        <v>882</v>
      </c>
      <c r="PB33">
        <v>885</v>
      </c>
      <c r="PC33">
        <v>885</v>
      </c>
      <c r="PD33">
        <v>887</v>
      </c>
      <c r="PE33">
        <v>887</v>
      </c>
      <c r="PF33">
        <v>889</v>
      </c>
      <c r="PG33">
        <v>889</v>
      </c>
      <c r="PH33">
        <v>890</v>
      </c>
      <c r="PI33">
        <v>890</v>
      </c>
      <c r="PJ33">
        <v>889</v>
      </c>
      <c r="PK33">
        <v>887</v>
      </c>
      <c r="PL33">
        <v>887</v>
      </c>
      <c r="PM33">
        <v>887</v>
      </c>
      <c r="PN33">
        <v>889</v>
      </c>
      <c r="PO33">
        <v>891</v>
      </c>
      <c r="PP33">
        <v>891</v>
      </c>
      <c r="PQ33">
        <v>893</v>
      </c>
      <c r="PR33">
        <v>896</v>
      </c>
      <c r="PS33">
        <v>896</v>
      </c>
      <c r="PT33">
        <v>897</v>
      </c>
      <c r="PU33">
        <v>897</v>
      </c>
      <c r="PV33">
        <v>899</v>
      </c>
      <c r="PW33">
        <v>900</v>
      </c>
      <c r="PX33">
        <v>901</v>
      </c>
      <c r="PY33">
        <v>903</v>
      </c>
      <c r="PZ33">
        <v>903</v>
      </c>
      <c r="QA33">
        <v>903</v>
      </c>
      <c r="QB33">
        <v>903</v>
      </c>
      <c r="QC33">
        <v>904</v>
      </c>
      <c r="QD33">
        <v>904</v>
      </c>
      <c r="QE33">
        <v>903</v>
      </c>
      <c r="QF33">
        <v>904</v>
      </c>
      <c r="QG33">
        <v>906</v>
      </c>
      <c r="QH33">
        <v>906</v>
      </c>
      <c r="QI33">
        <v>906</v>
      </c>
      <c r="QJ33">
        <v>906</v>
      </c>
      <c r="QK33">
        <v>906</v>
      </c>
      <c r="QL33">
        <v>906</v>
      </c>
      <c r="QM33">
        <v>908</v>
      </c>
      <c r="QN33">
        <v>907</v>
      </c>
      <c r="QO33">
        <v>907</v>
      </c>
      <c r="QP33">
        <v>907</v>
      </c>
      <c r="QQ33">
        <v>910</v>
      </c>
      <c r="QR33">
        <v>910</v>
      </c>
      <c r="QS33">
        <v>913</v>
      </c>
      <c r="QT33">
        <v>914</v>
      </c>
      <c r="QU33">
        <v>914</v>
      </c>
      <c r="QV33">
        <v>914</v>
      </c>
      <c r="QW33">
        <v>914</v>
      </c>
      <c r="QX33">
        <v>914</v>
      </c>
      <c r="QY33">
        <v>915</v>
      </c>
      <c r="QZ33">
        <v>915</v>
      </c>
      <c r="RA33">
        <v>916</v>
      </c>
      <c r="RB33">
        <v>920</v>
      </c>
      <c r="RC33">
        <v>920</v>
      </c>
      <c r="RD33">
        <v>920</v>
      </c>
      <c r="RE33">
        <v>920</v>
      </c>
      <c r="RF33">
        <v>921</v>
      </c>
      <c r="RG33">
        <v>921</v>
      </c>
      <c r="RH33">
        <v>921</v>
      </c>
      <c r="RI33">
        <v>922</v>
      </c>
      <c r="RJ33">
        <v>922</v>
      </c>
      <c r="RK33">
        <v>922</v>
      </c>
      <c r="RL33">
        <v>922</v>
      </c>
      <c r="RM33">
        <v>923</v>
      </c>
      <c r="RN33">
        <v>923</v>
      </c>
      <c r="RO33">
        <v>923</v>
      </c>
      <c r="RP33">
        <v>923</v>
      </c>
      <c r="RQ33">
        <v>923</v>
      </c>
      <c r="RR33">
        <v>923</v>
      </c>
      <c r="RS33">
        <v>925</v>
      </c>
      <c r="RT33">
        <v>925</v>
      </c>
      <c r="RU33">
        <v>925</v>
      </c>
      <c r="RV33">
        <v>926</v>
      </c>
      <c r="RW33">
        <v>926</v>
      </c>
      <c r="RX33">
        <v>926</v>
      </c>
      <c r="RY33">
        <v>926</v>
      </c>
      <c r="RZ33">
        <v>926</v>
      </c>
      <c r="SA33">
        <v>926</v>
      </c>
      <c r="SB33">
        <v>926</v>
      </c>
      <c r="SC33">
        <v>926</v>
      </c>
      <c r="SD33">
        <v>927</v>
      </c>
      <c r="SE33">
        <v>927</v>
      </c>
      <c r="SF33">
        <v>927</v>
      </c>
      <c r="SG33">
        <v>927</v>
      </c>
      <c r="SH33">
        <v>928</v>
      </c>
      <c r="SI33">
        <v>928</v>
      </c>
      <c r="SJ33">
        <v>928</v>
      </c>
      <c r="SK33">
        <v>928</v>
      </c>
      <c r="SL33">
        <v>928</v>
      </c>
      <c r="SM33">
        <v>928</v>
      </c>
      <c r="SN33">
        <v>930</v>
      </c>
      <c r="SO33">
        <v>931</v>
      </c>
      <c r="SP33">
        <v>931</v>
      </c>
      <c r="SQ33">
        <v>932</v>
      </c>
      <c r="SR33">
        <v>932</v>
      </c>
      <c r="SS33">
        <v>932</v>
      </c>
      <c r="ST33">
        <v>932</v>
      </c>
      <c r="SU33">
        <v>933</v>
      </c>
      <c r="SV33">
        <v>934</v>
      </c>
      <c r="SW33">
        <v>934</v>
      </c>
      <c r="SX33">
        <v>934</v>
      </c>
      <c r="SY33">
        <v>934</v>
      </c>
      <c r="SZ33">
        <v>934</v>
      </c>
      <c r="TA33">
        <v>934</v>
      </c>
      <c r="TB33">
        <v>934</v>
      </c>
      <c r="TC33">
        <v>935</v>
      </c>
      <c r="TD33">
        <v>935</v>
      </c>
      <c r="TE33">
        <v>936</v>
      </c>
      <c r="TF33">
        <v>936</v>
      </c>
      <c r="TG33">
        <v>936</v>
      </c>
      <c r="TH33">
        <v>936</v>
      </c>
      <c r="TI33">
        <v>936</v>
      </c>
      <c r="TJ33">
        <v>937</v>
      </c>
      <c r="TK33">
        <v>937</v>
      </c>
      <c r="TL33">
        <v>937</v>
      </c>
      <c r="TM33">
        <v>937</v>
      </c>
      <c r="TN33">
        <v>937</v>
      </c>
      <c r="TO33">
        <v>937</v>
      </c>
      <c r="TP33">
        <v>937</v>
      </c>
      <c r="TQ33">
        <v>937</v>
      </c>
      <c r="TR33">
        <v>937</v>
      </c>
      <c r="TS33">
        <v>938</v>
      </c>
      <c r="TT33">
        <v>938</v>
      </c>
      <c r="TU33">
        <v>938</v>
      </c>
      <c r="TV33">
        <v>938</v>
      </c>
      <c r="TW33">
        <v>938</v>
      </c>
      <c r="TX33">
        <v>938</v>
      </c>
      <c r="TY33">
        <v>938</v>
      </c>
      <c r="TZ33">
        <v>940</v>
      </c>
      <c r="UA33">
        <v>942</v>
      </c>
      <c r="UB33">
        <v>942</v>
      </c>
      <c r="UC33">
        <v>942</v>
      </c>
      <c r="UD33">
        <v>942</v>
      </c>
      <c r="UE33">
        <v>944</v>
      </c>
      <c r="UF33">
        <v>944</v>
      </c>
      <c r="UG33">
        <v>946</v>
      </c>
      <c r="UH33">
        <v>948</v>
      </c>
      <c r="UI33">
        <v>949</v>
      </c>
      <c r="UJ33">
        <v>950</v>
      </c>
      <c r="UK33">
        <v>953</v>
      </c>
      <c r="UL33">
        <v>956</v>
      </c>
      <c r="UM33">
        <v>959</v>
      </c>
      <c r="UN33">
        <v>965</v>
      </c>
      <c r="UO33">
        <v>973</v>
      </c>
      <c r="UP33">
        <v>978</v>
      </c>
      <c r="UQ33">
        <v>980</v>
      </c>
      <c r="UR33">
        <v>983</v>
      </c>
      <c r="US33">
        <v>987</v>
      </c>
      <c r="UT33">
        <v>987</v>
      </c>
      <c r="UU33">
        <v>987</v>
      </c>
      <c r="UV33">
        <v>991</v>
      </c>
      <c r="UW33">
        <v>991</v>
      </c>
      <c r="UX33">
        <v>991</v>
      </c>
      <c r="UY33">
        <v>993</v>
      </c>
      <c r="UZ33">
        <v>999</v>
      </c>
      <c r="VA33">
        <v>1001</v>
      </c>
      <c r="VB33">
        <v>1001</v>
      </c>
      <c r="VC33">
        <v>1002</v>
      </c>
      <c r="VD33">
        <v>1002</v>
      </c>
      <c r="VE33">
        <v>1004</v>
      </c>
      <c r="VF33">
        <v>1010</v>
      </c>
      <c r="VG33">
        <v>1013</v>
      </c>
      <c r="VH33">
        <v>1017</v>
      </c>
      <c r="VI33">
        <v>1020</v>
      </c>
      <c r="VJ33">
        <v>1020</v>
      </c>
      <c r="VK33">
        <v>1030</v>
      </c>
      <c r="VL33">
        <v>1031</v>
      </c>
      <c r="VM33">
        <v>1035</v>
      </c>
      <c r="VN33">
        <v>1039</v>
      </c>
      <c r="VO33">
        <v>1049</v>
      </c>
      <c r="VP33">
        <v>1057</v>
      </c>
      <c r="VQ33">
        <v>1065</v>
      </c>
      <c r="VR33">
        <v>1072</v>
      </c>
      <c r="VS33">
        <v>1073</v>
      </c>
      <c r="VT33">
        <v>1073</v>
      </c>
      <c r="VU33">
        <v>1073</v>
      </c>
      <c r="VV33">
        <v>1099</v>
      </c>
      <c r="VW33">
        <v>1113</v>
      </c>
      <c r="VX33">
        <v>1124</v>
      </c>
      <c r="VY33">
        <v>1129</v>
      </c>
      <c r="VZ33">
        <v>1131</v>
      </c>
      <c r="WA33">
        <v>1139</v>
      </c>
      <c r="WB33">
        <v>1144</v>
      </c>
      <c r="WC33">
        <v>1145</v>
      </c>
      <c r="WD33">
        <v>1148</v>
      </c>
      <c r="WE33">
        <v>1151</v>
      </c>
      <c r="WF33">
        <v>1151</v>
      </c>
      <c r="WG33">
        <v>1153</v>
      </c>
      <c r="WH33">
        <v>1156</v>
      </c>
      <c r="WI33">
        <v>1163</v>
      </c>
      <c r="WJ33">
        <v>1170</v>
      </c>
      <c r="WK33">
        <v>1171</v>
      </c>
      <c r="WL33">
        <v>1171</v>
      </c>
      <c r="WM33">
        <v>1173</v>
      </c>
      <c r="WN33">
        <v>1174</v>
      </c>
      <c r="WO33">
        <v>1177</v>
      </c>
      <c r="WP33">
        <v>1179</v>
      </c>
      <c r="WQ33">
        <v>1182</v>
      </c>
      <c r="WR33">
        <v>1185</v>
      </c>
      <c r="WS33">
        <v>1192</v>
      </c>
      <c r="WT33">
        <v>1194</v>
      </c>
      <c r="WU33">
        <v>1195</v>
      </c>
      <c r="WV33">
        <v>1198</v>
      </c>
      <c r="WW33">
        <v>1201</v>
      </c>
      <c r="WX33">
        <v>1205</v>
      </c>
      <c r="WY33">
        <v>1206</v>
      </c>
      <c r="WZ33">
        <v>1212</v>
      </c>
      <c r="XA33">
        <v>1214</v>
      </c>
      <c r="XB33">
        <v>1214</v>
      </c>
      <c r="XC33">
        <v>1215</v>
      </c>
      <c r="XD33">
        <v>1222</v>
      </c>
      <c r="XE33">
        <v>1224</v>
      </c>
      <c r="XF33">
        <v>1225</v>
      </c>
      <c r="XG33">
        <v>1227</v>
      </c>
      <c r="XH33">
        <v>1228</v>
      </c>
      <c r="XI33">
        <v>1231</v>
      </c>
      <c r="XJ33">
        <v>1232</v>
      </c>
      <c r="XK33">
        <v>1238</v>
      </c>
      <c r="XL33">
        <v>1238</v>
      </c>
      <c r="XM33">
        <v>1240</v>
      </c>
      <c r="XN33">
        <v>1241</v>
      </c>
      <c r="XO33">
        <v>1241</v>
      </c>
      <c r="XP33">
        <v>1241</v>
      </c>
      <c r="XQ33">
        <v>1241</v>
      </c>
      <c r="XR33">
        <v>1252</v>
      </c>
      <c r="XS33">
        <v>1253</v>
      </c>
      <c r="XT33">
        <v>1255</v>
      </c>
      <c r="XU33">
        <v>1255</v>
      </c>
      <c r="XV33">
        <v>1258</v>
      </c>
      <c r="XW33">
        <v>1258</v>
      </c>
      <c r="XX33">
        <v>1258</v>
      </c>
      <c r="XY33">
        <v>1262</v>
      </c>
      <c r="XZ33">
        <v>1266</v>
      </c>
      <c r="YA33">
        <v>1266</v>
      </c>
      <c r="YB33">
        <v>1267</v>
      </c>
      <c r="YC33">
        <v>1267</v>
      </c>
      <c r="YD33">
        <v>1267</v>
      </c>
      <c r="YE33">
        <v>1267</v>
      </c>
      <c r="YF33">
        <v>1267</v>
      </c>
      <c r="YG33">
        <v>1277</v>
      </c>
      <c r="YH33">
        <v>1277</v>
      </c>
      <c r="YI33">
        <v>1277</v>
      </c>
      <c r="YJ33">
        <v>1277</v>
      </c>
      <c r="YK33">
        <v>1278</v>
      </c>
      <c r="YL33">
        <v>1280</v>
      </c>
      <c r="YM33">
        <v>1284</v>
      </c>
      <c r="YN33">
        <v>1284</v>
      </c>
      <c r="YO33">
        <v>1284</v>
      </c>
      <c r="YP33">
        <v>1284</v>
      </c>
      <c r="YQ33">
        <v>1284</v>
      </c>
      <c r="YR33">
        <v>1284</v>
      </c>
      <c r="YS33">
        <v>1287</v>
      </c>
      <c r="YT33">
        <v>1288</v>
      </c>
      <c r="YU33">
        <v>1293</v>
      </c>
      <c r="YV33">
        <v>1293</v>
      </c>
      <c r="YW33">
        <v>1294</v>
      </c>
      <c r="YX33">
        <v>1294</v>
      </c>
      <c r="YY33">
        <v>1294</v>
      </c>
      <c r="YZ33">
        <v>1296</v>
      </c>
      <c r="ZA33">
        <v>1295</v>
      </c>
      <c r="ZB33">
        <v>1297</v>
      </c>
      <c r="ZC33">
        <v>1298</v>
      </c>
      <c r="ZD33">
        <v>1300</v>
      </c>
      <c r="ZE33">
        <v>1300</v>
      </c>
    </row>
    <row r="34" spans="1:681">
      <c r="A34">
        <v>84001065</v>
      </c>
      <c r="B34" t="s">
        <v>11</v>
      </c>
      <c r="C34" t="s">
        <v>12</v>
      </c>
      <c r="D34">
        <v>840</v>
      </c>
      <c r="E34">
        <v>1065</v>
      </c>
      <c r="F34" t="s">
        <v>78</v>
      </c>
      <c r="G34" t="s">
        <v>14</v>
      </c>
      <c r="H34" t="s">
        <v>11</v>
      </c>
      <c r="I34">
        <v>32.76039258</v>
      </c>
      <c r="J34">
        <v>-87.63284988</v>
      </c>
      <c r="K34" t="s">
        <v>79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1</v>
      </c>
      <c r="CE34">
        <v>3</v>
      </c>
      <c r="CF34">
        <v>3</v>
      </c>
      <c r="CG34">
        <v>3</v>
      </c>
      <c r="CH34">
        <v>3</v>
      </c>
      <c r="CI34">
        <v>5</v>
      </c>
      <c r="CJ34">
        <v>7</v>
      </c>
      <c r="CK34">
        <v>7</v>
      </c>
      <c r="CL34">
        <v>7</v>
      </c>
      <c r="CM34">
        <v>7</v>
      </c>
      <c r="CN34">
        <v>11</v>
      </c>
      <c r="CO34">
        <v>15</v>
      </c>
      <c r="CP34">
        <v>15</v>
      </c>
      <c r="CQ34">
        <v>17</v>
      </c>
      <c r="CR34">
        <v>22</v>
      </c>
      <c r="CS34">
        <v>23</v>
      </c>
      <c r="CT34">
        <v>23</v>
      </c>
      <c r="CU34">
        <v>24</v>
      </c>
      <c r="CV34">
        <v>29</v>
      </c>
      <c r="CW34">
        <v>31</v>
      </c>
      <c r="CX34">
        <v>33</v>
      </c>
      <c r="CY34">
        <v>35</v>
      </c>
      <c r="CZ34">
        <v>39</v>
      </c>
      <c r="DA34">
        <v>41</v>
      </c>
      <c r="DB34">
        <v>41</v>
      </c>
      <c r="DC34">
        <v>43</v>
      </c>
      <c r="DD34">
        <v>43</v>
      </c>
      <c r="DE34">
        <v>43</v>
      </c>
      <c r="DF34">
        <v>45</v>
      </c>
      <c r="DG34">
        <v>49</v>
      </c>
      <c r="DH34">
        <v>53</v>
      </c>
      <c r="DI34">
        <v>55</v>
      </c>
      <c r="DJ34">
        <v>55</v>
      </c>
      <c r="DK34">
        <v>57</v>
      </c>
      <c r="DL34">
        <v>60</v>
      </c>
      <c r="DM34">
        <v>61</v>
      </c>
      <c r="DN34">
        <v>63</v>
      </c>
      <c r="DO34">
        <v>63</v>
      </c>
      <c r="DP34">
        <v>67</v>
      </c>
      <c r="DQ34">
        <v>70</v>
      </c>
      <c r="DR34">
        <v>73</v>
      </c>
      <c r="DS34">
        <v>75</v>
      </c>
      <c r="DT34">
        <v>75</v>
      </c>
      <c r="DU34">
        <v>80</v>
      </c>
      <c r="DV34">
        <v>80</v>
      </c>
      <c r="DW34">
        <v>85</v>
      </c>
      <c r="DX34">
        <v>92</v>
      </c>
      <c r="DY34">
        <v>96</v>
      </c>
      <c r="DZ34">
        <v>105</v>
      </c>
      <c r="EA34">
        <v>107</v>
      </c>
      <c r="EB34">
        <v>112</v>
      </c>
      <c r="EC34">
        <v>122</v>
      </c>
      <c r="ED34">
        <v>127</v>
      </c>
      <c r="EE34">
        <v>132</v>
      </c>
      <c r="EF34">
        <v>137</v>
      </c>
      <c r="EG34">
        <v>139</v>
      </c>
      <c r="EH34">
        <v>145</v>
      </c>
      <c r="EI34">
        <v>153</v>
      </c>
      <c r="EJ34">
        <v>159</v>
      </c>
      <c r="EK34">
        <v>162</v>
      </c>
      <c r="EL34">
        <v>177</v>
      </c>
      <c r="EM34">
        <v>180</v>
      </c>
      <c r="EN34">
        <v>181</v>
      </c>
      <c r="EO34">
        <v>187</v>
      </c>
      <c r="EP34">
        <v>194</v>
      </c>
      <c r="EQ34">
        <v>197</v>
      </c>
      <c r="ER34">
        <v>204</v>
      </c>
      <c r="ES34">
        <v>210</v>
      </c>
      <c r="ET34">
        <v>212</v>
      </c>
      <c r="EU34">
        <v>213</v>
      </c>
      <c r="EV34">
        <v>220</v>
      </c>
      <c r="EW34">
        <v>224</v>
      </c>
      <c r="EX34">
        <v>229</v>
      </c>
      <c r="EY34">
        <v>235</v>
      </c>
      <c r="EZ34">
        <v>243</v>
      </c>
      <c r="FA34">
        <v>243</v>
      </c>
      <c r="FB34">
        <v>243</v>
      </c>
      <c r="FC34">
        <v>254</v>
      </c>
      <c r="FD34">
        <v>260</v>
      </c>
      <c r="FE34">
        <v>261</v>
      </c>
      <c r="FF34">
        <v>262</v>
      </c>
      <c r="FG34">
        <v>265</v>
      </c>
      <c r="FH34">
        <v>267</v>
      </c>
      <c r="FI34">
        <v>270</v>
      </c>
      <c r="FJ34">
        <v>273</v>
      </c>
      <c r="FK34">
        <v>276</v>
      </c>
      <c r="FL34">
        <v>279</v>
      </c>
      <c r="FM34">
        <v>280</v>
      </c>
      <c r="FN34">
        <v>284</v>
      </c>
      <c r="FO34">
        <v>291</v>
      </c>
      <c r="FP34">
        <v>297</v>
      </c>
      <c r="FQ34">
        <v>301</v>
      </c>
      <c r="FR34">
        <v>315</v>
      </c>
      <c r="FS34">
        <v>319</v>
      </c>
      <c r="FT34">
        <v>320</v>
      </c>
      <c r="FU34">
        <v>323</v>
      </c>
      <c r="FV34">
        <v>323</v>
      </c>
      <c r="FW34">
        <v>325</v>
      </c>
      <c r="FX34">
        <v>345</v>
      </c>
      <c r="FY34">
        <v>349</v>
      </c>
      <c r="FZ34">
        <v>354</v>
      </c>
      <c r="GA34">
        <v>360</v>
      </c>
      <c r="GB34">
        <v>369</v>
      </c>
      <c r="GC34">
        <v>370</v>
      </c>
      <c r="GD34">
        <v>381</v>
      </c>
      <c r="GE34">
        <v>390</v>
      </c>
      <c r="GF34">
        <v>395</v>
      </c>
      <c r="GG34">
        <v>399</v>
      </c>
      <c r="GH34">
        <v>405</v>
      </c>
      <c r="GI34">
        <v>409</v>
      </c>
      <c r="GJ34">
        <v>411</v>
      </c>
      <c r="GK34">
        <v>412</v>
      </c>
      <c r="GL34">
        <v>414</v>
      </c>
      <c r="GM34">
        <v>419</v>
      </c>
      <c r="GN34">
        <v>430</v>
      </c>
      <c r="GO34">
        <v>431</v>
      </c>
      <c r="GP34">
        <v>444</v>
      </c>
      <c r="GQ34">
        <v>446</v>
      </c>
      <c r="GR34">
        <v>448</v>
      </c>
      <c r="GS34">
        <v>454</v>
      </c>
      <c r="GT34">
        <v>461</v>
      </c>
      <c r="GU34">
        <v>463</v>
      </c>
      <c r="GV34">
        <v>464</v>
      </c>
      <c r="GW34">
        <v>474</v>
      </c>
      <c r="GX34">
        <v>479</v>
      </c>
      <c r="GY34">
        <v>482</v>
      </c>
      <c r="GZ34">
        <v>487</v>
      </c>
      <c r="HA34">
        <v>490</v>
      </c>
      <c r="HB34">
        <v>495</v>
      </c>
      <c r="HC34">
        <v>498</v>
      </c>
      <c r="HD34">
        <v>499</v>
      </c>
      <c r="HE34">
        <v>509</v>
      </c>
      <c r="HF34">
        <v>513</v>
      </c>
      <c r="HG34">
        <v>513</v>
      </c>
      <c r="HH34">
        <v>516</v>
      </c>
      <c r="HI34">
        <v>520</v>
      </c>
      <c r="HJ34">
        <v>522</v>
      </c>
      <c r="HK34">
        <v>526</v>
      </c>
      <c r="HL34">
        <v>528</v>
      </c>
      <c r="HM34">
        <v>534</v>
      </c>
      <c r="HN34">
        <v>538</v>
      </c>
      <c r="HO34">
        <v>540</v>
      </c>
      <c r="HP34">
        <v>543</v>
      </c>
      <c r="HQ34">
        <v>543</v>
      </c>
      <c r="HR34">
        <v>546</v>
      </c>
      <c r="HS34">
        <v>548</v>
      </c>
      <c r="HT34">
        <v>552</v>
      </c>
      <c r="HU34">
        <v>556</v>
      </c>
      <c r="HV34">
        <v>558</v>
      </c>
      <c r="HW34">
        <v>563</v>
      </c>
      <c r="HX34">
        <v>565</v>
      </c>
      <c r="HY34">
        <v>565</v>
      </c>
      <c r="HZ34">
        <v>572</v>
      </c>
      <c r="IA34">
        <v>572</v>
      </c>
      <c r="IB34">
        <v>572</v>
      </c>
      <c r="IC34">
        <v>574</v>
      </c>
      <c r="ID34">
        <v>575</v>
      </c>
      <c r="IE34">
        <v>577</v>
      </c>
      <c r="IF34">
        <v>583</v>
      </c>
      <c r="IG34">
        <v>585</v>
      </c>
      <c r="IH34">
        <v>590</v>
      </c>
      <c r="II34">
        <v>591</v>
      </c>
      <c r="IJ34">
        <v>595</v>
      </c>
      <c r="IK34">
        <v>595</v>
      </c>
      <c r="IL34">
        <v>601</v>
      </c>
      <c r="IM34">
        <v>601</v>
      </c>
      <c r="IN34">
        <v>606</v>
      </c>
      <c r="IO34">
        <v>615</v>
      </c>
      <c r="IP34">
        <v>615</v>
      </c>
      <c r="IQ34">
        <v>616</v>
      </c>
      <c r="IR34">
        <v>619</v>
      </c>
      <c r="IS34">
        <v>622</v>
      </c>
      <c r="IT34">
        <v>622</v>
      </c>
      <c r="IU34">
        <v>623</v>
      </c>
      <c r="IV34">
        <v>626</v>
      </c>
      <c r="IW34">
        <v>634</v>
      </c>
      <c r="IX34">
        <v>642</v>
      </c>
      <c r="IY34">
        <v>643</v>
      </c>
      <c r="IZ34">
        <v>652</v>
      </c>
      <c r="JA34">
        <v>657</v>
      </c>
      <c r="JB34">
        <v>657</v>
      </c>
      <c r="JC34">
        <v>660</v>
      </c>
      <c r="JD34">
        <v>662</v>
      </c>
      <c r="JE34">
        <v>668</v>
      </c>
      <c r="JF34">
        <v>671</v>
      </c>
      <c r="JG34">
        <v>672</v>
      </c>
      <c r="JH34">
        <v>675</v>
      </c>
      <c r="JI34">
        <v>681</v>
      </c>
      <c r="JJ34">
        <v>684</v>
      </c>
      <c r="JK34">
        <v>685</v>
      </c>
      <c r="JL34">
        <v>699</v>
      </c>
      <c r="JM34">
        <v>699</v>
      </c>
      <c r="JN34">
        <v>702</v>
      </c>
      <c r="JO34">
        <v>706</v>
      </c>
      <c r="JP34">
        <v>714</v>
      </c>
      <c r="JQ34">
        <v>718</v>
      </c>
      <c r="JR34">
        <v>730</v>
      </c>
      <c r="JS34">
        <v>733</v>
      </c>
      <c r="JT34">
        <v>737</v>
      </c>
      <c r="JU34">
        <v>740</v>
      </c>
      <c r="JV34">
        <v>748</v>
      </c>
      <c r="JW34">
        <v>748</v>
      </c>
      <c r="JX34">
        <v>751</v>
      </c>
      <c r="JY34">
        <v>752</v>
      </c>
      <c r="JZ34">
        <v>761</v>
      </c>
      <c r="KA34">
        <v>764</v>
      </c>
      <c r="KB34">
        <v>768</v>
      </c>
      <c r="KC34">
        <v>777</v>
      </c>
      <c r="KD34">
        <v>780</v>
      </c>
      <c r="KE34">
        <v>783</v>
      </c>
      <c r="KF34">
        <v>784</v>
      </c>
      <c r="KG34">
        <v>785</v>
      </c>
      <c r="KH34">
        <v>795</v>
      </c>
      <c r="KI34">
        <v>798</v>
      </c>
      <c r="KJ34">
        <v>800</v>
      </c>
      <c r="KK34">
        <v>802</v>
      </c>
      <c r="KL34">
        <v>815</v>
      </c>
      <c r="KM34">
        <v>816</v>
      </c>
      <c r="KN34">
        <v>818</v>
      </c>
      <c r="KO34">
        <v>822</v>
      </c>
      <c r="KP34">
        <v>824</v>
      </c>
      <c r="KQ34">
        <v>832</v>
      </c>
      <c r="KR34">
        <v>833</v>
      </c>
      <c r="KS34">
        <v>833</v>
      </c>
      <c r="KT34">
        <v>843</v>
      </c>
      <c r="KU34">
        <v>847</v>
      </c>
      <c r="KV34">
        <v>851</v>
      </c>
      <c r="KW34">
        <v>868</v>
      </c>
      <c r="KX34">
        <v>873</v>
      </c>
      <c r="KY34">
        <v>876</v>
      </c>
      <c r="KZ34">
        <v>879</v>
      </c>
      <c r="LA34">
        <v>889</v>
      </c>
      <c r="LB34">
        <v>897</v>
      </c>
      <c r="LC34">
        <v>907</v>
      </c>
      <c r="LD34">
        <v>910</v>
      </c>
      <c r="LE34">
        <v>915</v>
      </c>
      <c r="LF34">
        <v>916</v>
      </c>
      <c r="LG34">
        <v>932</v>
      </c>
      <c r="LH34">
        <v>945</v>
      </c>
      <c r="LI34">
        <v>960</v>
      </c>
      <c r="LJ34">
        <v>961</v>
      </c>
      <c r="LK34">
        <v>970</v>
      </c>
      <c r="LL34">
        <v>977</v>
      </c>
      <c r="LM34">
        <v>978</v>
      </c>
      <c r="LN34">
        <v>981</v>
      </c>
      <c r="LO34">
        <v>997</v>
      </c>
      <c r="LP34">
        <v>1014</v>
      </c>
      <c r="LQ34">
        <v>1021</v>
      </c>
      <c r="LR34">
        <v>1024</v>
      </c>
      <c r="LS34">
        <v>1028</v>
      </c>
      <c r="LT34">
        <v>1035</v>
      </c>
      <c r="LU34">
        <v>1057</v>
      </c>
      <c r="LV34">
        <v>1078</v>
      </c>
      <c r="LW34">
        <v>1099</v>
      </c>
      <c r="LX34">
        <v>1110</v>
      </c>
      <c r="LY34">
        <v>1122</v>
      </c>
      <c r="LZ34">
        <v>1132</v>
      </c>
      <c r="MA34">
        <v>1137</v>
      </c>
      <c r="MB34">
        <v>1159</v>
      </c>
      <c r="MC34">
        <v>1184</v>
      </c>
      <c r="MD34">
        <v>1221</v>
      </c>
      <c r="ME34">
        <v>1236</v>
      </c>
      <c r="MF34">
        <v>1260</v>
      </c>
      <c r="MG34">
        <v>1274</v>
      </c>
      <c r="MH34">
        <v>1274</v>
      </c>
      <c r="MI34">
        <v>1309</v>
      </c>
      <c r="MJ34">
        <v>1328</v>
      </c>
      <c r="MK34">
        <v>1360</v>
      </c>
      <c r="ML34">
        <v>1378</v>
      </c>
      <c r="MM34">
        <v>1373</v>
      </c>
      <c r="MN34">
        <v>1391</v>
      </c>
      <c r="MO34">
        <v>1395</v>
      </c>
      <c r="MP34">
        <v>1410</v>
      </c>
      <c r="MQ34">
        <v>1437</v>
      </c>
      <c r="MR34">
        <v>1440</v>
      </c>
      <c r="MS34">
        <v>1468</v>
      </c>
      <c r="MT34">
        <v>1492</v>
      </c>
      <c r="MU34">
        <v>1501</v>
      </c>
      <c r="MV34">
        <v>1513</v>
      </c>
      <c r="MW34">
        <v>1528</v>
      </c>
      <c r="MX34">
        <v>1550</v>
      </c>
      <c r="MY34">
        <v>1592</v>
      </c>
      <c r="MZ34">
        <v>1622</v>
      </c>
      <c r="NA34">
        <v>1656</v>
      </c>
      <c r="NB34">
        <v>1661</v>
      </c>
      <c r="NC34">
        <v>1667</v>
      </c>
      <c r="ND34">
        <v>1695</v>
      </c>
      <c r="NE34">
        <v>1721</v>
      </c>
      <c r="NF34">
        <v>1725</v>
      </c>
      <c r="NG34">
        <v>1737</v>
      </c>
      <c r="NH34">
        <v>1754</v>
      </c>
      <c r="NI34">
        <v>1758</v>
      </c>
      <c r="NJ34">
        <v>1764</v>
      </c>
      <c r="NK34">
        <v>1774</v>
      </c>
      <c r="NL34">
        <v>1795</v>
      </c>
      <c r="NM34">
        <v>1808</v>
      </c>
      <c r="NN34">
        <v>1827</v>
      </c>
      <c r="NO34">
        <v>1849</v>
      </c>
      <c r="NP34">
        <v>1852</v>
      </c>
      <c r="NQ34">
        <v>1861</v>
      </c>
      <c r="NR34">
        <v>1874</v>
      </c>
      <c r="NS34">
        <v>1897</v>
      </c>
      <c r="NT34">
        <v>1917</v>
      </c>
      <c r="NU34">
        <v>1930</v>
      </c>
      <c r="NV34">
        <v>1930</v>
      </c>
      <c r="NW34">
        <v>1958</v>
      </c>
      <c r="NX34">
        <v>1961</v>
      </c>
      <c r="NY34">
        <v>1971</v>
      </c>
      <c r="NZ34">
        <v>1983</v>
      </c>
      <c r="OA34">
        <v>1993</v>
      </c>
      <c r="OB34">
        <v>1998</v>
      </c>
      <c r="OC34">
        <v>2002</v>
      </c>
      <c r="OD34">
        <v>2001</v>
      </c>
      <c r="OE34">
        <v>2002</v>
      </c>
      <c r="OF34">
        <v>1998</v>
      </c>
      <c r="OG34">
        <v>2008</v>
      </c>
      <c r="OH34">
        <v>2011</v>
      </c>
      <c r="OI34">
        <v>2016</v>
      </c>
      <c r="OJ34">
        <v>2021</v>
      </c>
      <c r="OK34">
        <v>2024</v>
      </c>
      <c r="OL34">
        <v>2024</v>
      </c>
      <c r="OM34">
        <v>2028</v>
      </c>
      <c r="ON34">
        <v>2031</v>
      </c>
      <c r="OO34">
        <v>2036</v>
      </c>
      <c r="OP34">
        <v>2044</v>
      </c>
      <c r="OQ34">
        <v>2057</v>
      </c>
      <c r="OR34">
        <v>2060</v>
      </c>
      <c r="OS34">
        <v>2074</v>
      </c>
      <c r="OT34">
        <v>2080</v>
      </c>
      <c r="OU34">
        <v>2084</v>
      </c>
      <c r="OV34">
        <v>2088</v>
      </c>
      <c r="OW34">
        <v>2090</v>
      </c>
      <c r="OX34">
        <v>2094</v>
      </c>
      <c r="OY34">
        <v>2097</v>
      </c>
      <c r="OZ34">
        <v>2105</v>
      </c>
      <c r="PA34">
        <v>2106</v>
      </c>
      <c r="PB34">
        <v>2119</v>
      </c>
      <c r="PC34">
        <v>2122</v>
      </c>
      <c r="PD34">
        <v>2122</v>
      </c>
      <c r="PE34">
        <v>2125</v>
      </c>
      <c r="PF34">
        <v>2129</v>
      </c>
      <c r="PG34">
        <v>2129</v>
      </c>
      <c r="PH34">
        <v>2130</v>
      </c>
      <c r="PI34">
        <v>2130</v>
      </c>
      <c r="PJ34">
        <v>2130</v>
      </c>
      <c r="PK34">
        <v>2130</v>
      </c>
      <c r="PL34">
        <v>2134</v>
      </c>
      <c r="PM34">
        <v>2136</v>
      </c>
      <c r="PN34">
        <v>2136</v>
      </c>
      <c r="PO34">
        <v>2138</v>
      </c>
      <c r="PP34">
        <v>2138</v>
      </c>
      <c r="PQ34">
        <v>2138</v>
      </c>
      <c r="PR34">
        <v>2141</v>
      </c>
      <c r="PS34">
        <v>2146</v>
      </c>
      <c r="PT34">
        <v>2147</v>
      </c>
      <c r="PU34">
        <v>2148</v>
      </c>
      <c r="PV34">
        <v>2149</v>
      </c>
      <c r="PW34">
        <v>2155</v>
      </c>
      <c r="PX34">
        <v>2156</v>
      </c>
      <c r="PY34">
        <v>2158</v>
      </c>
      <c r="PZ34">
        <v>2158</v>
      </c>
      <c r="QA34">
        <v>2159</v>
      </c>
      <c r="QB34">
        <v>2159</v>
      </c>
      <c r="QC34">
        <v>2159</v>
      </c>
      <c r="QD34">
        <v>2162</v>
      </c>
      <c r="QE34">
        <v>2165</v>
      </c>
      <c r="QF34">
        <v>2167</v>
      </c>
      <c r="QG34">
        <v>2170</v>
      </c>
      <c r="QH34">
        <v>2171</v>
      </c>
      <c r="QI34">
        <v>2173</v>
      </c>
      <c r="QJ34">
        <v>2178</v>
      </c>
      <c r="QK34">
        <v>2184</v>
      </c>
      <c r="QL34">
        <v>2186</v>
      </c>
      <c r="QM34">
        <v>2187</v>
      </c>
      <c r="QN34">
        <v>2186</v>
      </c>
      <c r="QO34">
        <v>2187</v>
      </c>
      <c r="QP34">
        <v>2187</v>
      </c>
      <c r="QQ34">
        <v>2187</v>
      </c>
      <c r="QR34">
        <v>2186</v>
      </c>
      <c r="QS34">
        <v>2186</v>
      </c>
      <c r="QT34">
        <v>2185</v>
      </c>
      <c r="QU34">
        <v>2186</v>
      </c>
      <c r="QV34">
        <v>2186</v>
      </c>
      <c r="QW34">
        <v>2186</v>
      </c>
      <c r="QX34">
        <v>2187</v>
      </c>
      <c r="QY34">
        <v>2191</v>
      </c>
      <c r="QZ34">
        <v>2195</v>
      </c>
      <c r="RA34">
        <v>2198</v>
      </c>
      <c r="RB34">
        <v>2200</v>
      </c>
      <c r="RC34">
        <v>2201</v>
      </c>
      <c r="RD34">
        <v>2201</v>
      </c>
      <c r="RE34">
        <v>2202</v>
      </c>
      <c r="RF34">
        <v>2203</v>
      </c>
      <c r="RG34">
        <v>2206</v>
      </c>
      <c r="RH34">
        <v>2213</v>
      </c>
      <c r="RI34">
        <v>2217</v>
      </c>
      <c r="RJ34">
        <v>2217</v>
      </c>
      <c r="RK34">
        <v>2217</v>
      </c>
      <c r="RL34">
        <v>2217</v>
      </c>
      <c r="RM34">
        <v>2222</v>
      </c>
      <c r="RN34">
        <v>2225</v>
      </c>
      <c r="RO34">
        <v>2226</v>
      </c>
      <c r="RP34">
        <v>2228</v>
      </c>
      <c r="RQ34">
        <v>2229</v>
      </c>
      <c r="RR34">
        <v>2229</v>
      </c>
      <c r="RS34">
        <v>2230</v>
      </c>
      <c r="RT34">
        <v>2231</v>
      </c>
      <c r="RU34">
        <v>2232</v>
      </c>
      <c r="RV34">
        <v>2236</v>
      </c>
      <c r="RW34">
        <v>2239</v>
      </c>
      <c r="RX34">
        <v>2240</v>
      </c>
      <c r="RY34">
        <v>2240</v>
      </c>
      <c r="RZ34">
        <v>2242</v>
      </c>
      <c r="SA34">
        <v>2243</v>
      </c>
      <c r="SB34">
        <v>2245</v>
      </c>
      <c r="SC34">
        <v>2245</v>
      </c>
      <c r="SD34">
        <v>2246</v>
      </c>
      <c r="SE34">
        <v>2247</v>
      </c>
      <c r="SF34">
        <v>2247</v>
      </c>
      <c r="SG34">
        <v>2247</v>
      </c>
      <c r="SH34">
        <v>2247</v>
      </c>
      <c r="SI34">
        <v>2250</v>
      </c>
      <c r="SJ34">
        <v>2252</v>
      </c>
      <c r="SK34">
        <v>2252</v>
      </c>
      <c r="SL34">
        <v>2252</v>
      </c>
      <c r="SM34">
        <v>2252</v>
      </c>
      <c r="SN34">
        <v>2254</v>
      </c>
      <c r="SO34">
        <v>2256</v>
      </c>
      <c r="SP34">
        <v>2259</v>
      </c>
      <c r="SQ34">
        <v>2259</v>
      </c>
      <c r="SR34">
        <v>2259</v>
      </c>
      <c r="SS34">
        <v>2259</v>
      </c>
      <c r="ST34">
        <v>2260</v>
      </c>
      <c r="SU34">
        <v>2261</v>
      </c>
      <c r="SV34">
        <v>2262</v>
      </c>
      <c r="SW34">
        <v>2262</v>
      </c>
      <c r="SX34">
        <v>2265</v>
      </c>
      <c r="SY34">
        <v>2265</v>
      </c>
      <c r="SZ34">
        <v>2265</v>
      </c>
      <c r="TA34">
        <v>2266</v>
      </c>
      <c r="TB34">
        <v>2267</v>
      </c>
      <c r="TC34">
        <v>2268</v>
      </c>
      <c r="TD34">
        <v>2268</v>
      </c>
      <c r="TE34">
        <v>2272</v>
      </c>
      <c r="TF34">
        <v>2272</v>
      </c>
      <c r="TG34">
        <v>2272</v>
      </c>
      <c r="TH34">
        <v>2271</v>
      </c>
      <c r="TI34">
        <v>2271</v>
      </c>
      <c r="TJ34">
        <v>2270</v>
      </c>
      <c r="TK34">
        <v>2270</v>
      </c>
      <c r="TL34">
        <v>2272</v>
      </c>
      <c r="TM34">
        <v>2272</v>
      </c>
      <c r="TN34">
        <v>2272</v>
      </c>
      <c r="TO34">
        <v>2272</v>
      </c>
      <c r="TP34">
        <v>2272</v>
      </c>
      <c r="TQ34">
        <v>2274</v>
      </c>
      <c r="TR34">
        <v>2274</v>
      </c>
      <c r="TS34">
        <v>2273</v>
      </c>
      <c r="TT34">
        <v>2273</v>
      </c>
      <c r="TU34">
        <v>2273</v>
      </c>
      <c r="TV34">
        <v>2273</v>
      </c>
      <c r="TW34">
        <v>2273</v>
      </c>
      <c r="TX34">
        <v>2279</v>
      </c>
      <c r="TY34">
        <v>2279</v>
      </c>
      <c r="TZ34">
        <v>2284</v>
      </c>
      <c r="UA34">
        <v>2284</v>
      </c>
      <c r="UB34">
        <v>2284</v>
      </c>
      <c r="UC34">
        <v>2288</v>
      </c>
      <c r="UD34">
        <v>2288</v>
      </c>
      <c r="UE34">
        <v>2291</v>
      </c>
      <c r="UF34">
        <v>2292</v>
      </c>
      <c r="UG34">
        <v>2292</v>
      </c>
      <c r="UH34">
        <v>2295</v>
      </c>
      <c r="UI34">
        <v>2295</v>
      </c>
      <c r="UJ34">
        <v>2298</v>
      </c>
      <c r="UK34">
        <v>2300</v>
      </c>
      <c r="UL34">
        <v>2302</v>
      </c>
      <c r="UM34">
        <v>2305</v>
      </c>
      <c r="UN34">
        <v>2312</v>
      </c>
      <c r="UO34">
        <v>2316</v>
      </c>
      <c r="UP34">
        <v>2318</v>
      </c>
      <c r="UQ34">
        <v>2320</v>
      </c>
      <c r="UR34">
        <v>2323</v>
      </c>
      <c r="US34">
        <v>2327</v>
      </c>
      <c r="UT34">
        <v>2327</v>
      </c>
      <c r="UU34">
        <v>2327</v>
      </c>
      <c r="UV34">
        <v>2351</v>
      </c>
      <c r="UW34">
        <v>2355</v>
      </c>
      <c r="UX34">
        <v>2359</v>
      </c>
      <c r="UY34">
        <v>2367</v>
      </c>
      <c r="UZ34">
        <v>2369</v>
      </c>
      <c r="VA34">
        <v>2377</v>
      </c>
      <c r="VB34">
        <v>2385</v>
      </c>
      <c r="VC34">
        <v>2396</v>
      </c>
      <c r="VD34">
        <v>2396</v>
      </c>
      <c r="VE34">
        <v>2413</v>
      </c>
      <c r="VF34">
        <v>2424</v>
      </c>
      <c r="VG34">
        <v>2437</v>
      </c>
      <c r="VH34">
        <v>2440</v>
      </c>
      <c r="VI34">
        <v>2449</v>
      </c>
      <c r="VJ34">
        <v>2449</v>
      </c>
      <c r="VK34">
        <v>2461</v>
      </c>
      <c r="VL34">
        <v>2462</v>
      </c>
      <c r="VM34">
        <v>2473</v>
      </c>
      <c r="VN34">
        <v>2483</v>
      </c>
      <c r="VO34">
        <v>2517</v>
      </c>
      <c r="VP34">
        <v>2522</v>
      </c>
      <c r="VQ34">
        <v>2533</v>
      </c>
      <c r="VR34">
        <v>2540</v>
      </c>
      <c r="VS34">
        <v>2549</v>
      </c>
      <c r="VT34">
        <v>2549</v>
      </c>
      <c r="VU34">
        <v>2549</v>
      </c>
      <c r="VV34">
        <v>2576</v>
      </c>
      <c r="VW34">
        <v>2608</v>
      </c>
      <c r="VX34">
        <v>2649</v>
      </c>
      <c r="VY34">
        <v>2668</v>
      </c>
      <c r="VZ34">
        <v>2676</v>
      </c>
      <c r="WA34">
        <v>2692</v>
      </c>
      <c r="WB34">
        <v>2699</v>
      </c>
      <c r="WC34">
        <v>2711</v>
      </c>
      <c r="WD34">
        <v>2720</v>
      </c>
      <c r="WE34">
        <v>2741</v>
      </c>
      <c r="WF34">
        <v>2747</v>
      </c>
      <c r="WG34">
        <v>2751</v>
      </c>
      <c r="WH34">
        <v>2766</v>
      </c>
      <c r="WI34">
        <v>2775</v>
      </c>
      <c r="WJ34">
        <v>2786</v>
      </c>
      <c r="WK34">
        <v>2788</v>
      </c>
      <c r="WL34">
        <v>2798</v>
      </c>
      <c r="WM34">
        <v>2800</v>
      </c>
      <c r="WN34">
        <v>2806</v>
      </c>
      <c r="WO34">
        <v>2815</v>
      </c>
      <c r="WP34">
        <v>2829</v>
      </c>
      <c r="WQ34">
        <v>2840</v>
      </c>
      <c r="WR34">
        <v>2852</v>
      </c>
      <c r="WS34">
        <v>2860</v>
      </c>
      <c r="WT34">
        <v>2866</v>
      </c>
      <c r="WU34">
        <v>2869</v>
      </c>
      <c r="WV34">
        <v>2877</v>
      </c>
      <c r="WW34">
        <v>2893</v>
      </c>
      <c r="WX34">
        <v>2904</v>
      </c>
      <c r="WY34">
        <v>2915</v>
      </c>
      <c r="WZ34">
        <v>2922</v>
      </c>
      <c r="XA34">
        <v>2926</v>
      </c>
      <c r="XB34">
        <v>2930</v>
      </c>
      <c r="XC34">
        <v>2934</v>
      </c>
      <c r="XD34">
        <v>2938</v>
      </c>
      <c r="XE34">
        <v>2938</v>
      </c>
      <c r="XF34">
        <v>2938</v>
      </c>
      <c r="XG34">
        <v>2942</v>
      </c>
      <c r="XH34">
        <v>2943</v>
      </c>
      <c r="XI34">
        <v>2948</v>
      </c>
      <c r="XJ34">
        <v>2955</v>
      </c>
      <c r="XK34">
        <v>2954</v>
      </c>
      <c r="XL34">
        <v>2956</v>
      </c>
      <c r="XM34">
        <v>2960</v>
      </c>
      <c r="XN34">
        <v>2961</v>
      </c>
      <c r="XO34">
        <v>2962</v>
      </c>
      <c r="XP34">
        <v>2964</v>
      </c>
      <c r="XQ34">
        <v>2964</v>
      </c>
      <c r="XR34">
        <v>3077</v>
      </c>
      <c r="XS34">
        <v>3085</v>
      </c>
      <c r="XT34">
        <v>3087</v>
      </c>
      <c r="XU34">
        <v>3091</v>
      </c>
      <c r="XV34">
        <v>3094</v>
      </c>
      <c r="XW34">
        <v>3094</v>
      </c>
      <c r="XX34">
        <v>3102</v>
      </c>
      <c r="XY34">
        <v>3106</v>
      </c>
      <c r="XZ34">
        <v>3110</v>
      </c>
      <c r="YA34">
        <v>3111</v>
      </c>
      <c r="YB34">
        <v>3113</v>
      </c>
      <c r="YC34">
        <v>3116</v>
      </c>
      <c r="YD34">
        <v>3116</v>
      </c>
      <c r="YE34">
        <v>3119</v>
      </c>
      <c r="YF34">
        <v>3128</v>
      </c>
      <c r="YG34">
        <v>3132</v>
      </c>
      <c r="YH34">
        <v>3135</v>
      </c>
      <c r="YI34">
        <v>3136</v>
      </c>
      <c r="YJ34">
        <v>3137</v>
      </c>
      <c r="YK34">
        <v>3137</v>
      </c>
      <c r="YL34">
        <v>3140</v>
      </c>
      <c r="YM34">
        <v>3143</v>
      </c>
      <c r="YN34">
        <v>3141</v>
      </c>
      <c r="YO34">
        <v>3143</v>
      </c>
      <c r="YP34">
        <v>3145</v>
      </c>
      <c r="YQ34">
        <v>3146</v>
      </c>
      <c r="YR34">
        <v>3147</v>
      </c>
      <c r="YS34">
        <v>3149</v>
      </c>
      <c r="YT34">
        <v>3148</v>
      </c>
      <c r="YU34">
        <v>3149</v>
      </c>
      <c r="YV34">
        <v>3151</v>
      </c>
      <c r="YW34">
        <v>3154</v>
      </c>
      <c r="YX34">
        <v>3155</v>
      </c>
      <c r="YY34">
        <v>3155</v>
      </c>
      <c r="YZ34">
        <v>3157</v>
      </c>
      <c r="ZA34">
        <v>3158</v>
      </c>
      <c r="ZB34">
        <v>3161</v>
      </c>
      <c r="ZC34">
        <v>3163</v>
      </c>
      <c r="ZD34">
        <v>3168</v>
      </c>
      <c r="ZE34">
        <v>3168</v>
      </c>
    </row>
    <row r="35" spans="1:681">
      <c r="A35">
        <v>84001067</v>
      </c>
      <c r="B35" t="s">
        <v>11</v>
      </c>
      <c r="C35" t="s">
        <v>12</v>
      </c>
      <c r="D35">
        <v>840</v>
      </c>
      <c r="E35">
        <v>1067</v>
      </c>
      <c r="F35" t="s">
        <v>80</v>
      </c>
      <c r="G35" t="s">
        <v>14</v>
      </c>
      <c r="H35" t="s">
        <v>11</v>
      </c>
      <c r="I35">
        <v>31.51148016</v>
      </c>
      <c r="J35">
        <v>-85.24267944</v>
      </c>
      <c r="K35" t="s">
        <v>81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</v>
      </c>
      <c r="CG35">
        <v>2</v>
      </c>
      <c r="CH35">
        <v>3</v>
      </c>
      <c r="CI35">
        <v>4</v>
      </c>
      <c r="CJ35">
        <v>4</v>
      </c>
      <c r="CK35">
        <v>5</v>
      </c>
      <c r="CL35">
        <v>8</v>
      </c>
      <c r="CM35">
        <v>10</v>
      </c>
      <c r="CN35">
        <v>10</v>
      </c>
      <c r="CO35">
        <v>11</v>
      </c>
      <c r="CP35">
        <v>14</v>
      </c>
      <c r="CQ35">
        <v>15</v>
      </c>
      <c r="CR35">
        <v>16</v>
      </c>
      <c r="CS35">
        <v>16</v>
      </c>
      <c r="CT35">
        <v>17</v>
      </c>
      <c r="CU35">
        <v>18</v>
      </c>
      <c r="CV35">
        <v>18</v>
      </c>
      <c r="CW35">
        <v>19</v>
      </c>
      <c r="CX35">
        <v>21</v>
      </c>
      <c r="CY35">
        <v>21</v>
      </c>
      <c r="CZ35">
        <v>22</v>
      </c>
      <c r="DA35">
        <v>22</v>
      </c>
      <c r="DB35">
        <v>22</v>
      </c>
      <c r="DC35">
        <v>22</v>
      </c>
      <c r="DD35">
        <v>22</v>
      </c>
      <c r="DE35">
        <v>22</v>
      </c>
      <c r="DF35">
        <v>22</v>
      </c>
      <c r="DG35">
        <v>23</v>
      </c>
      <c r="DH35">
        <v>23</v>
      </c>
      <c r="DI35">
        <v>25</v>
      </c>
      <c r="DJ35">
        <v>26</v>
      </c>
      <c r="DK35">
        <v>26</v>
      </c>
      <c r="DL35">
        <v>26</v>
      </c>
      <c r="DM35">
        <v>26</v>
      </c>
      <c r="DN35">
        <v>26</v>
      </c>
      <c r="DO35">
        <v>26</v>
      </c>
      <c r="DP35">
        <v>27</v>
      </c>
      <c r="DQ35">
        <v>27</v>
      </c>
      <c r="DR35">
        <v>29</v>
      </c>
      <c r="DS35">
        <v>32</v>
      </c>
      <c r="DT35">
        <v>33</v>
      </c>
      <c r="DU35">
        <v>35</v>
      </c>
      <c r="DV35">
        <v>37</v>
      </c>
      <c r="DW35">
        <v>39</v>
      </c>
      <c r="DX35">
        <v>40</v>
      </c>
      <c r="DY35">
        <v>42</v>
      </c>
      <c r="DZ35">
        <v>45</v>
      </c>
      <c r="EA35">
        <v>48</v>
      </c>
      <c r="EB35">
        <v>48</v>
      </c>
      <c r="EC35">
        <v>50</v>
      </c>
      <c r="ED35">
        <v>52</v>
      </c>
      <c r="EE35">
        <v>57</v>
      </c>
      <c r="EF35">
        <v>67</v>
      </c>
      <c r="EG35">
        <v>69</v>
      </c>
      <c r="EH35">
        <v>70</v>
      </c>
      <c r="EI35">
        <v>71</v>
      </c>
      <c r="EJ35">
        <v>73</v>
      </c>
      <c r="EK35">
        <v>75</v>
      </c>
      <c r="EL35">
        <v>80</v>
      </c>
      <c r="EM35">
        <v>81</v>
      </c>
      <c r="EN35">
        <v>81</v>
      </c>
      <c r="EO35">
        <v>82</v>
      </c>
      <c r="EP35">
        <v>84</v>
      </c>
      <c r="EQ35">
        <v>85</v>
      </c>
      <c r="ER35">
        <v>88</v>
      </c>
      <c r="ES35">
        <v>90</v>
      </c>
      <c r="ET35">
        <v>90</v>
      </c>
      <c r="EU35">
        <v>94</v>
      </c>
      <c r="EV35">
        <v>95</v>
      </c>
      <c r="EW35">
        <v>97</v>
      </c>
      <c r="EX35">
        <v>99</v>
      </c>
      <c r="EY35">
        <v>106</v>
      </c>
      <c r="EZ35">
        <v>107</v>
      </c>
      <c r="FA35">
        <v>107</v>
      </c>
      <c r="FB35">
        <v>109</v>
      </c>
      <c r="FC35">
        <v>111</v>
      </c>
      <c r="FD35">
        <v>112</v>
      </c>
      <c r="FE35">
        <v>115</v>
      </c>
      <c r="FF35">
        <v>115</v>
      </c>
      <c r="FG35">
        <v>119</v>
      </c>
      <c r="FH35">
        <v>121</v>
      </c>
      <c r="FI35">
        <v>124</v>
      </c>
      <c r="FJ35">
        <v>129</v>
      </c>
      <c r="FK35">
        <v>132</v>
      </c>
      <c r="FL35">
        <v>132</v>
      </c>
      <c r="FM35">
        <v>132</v>
      </c>
      <c r="FN35">
        <v>132</v>
      </c>
      <c r="FO35">
        <v>133</v>
      </c>
      <c r="FP35">
        <v>134</v>
      </c>
      <c r="FQ35">
        <v>134</v>
      </c>
      <c r="FR35">
        <v>135</v>
      </c>
      <c r="FS35">
        <v>136</v>
      </c>
      <c r="FT35">
        <v>138</v>
      </c>
      <c r="FU35">
        <v>138</v>
      </c>
      <c r="FV35">
        <v>140</v>
      </c>
      <c r="FW35">
        <v>144</v>
      </c>
      <c r="FX35">
        <v>147</v>
      </c>
      <c r="FY35">
        <v>149</v>
      </c>
      <c r="FZ35">
        <v>156</v>
      </c>
      <c r="GA35">
        <v>158</v>
      </c>
      <c r="GB35">
        <v>160</v>
      </c>
      <c r="GC35">
        <v>166</v>
      </c>
      <c r="GD35">
        <v>170</v>
      </c>
      <c r="GE35">
        <v>173</v>
      </c>
      <c r="GF35">
        <v>179</v>
      </c>
      <c r="GG35">
        <v>184</v>
      </c>
      <c r="GH35">
        <v>197</v>
      </c>
      <c r="GI35">
        <v>200</v>
      </c>
      <c r="GJ35">
        <v>204</v>
      </c>
      <c r="GK35">
        <v>212</v>
      </c>
      <c r="GL35">
        <v>214</v>
      </c>
      <c r="GM35">
        <v>216</v>
      </c>
      <c r="GN35">
        <v>220</v>
      </c>
      <c r="GO35">
        <v>227</v>
      </c>
      <c r="GP35">
        <v>238</v>
      </c>
      <c r="GQ35">
        <v>239</v>
      </c>
      <c r="GR35">
        <v>242</v>
      </c>
      <c r="GS35">
        <v>246</v>
      </c>
      <c r="GT35">
        <v>249</v>
      </c>
      <c r="GU35">
        <v>254</v>
      </c>
      <c r="GV35">
        <v>258</v>
      </c>
      <c r="GW35">
        <v>260</v>
      </c>
      <c r="GX35">
        <v>261</v>
      </c>
      <c r="GY35">
        <v>264</v>
      </c>
      <c r="GZ35">
        <v>267</v>
      </c>
      <c r="HA35">
        <v>272</v>
      </c>
      <c r="HB35">
        <v>277</v>
      </c>
      <c r="HC35">
        <v>282</v>
      </c>
      <c r="HD35">
        <v>283</v>
      </c>
      <c r="HE35">
        <v>285</v>
      </c>
      <c r="HF35">
        <v>286</v>
      </c>
      <c r="HG35">
        <v>290</v>
      </c>
      <c r="HH35">
        <v>295</v>
      </c>
      <c r="HI35">
        <v>295</v>
      </c>
      <c r="HJ35">
        <v>297</v>
      </c>
      <c r="HK35">
        <v>299</v>
      </c>
      <c r="HL35">
        <v>304</v>
      </c>
      <c r="HM35">
        <v>305</v>
      </c>
      <c r="HN35">
        <v>307</v>
      </c>
      <c r="HO35">
        <v>309</v>
      </c>
      <c r="HP35">
        <v>339</v>
      </c>
      <c r="HQ35">
        <v>346</v>
      </c>
      <c r="HR35">
        <v>351</v>
      </c>
      <c r="HS35">
        <v>352</v>
      </c>
      <c r="HT35">
        <v>355</v>
      </c>
      <c r="HU35">
        <v>357</v>
      </c>
      <c r="HV35">
        <v>358</v>
      </c>
      <c r="HW35">
        <v>366</v>
      </c>
      <c r="HX35">
        <v>372</v>
      </c>
      <c r="HY35">
        <v>382</v>
      </c>
      <c r="HZ35">
        <v>390</v>
      </c>
      <c r="IA35">
        <v>399</v>
      </c>
      <c r="IB35">
        <v>404</v>
      </c>
      <c r="IC35">
        <v>409</v>
      </c>
      <c r="ID35">
        <v>410</v>
      </c>
      <c r="IE35">
        <v>411</v>
      </c>
      <c r="IF35">
        <v>413</v>
      </c>
      <c r="IG35">
        <v>413</v>
      </c>
      <c r="IH35">
        <v>415</v>
      </c>
      <c r="II35">
        <v>419</v>
      </c>
      <c r="IJ35">
        <v>423</v>
      </c>
      <c r="IK35">
        <v>431</v>
      </c>
      <c r="IL35">
        <v>435</v>
      </c>
      <c r="IM35">
        <v>441</v>
      </c>
      <c r="IN35">
        <v>444</v>
      </c>
      <c r="IO35">
        <v>446</v>
      </c>
      <c r="IP35">
        <v>452</v>
      </c>
      <c r="IQ35">
        <v>458</v>
      </c>
      <c r="IR35">
        <v>466</v>
      </c>
      <c r="IS35">
        <v>471</v>
      </c>
      <c r="IT35">
        <v>471</v>
      </c>
      <c r="IU35">
        <v>478</v>
      </c>
      <c r="IV35">
        <v>481</v>
      </c>
      <c r="IW35">
        <v>484</v>
      </c>
      <c r="IX35">
        <v>489</v>
      </c>
      <c r="IY35">
        <v>500</v>
      </c>
      <c r="IZ35">
        <v>502</v>
      </c>
      <c r="JA35">
        <v>503</v>
      </c>
      <c r="JB35">
        <v>507</v>
      </c>
      <c r="JC35">
        <v>512</v>
      </c>
      <c r="JD35">
        <v>517</v>
      </c>
      <c r="JE35">
        <v>522</v>
      </c>
      <c r="JF35">
        <v>556</v>
      </c>
      <c r="JG35">
        <v>566</v>
      </c>
      <c r="JH35">
        <v>570</v>
      </c>
      <c r="JI35">
        <v>571</v>
      </c>
      <c r="JJ35">
        <v>573</v>
      </c>
      <c r="JK35">
        <v>578</v>
      </c>
      <c r="JL35">
        <v>588</v>
      </c>
      <c r="JM35">
        <v>592</v>
      </c>
      <c r="JN35">
        <v>596</v>
      </c>
      <c r="JO35">
        <v>601</v>
      </c>
      <c r="JP35">
        <v>604</v>
      </c>
      <c r="JQ35">
        <v>611</v>
      </c>
      <c r="JR35">
        <v>615</v>
      </c>
      <c r="JS35">
        <v>621</v>
      </c>
      <c r="JT35">
        <v>622</v>
      </c>
      <c r="JU35">
        <v>629</v>
      </c>
      <c r="JV35">
        <v>632</v>
      </c>
      <c r="JW35">
        <v>638</v>
      </c>
      <c r="JX35">
        <v>639</v>
      </c>
      <c r="JY35">
        <v>640</v>
      </c>
      <c r="JZ35">
        <v>644</v>
      </c>
      <c r="KA35">
        <v>709</v>
      </c>
      <c r="KB35">
        <v>718</v>
      </c>
      <c r="KC35">
        <v>720</v>
      </c>
      <c r="KD35">
        <v>724</v>
      </c>
      <c r="KE35">
        <v>729</v>
      </c>
      <c r="KF35">
        <v>732</v>
      </c>
      <c r="KG35">
        <v>737</v>
      </c>
      <c r="KH35">
        <v>746</v>
      </c>
      <c r="KI35">
        <v>749</v>
      </c>
      <c r="KJ35">
        <v>754</v>
      </c>
      <c r="KK35">
        <v>759</v>
      </c>
      <c r="KL35">
        <v>765</v>
      </c>
      <c r="KM35">
        <v>767</v>
      </c>
      <c r="KN35">
        <v>771</v>
      </c>
      <c r="KO35">
        <v>776</v>
      </c>
      <c r="KP35">
        <v>777</v>
      </c>
      <c r="KQ35">
        <v>782</v>
      </c>
      <c r="KR35">
        <v>787</v>
      </c>
      <c r="KS35">
        <v>787</v>
      </c>
      <c r="KT35">
        <v>797</v>
      </c>
      <c r="KU35">
        <v>799</v>
      </c>
      <c r="KV35">
        <v>807</v>
      </c>
      <c r="KW35">
        <v>810</v>
      </c>
      <c r="KX35">
        <v>815</v>
      </c>
      <c r="KY35">
        <v>816</v>
      </c>
      <c r="KZ35">
        <v>817</v>
      </c>
      <c r="LA35">
        <v>819</v>
      </c>
      <c r="LB35">
        <v>823</v>
      </c>
      <c r="LC35">
        <v>833</v>
      </c>
      <c r="LD35">
        <v>836</v>
      </c>
      <c r="LE35">
        <v>838</v>
      </c>
      <c r="LF35">
        <v>842</v>
      </c>
      <c r="LG35">
        <v>843</v>
      </c>
      <c r="LH35">
        <v>849</v>
      </c>
      <c r="LI35">
        <v>852</v>
      </c>
      <c r="LJ35">
        <v>852</v>
      </c>
      <c r="LK35">
        <v>854</v>
      </c>
      <c r="LL35">
        <v>867</v>
      </c>
      <c r="LM35">
        <v>875</v>
      </c>
      <c r="LN35">
        <v>889</v>
      </c>
      <c r="LO35">
        <v>894</v>
      </c>
      <c r="LP35">
        <v>899</v>
      </c>
      <c r="LQ35">
        <v>909</v>
      </c>
      <c r="LR35">
        <v>921</v>
      </c>
      <c r="LS35">
        <v>925</v>
      </c>
      <c r="LT35">
        <v>928</v>
      </c>
      <c r="LU35">
        <v>937</v>
      </c>
      <c r="LV35">
        <v>948</v>
      </c>
      <c r="LW35">
        <v>956</v>
      </c>
      <c r="LX35">
        <v>961</v>
      </c>
      <c r="LY35">
        <v>984</v>
      </c>
      <c r="LZ35">
        <v>989</v>
      </c>
      <c r="MA35">
        <v>995</v>
      </c>
      <c r="MB35">
        <v>1006</v>
      </c>
      <c r="MC35">
        <v>1019</v>
      </c>
      <c r="MD35">
        <v>1037</v>
      </c>
      <c r="ME35">
        <v>1061</v>
      </c>
      <c r="MF35">
        <v>1081</v>
      </c>
      <c r="MG35">
        <v>1085</v>
      </c>
      <c r="MH35">
        <v>1093</v>
      </c>
      <c r="MI35">
        <v>1115</v>
      </c>
      <c r="MJ35">
        <v>1130</v>
      </c>
      <c r="MK35">
        <v>1140</v>
      </c>
      <c r="ML35">
        <v>1155</v>
      </c>
      <c r="MM35">
        <v>1160</v>
      </c>
      <c r="MN35">
        <v>1172</v>
      </c>
      <c r="MO35">
        <v>1178</v>
      </c>
      <c r="MP35">
        <v>1193</v>
      </c>
      <c r="MQ35">
        <v>1222</v>
      </c>
      <c r="MR35">
        <v>1247</v>
      </c>
      <c r="MS35">
        <v>1268</v>
      </c>
      <c r="MT35">
        <v>1284</v>
      </c>
      <c r="MU35">
        <v>1296</v>
      </c>
      <c r="MV35">
        <v>1307</v>
      </c>
      <c r="MW35">
        <v>1322</v>
      </c>
      <c r="MX35">
        <v>1350</v>
      </c>
      <c r="MY35">
        <v>1382</v>
      </c>
      <c r="MZ35">
        <v>1407</v>
      </c>
      <c r="NA35">
        <v>1424</v>
      </c>
      <c r="NB35">
        <v>1433</v>
      </c>
      <c r="NC35">
        <v>1442</v>
      </c>
      <c r="ND35">
        <v>1458</v>
      </c>
      <c r="NE35">
        <v>1473</v>
      </c>
      <c r="NF35">
        <v>1492</v>
      </c>
      <c r="NG35">
        <v>1511</v>
      </c>
      <c r="NH35">
        <v>1527</v>
      </c>
      <c r="NI35">
        <v>1536</v>
      </c>
      <c r="NJ35">
        <v>1544</v>
      </c>
      <c r="NK35">
        <v>1550</v>
      </c>
      <c r="NL35">
        <v>1565</v>
      </c>
      <c r="NM35">
        <v>1575</v>
      </c>
      <c r="NN35">
        <v>1582</v>
      </c>
      <c r="NO35">
        <v>1595</v>
      </c>
      <c r="NP35">
        <v>1599</v>
      </c>
      <c r="NQ35">
        <v>1600</v>
      </c>
      <c r="NR35">
        <v>1613</v>
      </c>
      <c r="NS35">
        <v>1622</v>
      </c>
      <c r="NT35">
        <v>1640</v>
      </c>
      <c r="NU35">
        <v>1656</v>
      </c>
      <c r="NV35">
        <v>1656</v>
      </c>
      <c r="NW35">
        <v>1675</v>
      </c>
      <c r="NX35">
        <v>1684</v>
      </c>
      <c r="NY35">
        <v>1696</v>
      </c>
      <c r="NZ35">
        <v>1712</v>
      </c>
      <c r="OA35">
        <v>1723</v>
      </c>
      <c r="OB35">
        <v>1737</v>
      </c>
      <c r="OC35">
        <v>1742</v>
      </c>
      <c r="OD35">
        <v>1749</v>
      </c>
      <c r="OE35">
        <v>1754</v>
      </c>
      <c r="OF35">
        <v>1760</v>
      </c>
      <c r="OG35">
        <v>1764</v>
      </c>
      <c r="OH35">
        <v>1768</v>
      </c>
      <c r="OI35">
        <v>1772</v>
      </c>
      <c r="OJ35">
        <v>1776</v>
      </c>
      <c r="OK35">
        <v>1783</v>
      </c>
      <c r="OL35">
        <v>1786</v>
      </c>
      <c r="OM35">
        <v>1788</v>
      </c>
      <c r="ON35">
        <v>1792</v>
      </c>
      <c r="OO35">
        <v>1796</v>
      </c>
      <c r="OP35">
        <v>1801</v>
      </c>
      <c r="OQ35">
        <v>1801</v>
      </c>
      <c r="OR35">
        <v>1806</v>
      </c>
      <c r="OS35">
        <v>1813</v>
      </c>
      <c r="OT35">
        <v>1817</v>
      </c>
      <c r="OU35">
        <v>1823</v>
      </c>
      <c r="OV35">
        <v>1820</v>
      </c>
      <c r="OW35">
        <v>1820</v>
      </c>
      <c r="OX35">
        <v>1822</v>
      </c>
      <c r="OY35">
        <v>1824</v>
      </c>
      <c r="OZ35">
        <v>1824</v>
      </c>
      <c r="PA35">
        <v>1826</v>
      </c>
      <c r="PB35">
        <v>1829</v>
      </c>
      <c r="PC35">
        <v>1835</v>
      </c>
      <c r="PD35">
        <v>1836</v>
      </c>
      <c r="PE35">
        <v>1835</v>
      </c>
      <c r="PF35">
        <v>1837</v>
      </c>
      <c r="PG35">
        <v>1838</v>
      </c>
      <c r="PH35">
        <v>1837</v>
      </c>
      <c r="PI35">
        <v>1838</v>
      </c>
      <c r="PJ35">
        <v>1839</v>
      </c>
      <c r="PK35">
        <v>1840</v>
      </c>
      <c r="PL35">
        <v>1842</v>
      </c>
      <c r="PM35">
        <v>1844</v>
      </c>
      <c r="PN35">
        <v>1845</v>
      </c>
      <c r="PO35">
        <v>1847</v>
      </c>
      <c r="PP35">
        <v>1850</v>
      </c>
      <c r="PQ35">
        <v>1851</v>
      </c>
      <c r="PR35">
        <v>1854</v>
      </c>
      <c r="PS35">
        <v>1854</v>
      </c>
      <c r="PT35">
        <v>1859</v>
      </c>
      <c r="PU35">
        <v>1859</v>
      </c>
      <c r="PV35">
        <v>1859</v>
      </c>
      <c r="PW35">
        <v>1861</v>
      </c>
      <c r="PX35">
        <v>1863</v>
      </c>
      <c r="PY35">
        <v>1865</v>
      </c>
      <c r="PZ35">
        <v>1865</v>
      </c>
      <c r="QA35">
        <v>1865</v>
      </c>
      <c r="QB35">
        <v>1865</v>
      </c>
      <c r="QC35">
        <v>1866</v>
      </c>
      <c r="QD35">
        <v>1867</v>
      </c>
      <c r="QE35">
        <v>1869</v>
      </c>
      <c r="QF35">
        <v>1871</v>
      </c>
      <c r="QG35">
        <v>1871</v>
      </c>
      <c r="QH35">
        <v>1872</v>
      </c>
      <c r="QI35">
        <v>1872</v>
      </c>
      <c r="QJ35">
        <v>1873</v>
      </c>
      <c r="QK35">
        <v>1874</v>
      </c>
      <c r="QL35">
        <v>1876</v>
      </c>
      <c r="QM35">
        <v>1877</v>
      </c>
      <c r="QN35">
        <v>1878</v>
      </c>
      <c r="QO35">
        <v>1878</v>
      </c>
      <c r="QP35">
        <v>1878</v>
      </c>
      <c r="QQ35">
        <v>1877</v>
      </c>
      <c r="QR35">
        <v>1879</v>
      </c>
      <c r="QS35">
        <v>1880</v>
      </c>
      <c r="QT35">
        <v>1880</v>
      </c>
      <c r="QU35">
        <v>1881</v>
      </c>
      <c r="QV35">
        <v>1883</v>
      </c>
      <c r="QW35">
        <v>1884</v>
      </c>
      <c r="QX35">
        <v>1886</v>
      </c>
      <c r="QY35">
        <v>1883</v>
      </c>
      <c r="QZ35">
        <v>1882</v>
      </c>
      <c r="RA35">
        <v>1884</v>
      </c>
      <c r="RB35">
        <v>1880</v>
      </c>
      <c r="RC35">
        <v>1880</v>
      </c>
      <c r="RD35">
        <v>1880</v>
      </c>
      <c r="RE35">
        <v>1880</v>
      </c>
      <c r="RF35">
        <v>1880</v>
      </c>
      <c r="RG35">
        <v>1879</v>
      </c>
      <c r="RH35">
        <v>1883</v>
      </c>
      <c r="RI35">
        <v>1884</v>
      </c>
      <c r="RJ35">
        <v>1884</v>
      </c>
      <c r="RK35">
        <v>1885</v>
      </c>
      <c r="RL35">
        <v>1885</v>
      </c>
      <c r="RM35">
        <v>1887</v>
      </c>
      <c r="RN35">
        <v>1887</v>
      </c>
      <c r="RO35">
        <v>1887</v>
      </c>
      <c r="RP35">
        <v>1887</v>
      </c>
      <c r="RQ35">
        <v>1887</v>
      </c>
      <c r="RR35">
        <v>1887</v>
      </c>
      <c r="RS35">
        <v>1888</v>
      </c>
      <c r="RT35">
        <v>1889</v>
      </c>
      <c r="RU35">
        <v>1890</v>
      </c>
      <c r="RV35">
        <v>1896</v>
      </c>
      <c r="RW35">
        <v>1896</v>
      </c>
      <c r="RX35">
        <v>1899</v>
      </c>
      <c r="RY35">
        <v>1900</v>
      </c>
      <c r="RZ35">
        <v>1902</v>
      </c>
      <c r="SA35">
        <v>1903</v>
      </c>
      <c r="SB35">
        <v>1905</v>
      </c>
      <c r="SC35">
        <v>1914</v>
      </c>
      <c r="SD35">
        <v>1917</v>
      </c>
      <c r="SE35">
        <v>1921</v>
      </c>
      <c r="SF35">
        <v>1921</v>
      </c>
      <c r="SG35">
        <v>1923</v>
      </c>
      <c r="SH35">
        <v>1925</v>
      </c>
      <c r="SI35">
        <v>1931</v>
      </c>
      <c r="SJ35">
        <v>1934</v>
      </c>
      <c r="SK35">
        <v>1934</v>
      </c>
      <c r="SL35">
        <v>1934</v>
      </c>
      <c r="SM35">
        <v>1934</v>
      </c>
      <c r="SN35">
        <v>1935</v>
      </c>
      <c r="SO35">
        <v>1936</v>
      </c>
      <c r="SP35">
        <v>1937</v>
      </c>
      <c r="SQ35">
        <v>1938</v>
      </c>
      <c r="SR35">
        <v>1938</v>
      </c>
      <c r="SS35">
        <v>1938</v>
      </c>
      <c r="ST35">
        <v>1938</v>
      </c>
      <c r="SU35">
        <v>1938</v>
      </c>
      <c r="SV35">
        <v>1938</v>
      </c>
      <c r="SW35">
        <v>1938</v>
      </c>
      <c r="SX35">
        <v>1938</v>
      </c>
      <c r="SY35">
        <v>1938</v>
      </c>
      <c r="SZ35">
        <v>1938</v>
      </c>
      <c r="TA35">
        <v>1937</v>
      </c>
      <c r="TB35">
        <v>1938</v>
      </c>
      <c r="TC35">
        <v>1938</v>
      </c>
      <c r="TD35">
        <v>1938</v>
      </c>
      <c r="TE35">
        <v>1945</v>
      </c>
      <c r="TF35">
        <v>1945</v>
      </c>
      <c r="TG35">
        <v>1945</v>
      </c>
      <c r="TH35">
        <v>1944</v>
      </c>
      <c r="TI35">
        <v>1944</v>
      </c>
      <c r="TJ35">
        <v>1948</v>
      </c>
      <c r="TK35">
        <v>1948</v>
      </c>
      <c r="TL35">
        <v>1951</v>
      </c>
      <c r="TM35">
        <v>1951</v>
      </c>
      <c r="TN35">
        <v>1951</v>
      </c>
      <c r="TO35">
        <v>1953</v>
      </c>
      <c r="TP35">
        <v>1953</v>
      </c>
      <c r="TQ35">
        <v>1953</v>
      </c>
      <c r="TR35">
        <v>1953</v>
      </c>
      <c r="TS35">
        <v>1955</v>
      </c>
      <c r="TT35">
        <v>1955</v>
      </c>
      <c r="TU35">
        <v>1955</v>
      </c>
      <c r="TV35">
        <v>1955</v>
      </c>
      <c r="TW35">
        <v>1955</v>
      </c>
      <c r="TX35">
        <v>1963</v>
      </c>
      <c r="TY35">
        <v>1963</v>
      </c>
      <c r="TZ35">
        <v>1969</v>
      </c>
      <c r="UA35">
        <v>1974</v>
      </c>
      <c r="UB35">
        <v>1974</v>
      </c>
      <c r="UC35">
        <v>1979</v>
      </c>
      <c r="UD35">
        <v>1979</v>
      </c>
      <c r="UE35">
        <v>1986</v>
      </c>
      <c r="UF35">
        <v>1992</v>
      </c>
      <c r="UG35">
        <v>2000</v>
      </c>
      <c r="UH35">
        <v>2003</v>
      </c>
      <c r="UI35">
        <v>2009</v>
      </c>
      <c r="UJ35">
        <v>2013</v>
      </c>
      <c r="UK35">
        <v>2020</v>
      </c>
      <c r="UL35">
        <v>2027</v>
      </c>
      <c r="UM35">
        <v>2033</v>
      </c>
      <c r="UN35">
        <v>2042</v>
      </c>
      <c r="UO35">
        <v>2048</v>
      </c>
      <c r="UP35">
        <v>2051</v>
      </c>
      <c r="UQ35">
        <v>2056</v>
      </c>
      <c r="UR35">
        <v>2066</v>
      </c>
      <c r="US35">
        <v>2092</v>
      </c>
      <c r="UT35">
        <v>2092</v>
      </c>
      <c r="UU35">
        <v>2092</v>
      </c>
      <c r="UV35">
        <v>2128</v>
      </c>
      <c r="UW35">
        <v>2139</v>
      </c>
      <c r="UX35">
        <v>2148</v>
      </c>
      <c r="UY35">
        <v>2165</v>
      </c>
      <c r="UZ35">
        <v>2188</v>
      </c>
      <c r="VA35">
        <v>2215</v>
      </c>
      <c r="VB35">
        <v>2242</v>
      </c>
      <c r="VC35">
        <v>2272</v>
      </c>
      <c r="VD35">
        <v>2272</v>
      </c>
      <c r="VE35">
        <v>2298</v>
      </c>
      <c r="VF35">
        <v>2324</v>
      </c>
      <c r="VG35">
        <v>2354</v>
      </c>
      <c r="VH35">
        <v>2372</v>
      </c>
      <c r="VI35">
        <v>2386</v>
      </c>
      <c r="VJ35">
        <v>2386</v>
      </c>
      <c r="VK35">
        <v>2417</v>
      </c>
      <c r="VL35">
        <v>2439</v>
      </c>
      <c r="VM35">
        <v>2447</v>
      </c>
      <c r="VN35">
        <v>2461</v>
      </c>
      <c r="VO35">
        <v>2475</v>
      </c>
      <c r="VP35">
        <v>2488</v>
      </c>
      <c r="VQ35">
        <v>2513</v>
      </c>
      <c r="VR35">
        <v>2519</v>
      </c>
      <c r="VS35">
        <v>2533</v>
      </c>
      <c r="VT35">
        <v>2533</v>
      </c>
      <c r="VU35">
        <v>2533</v>
      </c>
      <c r="VV35">
        <v>2565</v>
      </c>
      <c r="VW35">
        <v>2576</v>
      </c>
      <c r="VX35">
        <v>2596</v>
      </c>
      <c r="VY35">
        <v>2605</v>
      </c>
      <c r="VZ35">
        <v>2616</v>
      </c>
      <c r="WA35">
        <v>2644</v>
      </c>
      <c r="WB35">
        <v>2661</v>
      </c>
      <c r="WC35">
        <v>2678</v>
      </c>
      <c r="WD35">
        <v>2699</v>
      </c>
      <c r="WE35">
        <v>2714</v>
      </c>
      <c r="WF35">
        <v>2729</v>
      </c>
      <c r="WG35">
        <v>2741</v>
      </c>
      <c r="WH35">
        <v>2753</v>
      </c>
      <c r="WI35">
        <v>2770</v>
      </c>
      <c r="WJ35">
        <v>2791</v>
      </c>
      <c r="WK35">
        <v>2811</v>
      </c>
      <c r="WL35">
        <v>2830</v>
      </c>
      <c r="WM35">
        <v>2837</v>
      </c>
      <c r="WN35">
        <v>2854</v>
      </c>
      <c r="WO35">
        <v>2869</v>
      </c>
      <c r="WP35">
        <v>2885</v>
      </c>
      <c r="WQ35">
        <v>2907</v>
      </c>
      <c r="WR35">
        <v>2914</v>
      </c>
      <c r="WS35">
        <v>2938</v>
      </c>
      <c r="WT35">
        <v>2949</v>
      </c>
      <c r="WU35">
        <v>2961</v>
      </c>
      <c r="WV35">
        <v>2977</v>
      </c>
      <c r="WW35">
        <v>2983</v>
      </c>
      <c r="WX35">
        <v>2996</v>
      </c>
      <c r="WY35">
        <v>3003</v>
      </c>
      <c r="WZ35">
        <v>3013</v>
      </c>
      <c r="XA35">
        <v>3018</v>
      </c>
      <c r="XB35">
        <v>3026</v>
      </c>
      <c r="XC35">
        <v>3033</v>
      </c>
      <c r="XD35">
        <v>3036</v>
      </c>
      <c r="XE35">
        <v>3049</v>
      </c>
      <c r="XF35">
        <v>3053</v>
      </c>
      <c r="XG35">
        <v>3057</v>
      </c>
      <c r="XH35">
        <v>3058</v>
      </c>
      <c r="XI35">
        <v>3060</v>
      </c>
      <c r="XJ35">
        <v>3067</v>
      </c>
      <c r="XK35">
        <v>3075</v>
      </c>
      <c r="XL35">
        <v>3079</v>
      </c>
      <c r="XM35">
        <v>3082</v>
      </c>
      <c r="XN35">
        <v>3085</v>
      </c>
      <c r="XO35">
        <v>3086</v>
      </c>
      <c r="XP35">
        <v>3090</v>
      </c>
      <c r="XQ35">
        <v>3092</v>
      </c>
      <c r="XR35">
        <v>3097</v>
      </c>
      <c r="XS35">
        <v>3103</v>
      </c>
      <c r="XT35">
        <v>3105</v>
      </c>
      <c r="XU35">
        <v>3109</v>
      </c>
      <c r="XV35">
        <v>3112</v>
      </c>
      <c r="XW35">
        <v>3112</v>
      </c>
      <c r="XX35">
        <v>3117</v>
      </c>
      <c r="XY35">
        <v>3118</v>
      </c>
      <c r="XZ35">
        <v>3119</v>
      </c>
      <c r="YA35">
        <v>3119</v>
      </c>
      <c r="YB35">
        <v>3126</v>
      </c>
      <c r="YC35">
        <v>3127</v>
      </c>
      <c r="YD35">
        <v>3128</v>
      </c>
      <c r="YE35">
        <v>3131</v>
      </c>
      <c r="YF35">
        <v>3141</v>
      </c>
      <c r="YG35">
        <v>3143</v>
      </c>
      <c r="YH35">
        <v>3143</v>
      </c>
      <c r="YI35">
        <v>3147</v>
      </c>
      <c r="YJ35">
        <v>3149</v>
      </c>
      <c r="YK35">
        <v>3149</v>
      </c>
      <c r="YL35">
        <v>3151</v>
      </c>
      <c r="YM35">
        <v>3154</v>
      </c>
      <c r="YN35">
        <v>3159</v>
      </c>
      <c r="YO35">
        <v>3160</v>
      </c>
      <c r="YP35">
        <v>3164</v>
      </c>
      <c r="YQ35">
        <v>3164</v>
      </c>
      <c r="YR35">
        <v>3164</v>
      </c>
      <c r="YS35">
        <v>3169</v>
      </c>
      <c r="YT35">
        <v>3171</v>
      </c>
      <c r="YU35">
        <v>3173</v>
      </c>
      <c r="YV35">
        <v>3174</v>
      </c>
      <c r="YW35">
        <v>3177</v>
      </c>
      <c r="YX35">
        <v>3179</v>
      </c>
      <c r="YY35">
        <v>3181</v>
      </c>
      <c r="YZ35">
        <v>3183</v>
      </c>
      <c r="ZA35">
        <v>3188</v>
      </c>
      <c r="ZB35">
        <v>3193</v>
      </c>
      <c r="ZC35">
        <v>3195</v>
      </c>
      <c r="ZD35">
        <v>3199</v>
      </c>
      <c r="ZE35">
        <v>3202</v>
      </c>
    </row>
    <row r="36" spans="1:681">
      <c r="A36">
        <v>84001069</v>
      </c>
      <c r="B36" t="s">
        <v>11</v>
      </c>
      <c r="C36" t="s">
        <v>12</v>
      </c>
      <c r="D36">
        <v>840</v>
      </c>
      <c r="E36">
        <v>1069</v>
      </c>
      <c r="F36" t="s">
        <v>82</v>
      </c>
      <c r="G36" t="s">
        <v>14</v>
      </c>
      <c r="H36" t="s">
        <v>11</v>
      </c>
      <c r="I36">
        <v>31.15197924</v>
      </c>
      <c r="J36">
        <v>-85.29939599</v>
      </c>
      <c r="K36" t="s">
        <v>83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2</v>
      </c>
      <c r="BX36">
        <v>3</v>
      </c>
      <c r="BY36">
        <v>4</v>
      </c>
      <c r="BZ36">
        <v>5</v>
      </c>
      <c r="CA36">
        <v>8</v>
      </c>
      <c r="CB36">
        <v>9</v>
      </c>
      <c r="CC36">
        <v>10</v>
      </c>
      <c r="CD36">
        <v>11</v>
      </c>
      <c r="CE36">
        <v>11</v>
      </c>
      <c r="CF36">
        <v>14</v>
      </c>
      <c r="CG36">
        <v>16</v>
      </c>
      <c r="CH36">
        <v>22</v>
      </c>
      <c r="CI36">
        <v>25</v>
      </c>
      <c r="CJ36">
        <v>26</v>
      </c>
      <c r="CK36">
        <v>29</v>
      </c>
      <c r="CL36">
        <v>35</v>
      </c>
      <c r="CM36">
        <v>36</v>
      </c>
      <c r="CN36">
        <v>38</v>
      </c>
      <c r="CO36">
        <v>47</v>
      </c>
      <c r="CP36">
        <v>48</v>
      </c>
      <c r="CQ36">
        <v>57</v>
      </c>
      <c r="CR36">
        <v>62</v>
      </c>
      <c r="CS36">
        <v>64</v>
      </c>
      <c r="CT36">
        <v>66</v>
      </c>
      <c r="CU36">
        <v>68</v>
      </c>
      <c r="CV36">
        <v>73</v>
      </c>
      <c r="CW36">
        <v>78</v>
      </c>
      <c r="CX36">
        <v>78</v>
      </c>
      <c r="CY36">
        <v>80</v>
      </c>
      <c r="CZ36">
        <v>83</v>
      </c>
      <c r="DA36">
        <v>83</v>
      </c>
      <c r="DB36">
        <v>83</v>
      </c>
      <c r="DC36">
        <v>84</v>
      </c>
      <c r="DD36">
        <v>86</v>
      </c>
      <c r="DE36">
        <v>91</v>
      </c>
      <c r="DF36">
        <v>92</v>
      </c>
      <c r="DG36">
        <v>94</v>
      </c>
      <c r="DH36">
        <v>94</v>
      </c>
      <c r="DI36">
        <v>97</v>
      </c>
      <c r="DJ36">
        <v>98</v>
      </c>
      <c r="DK36">
        <v>101</v>
      </c>
      <c r="DL36">
        <v>102</v>
      </c>
      <c r="DM36">
        <v>102</v>
      </c>
      <c r="DN36">
        <v>103</v>
      </c>
      <c r="DO36">
        <v>104</v>
      </c>
      <c r="DP36">
        <v>106</v>
      </c>
      <c r="DQ36">
        <v>106</v>
      </c>
      <c r="DR36">
        <v>108</v>
      </c>
      <c r="DS36">
        <v>115</v>
      </c>
      <c r="DT36">
        <v>118</v>
      </c>
      <c r="DU36">
        <v>125</v>
      </c>
      <c r="DV36">
        <v>130</v>
      </c>
      <c r="DW36">
        <v>133</v>
      </c>
      <c r="DX36">
        <v>138</v>
      </c>
      <c r="DY36">
        <v>142</v>
      </c>
      <c r="DZ36">
        <v>151</v>
      </c>
      <c r="EA36">
        <v>152</v>
      </c>
      <c r="EB36">
        <v>157</v>
      </c>
      <c r="EC36">
        <v>159</v>
      </c>
      <c r="ED36">
        <v>164</v>
      </c>
      <c r="EE36">
        <v>167</v>
      </c>
      <c r="EF36">
        <v>176</v>
      </c>
      <c r="EG36">
        <v>187</v>
      </c>
      <c r="EH36">
        <v>188</v>
      </c>
      <c r="EI36">
        <v>191</v>
      </c>
      <c r="EJ36">
        <v>207</v>
      </c>
      <c r="EK36">
        <v>213</v>
      </c>
      <c r="EL36">
        <v>221</v>
      </c>
      <c r="EM36">
        <v>223</v>
      </c>
      <c r="EN36">
        <v>226</v>
      </c>
      <c r="EO36">
        <v>227</v>
      </c>
      <c r="EP36">
        <v>229</v>
      </c>
      <c r="EQ36">
        <v>238</v>
      </c>
      <c r="ER36">
        <v>245</v>
      </c>
      <c r="ES36">
        <v>247</v>
      </c>
      <c r="ET36">
        <v>254</v>
      </c>
      <c r="EU36">
        <v>260</v>
      </c>
      <c r="EV36">
        <v>271</v>
      </c>
      <c r="EW36">
        <v>279</v>
      </c>
      <c r="EX36">
        <v>294</v>
      </c>
      <c r="EY36">
        <v>307</v>
      </c>
      <c r="EZ36">
        <v>318</v>
      </c>
      <c r="FA36">
        <v>318</v>
      </c>
      <c r="FB36">
        <v>328</v>
      </c>
      <c r="FC36">
        <v>333</v>
      </c>
      <c r="FD36">
        <v>339</v>
      </c>
      <c r="FE36">
        <v>345</v>
      </c>
      <c r="FF36">
        <v>346</v>
      </c>
      <c r="FG36">
        <v>349</v>
      </c>
      <c r="FH36">
        <v>357</v>
      </c>
      <c r="FI36">
        <v>375</v>
      </c>
      <c r="FJ36">
        <v>379</v>
      </c>
      <c r="FK36">
        <v>388</v>
      </c>
      <c r="FL36">
        <v>403</v>
      </c>
      <c r="FM36">
        <v>407</v>
      </c>
      <c r="FN36">
        <v>427</v>
      </c>
      <c r="FO36">
        <v>432</v>
      </c>
      <c r="FP36">
        <v>440</v>
      </c>
      <c r="FQ36">
        <v>451</v>
      </c>
      <c r="FR36">
        <v>465</v>
      </c>
      <c r="FS36">
        <v>483</v>
      </c>
      <c r="FT36">
        <v>498</v>
      </c>
      <c r="FU36">
        <v>503</v>
      </c>
      <c r="FV36">
        <v>513</v>
      </c>
      <c r="FW36">
        <v>542</v>
      </c>
      <c r="FX36">
        <v>551</v>
      </c>
      <c r="FY36">
        <v>568</v>
      </c>
      <c r="FZ36">
        <v>593</v>
      </c>
      <c r="GA36">
        <v>616</v>
      </c>
      <c r="GB36">
        <v>650</v>
      </c>
      <c r="GC36">
        <v>665</v>
      </c>
      <c r="GD36">
        <v>689</v>
      </c>
      <c r="GE36">
        <v>715</v>
      </c>
      <c r="GF36">
        <v>742</v>
      </c>
      <c r="GG36">
        <v>770</v>
      </c>
      <c r="GH36">
        <v>840</v>
      </c>
      <c r="GI36">
        <v>894</v>
      </c>
      <c r="GJ36">
        <v>930</v>
      </c>
      <c r="GK36">
        <v>953</v>
      </c>
      <c r="GL36">
        <v>985</v>
      </c>
      <c r="GM36">
        <v>1023</v>
      </c>
      <c r="GN36">
        <v>1060</v>
      </c>
      <c r="GO36">
        <v>1085</v>
      </c>
      <c r="GP36">
        <v>1151</v>
      </c>
      <c r="GQ36">
        <v>1176</v>
      </c>
      <c r="GR36">
        <v>1202</v>
      </c>
      <c r="GS36">
        <v>1234</v>
      </c>
      <c r="GT36">
        <v>1262</v>
      </c>
      <c r="GU36">
        <v>1297</v>
      </c>
      <c r="GV36">
        <v>1339</v>
      </c>
      <c r="GW36">
        <v>1351</v>
      </c>
      <c r="GX36">
        <v>1363</v>
      </c>
      <c r="GY36">
        <v>1369</v>
      </c>
      <c r="GZ36">
        <v>1386</v>
      </c>
      <c r="HA36">
        <v>1406</v>
      </c>
      <c r="HB36">
        <v>1433</v>
      </c>
      <c r="HC36">
        <v>1448</v>
      </c>
      <c r="HD36">
        <v>1469</v>
      </c>
      <c r="HE36">
        <v>1482</v>
      </c>
      <c r="HF36">
        <v>1512</v>
      </c>
      <c r="HG36">
        <v>1522</v>
      </c>
      <c r="HH36">
        <v>1557</v>
      </c>
      <c r="HI36">
        <v>1571</v>
      </c>
      <c r="HJ36">
        <v>1585</v>
      </c>
      <c r="HK36">
        <v>1597</v>
      </c>
      <c r="HL36">
        <v>1609</v>
      </c>
      <c r="HM36">
        <v>1621</v>
      </c>
      <c r="HN36">
        <v>1645</v>
      </c>
      <c r="HO36">
        <v>1665</v>
      </c>
      <c r="HP36">
        <v>1886</v>
      </c>
      <c r="HQ36">
        <v>1904</v>
      </c>
      <c r="HR36">
        <v>1922</v>
      </c>
      <c r="HS36">
        <v>1930</v>
      </c>
      <c r="HT36">
        <v>1943</v>
      </c>
      <c r="HU36">
        <v>1956</v>
      </c>
      <c r="HV36">
        <v>1979</v>
      </c>
      <c r="HW36">
        <v>2010</v>
      </c>
      <c r="HX36">
        <v>2044</v>
      </c>
      <c r="HY36">
        <v>2066</v>
      </c>
      <c r="HZ36">
        <v>2097</v>
      </c>
      <c r="IA36">
        <v>2166</v>
      </c>
      <c r="IB36">
        <v>2196</v>
      </c>
      <c r="IC36">
        <v>2229</v>
      </c>
      <c r="ID36">
        <v>2249</v>
      </c>
      <c r="IE36">
        <v>2252</v>
      </c>
      <c r="IF36">
        <v>2266</v>
      </c>
      <c r="IG36">
        <v>2269</v>
      </c>
      <c r="IH36">
        <v>2287</v>
      </c>
      <c r="II36">
        <v>2342</v>
      </c>
      <c r="IJ36">
        <v>2369</v>
      </c>
      <c r="IK36">
        <v>2419</v>
      </c>
      <c r="IL36">
        <v>2460</v>
      </c>
      <c r="IM36">
        <v>2516</v>
      </c>
      <c r="IN36">
        <v>2528</v>
      </c>
      <c r="IO36">
        <v>2574</v>
      </c>
      <c r="IP36">
        <v>2595</v>
      </c>
      <c r="IQ36">
        <v>2635</v>
      </c>
      <c r="IR36">
        <v>2690</v>
      </c>
      <c r="IS36">
        <v>2700</v>
      </c>
      <c r="IT36">
        <v>2718</v>
      </c>
      <c r="IU36">
        <v>2745</v>
      </c>
      <c r="IV36">
        <v>2758</v>
      </c>
      <c r="IW36">
        <v>2776</v>
      </c>
      <c r="IX36">
        <v>2792</v>
      </c>
      <c r="IY36">
        <v>2893</v>
      </c>
      <c r="IZ36">
        <v>2910</v>
      </c>
      <c r="JA36">
        <v>2924</v>
      </c>
      <c r="JB36">
        <v>2934</v>
      </c>
      <c r="JC36">
        <v>2951</v>
      </c>
      <c r="JD36">
        <v>2964</v>
      </c>
      <c r="JE36">
        <v>2995</v>
      </c>
      <c r="JF36">
        <v>3329</v>
      </c>
      <c r="JG36">
        <v>3345</v>
      </c>
      <c r="JH36">
        <v>3366</v>
      </c>
      <c r="JI36">
        <v>3380</v>
      </c>
      <c r="JJ36">
        <v>3411</v>
      </c>
      <c r="JK36">
        <v>3431</v>
      </c>
      <c r="JL36">
        <v>3468</v>
      </c>
      <c r="JM36">
        <v>3485</v>
      </c>
      <c r="JN36">
        <v>3497</v>
      </c>
      <c r="JO36">
        <v>3514</v>
      </c>
      <c r="JP36">
        <v>3517</v>
      </c>
      <c r="JQ36">
        <v>3542</v>
      </c>
      <c r="JR36">
        <v>3570</v>
      </c>
      <c r="JS36">
        <v>3594</v>
      </c>
      <c r="JT36">
        <v>3609</v>
      </c>
      <c r="JU36">
        <v>3633</v>
      </c>
      <c r="JV36">
        <v>3641</v>
      </c>
      <c r="JW36">
        <v>3657</v>
      </c>
      <c r="JX36">
        <v>3666</v>
      </c>
      <c r="JY36">
        <v>3703</v>
      </c>
      <c r="JZ36">
        <v>3726</v>
      </c>
      <c r="KA36">
        <v>4151</v>
      </c>
      <c r="KB36">
        <v>4174</v>
      </c>
      <c r="KC36">
        <v>4182</v>
      </c>
      <c r="KD36">
        <v>4198</v>
      </c>
      <c r="KE36">
        <v>4214</v>
      </c>
      <c r="KF36">
        <v>4238</v>
      </c>
      <c r="KG36">
        <v>4263</v>
      </c>
      <c r="KH36">
        <v>4298</v>
      </c>
      <c r="KI36">
        <v>4318</v>
      </c>
      <c r="KJ36">
        <v>4339</v>
      </c>
      <c r="KK36">
        <v>4346</v>
      </c>
      <c r="KL36">
        <v>4382</v>
      </c>
      <c r="KM36">
        <v>4413</v>
      </c>
      <c r="KN36">
        <v>4440</v>
      </c>
      <c r="KO36">
        <v>4472</v>
      </c>
      <c r="KP36">
        <v>4485</v>
      </c>
      <c r="KQ36">
        <v>4517</v>
      </c>
      <c r="KR36">
        <v>4543</v>
      </c>
      <c r="KS36">
        <v>4543</v>
      </c>
      <c r="KT36">
        <v>4597</v>
      </c>
      <c r="KU36">
        <v>4631</v>
      </c>
      <c r="KV36">
        <v>4688</v>
      </c>
      <c r="KW36">
        <v>4713</v>
      </c>
      <c r="KX36">
        <v>4761</v>
      </c>
      <c r="KY36">
        <v>4791</v>
      </c>
      <c r="KZ36">
        <v>4800</v>
      </c>
      <c r="LA36">
        <v>4856</v>
      </c>
      <c r="LB36">
        <v>4907</v>
      </c>
      <c r="LC36">
        <v>4945</v>
      </c>
      <c r="LD36">
        <v>4995</v>
      </c>
      <c r="LE36">
        <v>5033</v>
      </c>
      <c r="LF36">
        <v>5070</v>
      </c>
      <c r="LG36">
        <v>5108</v>
      </c>
      <c r="LH36">
        <v>5170</v>
      </c>
      <c r="LI36">
        <v>5224</v>
      </c>
      <c r="LJ36">
        <v>5230</v>
      </c>
      <c r="LK36">
        <v>5256</v>
      </c>
      <c r="LL36">
        <v>5323</v>
      </c>
      <c r="LM36">
        <v>5377</v>
      </c>
      <c r="LN36">
        <v>5410</v>
      </c>
      <c r="LO36">
        <v>5482</v>
      </c>
      <c r="LP36">
        <v>5527</v>
      </c>
      <c r="LQ36">
        <v>5591</v>
      </c>
      <c r="LR36">
        <v>5650</v>
      </c>
      <c r="LS36">
        <v>5674</v>
      </c>
      <c r="LT36">
        <v>5705</v>
      </c>
      <c r="LU36">
        <v>5771</v>
      </c>
      <c r="LV36">
        <v>5839</v>
      </c>
      <c r="LW36">
        <v>5907</v>
      </c>
      <c r="LX36">
        <v>5970</v>
      </c>
      <c r="LY36">
        <v>6024</v>
      </c>
      <c r="LZ36">
        <v>6062</v>
      </c>
      <c r="MA36">
        <v>6111</v>
      </c>
      <c r="MB36">
        <v>6155</v>
      </c>
      <c r="MC36">
        <v>6211</v>
      </c>
      <c r="MD36">
        <v>6310</v>
      </c>
      <c r="ME36">
        <v>6455</v>
      </c>
      <c r="MF36">
        <v>6527</v>
      </c>
      <c r="MG36">
        <v>6570</v>
      </c>
      <c r="MH36">
        <v>6589</v>
      </c>
      <c r="MI36">
        <v>6659</v>
      </c>
      <c r="MJ36">
        <v>6734</v>
      </c>
      <c r="MK36">
        <v>6809</v>
      </c>
      <c r="ML36">
        <v>6852</v>
      </c>
      <c r="MM36">
        <v>6871</v>
      </c>
      <c r="MN36">
        <v>6895</v>
      </c>
      <c r="MO36">
        <v>6949</v>
      </c>
      <c r="MP36">
        <v>7035</v>
      </c>
      <c r="MQ36">
        <v>7157</v>
      </c>
      <c r="MR36">
        <v>7279</v>
      </c>
      <c r="MS36">
        <v>7371</v>
      </c>
      <c r="MT36">
        <v>7454</v>
      </c>
      <c r="MU36">
        <v>7525</v>
      </c>
      <c r="MV36">
        <v>7584</v>
      </c>
      <c r="MW36">
        <v>7698</v>
      </c>
      <c r="MX36">
        <v>7801</v>
      </c>
      <c r="MY36">
        <v>7906</v>
      </c>
      <c r="MZ36">
        <v>8013</v>
      </c>
      <c r="NA36">
        <v>8112</v>
      </c>
      <c r="NB36">
        <v>8167</v>
      </c>
      <c r="NC36">
        <v>8203</v>
      </c>
      <c r="ND36">
        <v>8266</v>
      </c>
      <c r="NE36">
        <v>8348</v>
      </c>
      <c r="NF36">
        <v>8405</v>
      </c>
      <c r="NG36">
        <v>8474</v>
      </c>
      <c r="NH36">
        <v>8556</v>
      </c>
      <c r="NI36">
        <v>8598</v>
      </c>
      <c r="NJ36">
        <v>8630</v>
      </c>
      <c r="NK36">
        <v>8681</v>
      </c>
      <c r="NL36">
        <v>8746</v>
      </c>
      <c r="NM36">
        <v>8813</v>
      </c>
      <c r="NN36">
        <v>8886</v>
      </c>
      <c r="NO36">
        <v>8988</v>
      </c>
      <c r="NP36">
        <v>9009</v>
      </c>
      <c r="NQ36">
        <v>9031</v>
      </c>
      <c r="NR36">
        <v>9097</v>
      </c>
      <c r="NS36">
        <v>9221</v>
      </c>
      <c r="NT36">
        <v>9301</v>
      </c>
      <c r="NU36">
        <v>9369</v>
      </c>
      <c r="NV36">
        <v>9369</v>
      </c>
      <c r="NW36">
        <v>9471</v>
      </c>
      <c r="NX36">
        <v>9499</v>
      </c>
      <c r="NY36">
        <v>9536</v>
      </c>
      <c r="NZ36">
        <v>9578</v>
      </c>
      <c r="OA36">
        <v>9625</v>
      </c>
      <c r="OB36">
        <v>9658</v>
      </c>
      <c r="OC36">
        <v>9700</v>
      </c>
      <c r="OD36">
        <v>9720</v>
      </c>
      <c r="OE36">
        <v>9740</v>
      </c>
      <c r="OF36">
        <v>9753</v>
      </c>
      <c r="OG36">
        <v>9788</v>
      </c>
      <c r="OH36">
        <v>9821</v>
      </c>
      <c r="OI36">
        <v>9842</v>
      </c>
      <c r="OJ36">
        <v>9873</v>
      </c>
      <c r="OK36">
        <v>9892</v>
      </c>
      <c r="OL36">
        <v>9919</v>
      </c>
      <c r="OM36">
        <v>9930</v>
      </c>
      <c r="ON36">
        <v>9947</v>
      </c>
      <c r="OO36">
        <v>9969</v>
      </c>
      <c r="OP36">
        <v>9979</v>
      </c>
      <c r="OQ36">
        <v>9991</v>
      </c>
      <c r="OR36">
        <v>10002</v>
      </c>
      <c r="OS36">
        <v>10019</v>
      </c>
      <c r="OT36">
        <v>10019</v>
      </c>
      <c r="OU36">
        <v>10036</v>
      </c>
      <c r="OV36">
        <v>10048</v>
      </c>
      <c r="OW36">
        <v>10058</v>
      </c>
      <c r="OX36">
        <v>10073</v>
      </c>
      <c r="OY36">
        <v>10086</v>
      </c>
      <c r="OZ36">
        <v>10104</v>
      </c>
      <c r="PA36">
        <v>10102</v>
      </c>
      <c r="PB36">
        <v>10110</v>
      </c>
      <c r="PC36">
        <v>10124</v>
      </c>
      <c r="PD36">
        <v>10130</v>
      </c>
      <c r="PE36">
        <v>10121</v>
      </c>
      <c r="PF36">
        <v>10130</v>
      </c>
      <c r="PG36">
        <v>10140</v>
      </c>
      <c r="PH36">
        <v>10155</v>
      </c>
      <c r="PI36">
        <v>10165</v>
      </c>
      <c r="PJ36">
        <v>10180</v>
      </c>
      <c r="PK36">
        <v>10189</v>
      </c>
      <c r="PL36">
        <v>10198</v>
      </c>
      <c r="PM36">
        <v>10200</v>
      </c>
      <c r="PN36">
        <v>10227</v>
      </c>
      <c r="PO36">
        <v>10231</v>
      </c>
      <c r="PP36">
        <v>10236</v>
      </c>
      <c r="PQ36">
        <v>10242</v>
      </c>
      <c r="PR36">
        <v>10244</v>
      </c>
      <c r="PS36">
        <v>10252</v>
      </c>
      <c r="PT36">
        <v>10255</v>
      </c>
      <c r="PU36">
        <v>10259</v>
      </c>
      <c r="PV36">
        <v>10257</v>
      </c>
      <c r="PW36">
        <v>10266</v>
      </c>
      <c r="PX36">
        <v>10280</v>
      </c>
      <c r="PY36">
        <v>10299</v>
      </c>
      <c r="PZ36">
        <v>10301</v>
      </c>
      <c r="QA36">
        <v>10311</v>
      </c>
      <c r="QB36">
        <v>10315</v>
      </c>
      <c r="QC36">
        <v>10318</v>
      </c>
      <c r="QD36">
        <v>10332</v>
      </c>
      <c r="QE36">
        <v>10342</v>
      </c>
      <c r="QF36">
        <v>10347</v>
      </c>
      <c r="QG36">
        <v>10354</v>
      </c>
      <c r="QH36">
        <v>10357</v>
      </c>
      <c r="QI36">
        <v>10359</v>
      </c>
      <c r="QJ36">
        <v>10363</v>
      </c>
      <c r="QK36">
        <v>10363</v>
      </c>
      <c r="QL36">
        <v>10370</v>
      </c>
      <c r="QM36">
        <v>10373</v>
      </c>
      <c r="QN36">
        <v>10379</v>
      </c>
      <c r="QO36">
        <v>10380</v>
      </c>
      <c r="QP36">
        <v>10383</v>
      </c>
      <c r="QQ36">
        <v>10381</v>
      </c>
      <c r="QR36">
        <v>10395</v>
      </c>
      <c r="QS36">
        <v>10402</v>
      </c>
      <c r="QT36">
        <v>10404</v>
      </c>
      <c r="QU36">
        <v>10408</v>
      </c>
      <c r="QV36">
        <v>10414</v>
      </c>
      <c r="QW36">
        <v>10416</v>
      </c>
      <c r="QX36">
        <v>10418</v>
      </c>
      <c r="QY36">
        <v>10427</v>
      </c>
      <c r="QZ36">
        <v>10442</v>
      </c>
      <c r="RA36">
        <v>10449</v>
      </c>
      <c r="RB36">
        <v>10455</v>
      </c>
      <c r="RC36">
        <v>10464</v>
      </c>
      <c r="RD36">
        <v>10467</v>
      </c>
      <c r="RE36">
        <v>10472</v>
      </c>
      <c r="RF36">
        <v>10475</v>
      </c>
      <c r="RG36">
        <v>10482</v>
      </c>
      <c r="RH36">
        <v>10487</v>
      </c>
      <c r="RI36">
        <v>10501</v>
      </c>
      <c r="RJ36">
        <v>10503</v>
      </c>
      <c r="RK36">
        <v>10506</v>
      </c>
      <c r="RL36">
        <v>10506</v>
      </c>
      <c r="RM36">
        <v>10533</v>
      </c>
      <c r="RN36">
        <v>10553</v>
      </c>
      <c r="RO36">
        <v>10557</v>
      </c>
      <c r="RP36">
        <v>10561</v>
      </c>
      <c r="RQ36">
        <v>10567</v>
      </c>
      <c r="RR36">
        <v>10571</v>
      </c>
      <c r="RS36">
        <v>10570</v>
      </c>
      <c r="RT36">
        <v>10575</v>
      </c>
      <c r="RU36">
        <v>10581</v>
      </c>
      <c r="RV36">
        <v>10602</v>
      </c>
      <c r="RW36">
        <v>10641</v>
      </c>
      <c r="RX36">
        <v>10648</v>
      </c>
      <c r="RY36">
        <v>10650</v>
      </c>
      <c r="RZ36">
        <v>10653</v>
      </c>
      <c r="SA36">
        <v>10660</v>
      </c>
      <c r="SB36">
        <v>10671</v>
      </c>
      <c r="SC36">
        <v>10679</v>
      </c>
      <c r="SD36">
        <v>10689</v>
      </c>
      <c r="SE36">
        <v>10693</v>
      </c>
      <c r="SF36">
        <v>10695</v>
      </c>
      <c r="SG36">
        <v>10699</v>
      </c>
      <c r="SH36">
        <v>10705</v>
      </c>
      <c r="SI36">
        <v>10711</v>
      </c>
      <c r="SJ36">
        <v>10714</v>
      </c>
      <c r="SK36">
        <v>10714</v>
      </c>
      <c r="SL36">
        <v>10714</v>
      </c>
      <c r="SM36">
        <v>10714</v>
      </c>
      <c r="SN36">
        <v>10721</v>
      </c>
      <c r="SO36">
        <v>10723</v>
      </c>
      <c r="SP36">
        <v>10727</v>
      </c>
      <c r="SQ36">
        <v>10730</v>
      </c>
      <c r="SR36">
        <v>10730</v>
      </c>
      <c r="SS36">
        <v>10730</v>
      </c>
      <c r="ST36">
        <v>10733</v>
      </c>
      <c r="SU36">
        <v>10736</v>
      </c>
      <c r="SV36">
        <v>10737</v>
      </c>
      <c r="SW36">
        <v>10739</v>
      </c>
      <c r="SX36">
        <v>10748</v>
      </c>
      <c r="SY36">
        <v>10748</v>
      </c>
      <c r="SZ36">
        <v>10748</v>
      </c>
      <c r="TA36">
        <v>10757</v>
      </c>
      <c r="TB36">
        <v>10764</v>
      </c>
      <c r="TC36">
        <v>10764</v>
      </c>
      <c r="TD36">
        <v>10764</v>
      </c>
      <c r="TE36">
        <v>10781</v>
      </c>
      <c r="TF36">
        <v>10781</v>
      </c>
      <c r="TG36">
        <v>10781</v>
      </c>
      <c r="TH36">
        <v>10791</v>
      </c>
      <c r="TI36">
        <v>10791</v>
      </c>
      <c r="TJ36">
        <v>10798</v>
      </c>
      <c r="TK36">
        <v>10798</v>
      </c>
      <c r="TL36">
        <v>10810</v>
      </c>
      <c r="TM36">
        <v>10810</v>
      </c>
      <c r="TN36">
        <v>10810</v>
      </c>
      <c r="TO36">
        <v>10832</v>
      </c>
      <c r="TP36">
        <v>10832</v>
      </c>
      <c r="TQ36">
        <v>10840</v>
      </c>
      <c r="TR36">
        <v>10840</v>
      </c>
      <c r="TS36">
        <v>10858</v>
      </c>
      <c r="TT36">
        <v>10858</v>
      </c>
      <c r="TU36">
        <v>10858</v>
      </c>
      <c r="TV36">
        <v>10858</v>
      </c>
      <c r="TW36">
        <v>10858</v>
      </c>
      <c r="TX36">
        <v>10906</v>
      </c>
      <c r="TY36">
        <v>10906</v>
      </c>
      <c r="TZ36">
        <v>10952</v>
      </c>
      <c r="UA36">
        <v>10966</v>
      </c>
      <c r="UB36">
        <v>10966</v>
      </c>
      <c r="UC36">
        <v>10985</v>
      </c>
      <c r="UD36">
        <v>10985</v>
      </c>
      <c r="UE36">
        <v>11038</v>
      </c>
      <c r="UF36">
        <v>11074</v>
      </c>
      <c r="UG36">
        <v>11109</v>
      </c>
      <c r="UH36">
        <v>11146</v>
      </c>
      <c r="UI36">
        <v>11173</v>
      </c>
      <c r="UJ36">
        <v>11196</v>
      </c>
      <c r="UK36">
        <v>11212</v>
      </c>
      <c r="UL36">
        <v>11242</v>
      </c>
      <c r="UM36">
        <v>11302</v>
      </c>
      <c r="UN36">
        <v>11371</v>
      </c>
      <c r="UO36">
        <v>11462</v>
      </c>
      <c r="UP36">
        <v>11515</v>
      </c>
      <c r="UQ36">
        <v>11582</v>
      </c>
      <c r="UR36">
        <v>11661</v>
      </c>
      <c r="US36">
        <v>11774</v>
      </c>
      <c r="UT36">
        <v>11774</v>
      </c>
      <c r="UU36">
        <v>11774</v>
      </c>
      <c r="UV36">
        <v>12021</v>
      </c>
      <c r="UW36">
        <v>12077</v>
      </c>
      <c r="UX36">
        <v>12112</v>
      </c>
      <c r="UY36">
        <v>12191</v>
      </c>
      <c r="UZ36">
        <v>12297</v>
      </c>
      <c r="VA36">
        <v>12399</v>
      </c>
      <c r="VB36">
        <v>12502</v>
      </c>
      <c r="VC36">
        <v>12638</v>
      </c>
      <c r="VD36">
        <v>12638</v>
      </c>
      <c r="VE36">
        <v>12782</v>
      </c>
      <c r="VF36">
        <v>12878</v>
      </c>
      <c r="VG36">
        <v>12994</v>
      </c>
      <c r="VH36">
        <v>13126</v>
      </c>
      <c r="VI36">
        <v>13213</v>
      </c>
      <c r="VJ36">
        <v>13213</v>
      </c>
      <c r="VK36">
        <v>13352</v>
      </c>
      <c r="VL36">
        <v>13426</v>
      </c>
      <c r="VM36">
        <v>13491</v>
      </c>
      <c r="VN36">
        <v>13610</v>
      </c>
      <c r="VO36">
        <v>13702</v>
      </c>
      <c r="VP36">
        <v>13760</v>
      </c>
      <c r="VQ36">
        <v>13896</v>
      </c>
      <c r="VR36">
        <v>13962</v>
      </c>
      <c r="VS36">
        <v>14033</v>
      </c>
      <c r="VT36">
        <v>14033</v>
      </c>
      <c r="VU36">
        <v>14033</v>
      </c>
      <c r="VV36">
        <v>14262</v>
      </c>
      <c r="VW36">
        <v>14351</v>
      </c>
      <c r="VX36">
        <v>14447</v>
      </c>
      <c r="VY36">
        <v>14521</v>
      </c>
      <c r="VZ36">
        <v>14589</v>
      </c>
      <c r="WA36">
        <v>14705</v>
      </c>
      <c r="WB36">
        <v>14832</v>
      </c>
      <c r="WC36">
        <v>14920</v>
      </c>
      <c r="WD36">
        <v>15021</v>
      </c>
      <c r="WE36">
        <v>15104</v>
      </c>
      <c r="WF36">
        <v>15172</v>
      </c>
      <c r="WG36">
        <v>15225</v>
      </c>
      <c r="WH36">
        <v>15285</v>
      </c>
      <c r="WI36">
        <v>15372</v>
      </c>
      <c r="WJ36">
        <v>15488</v>
      </c>
      <c r="WK36">
        <v>15571</v>
      </c>
      <c r="WL36">
        <v>15648</v>
      </c>
      <c r="WM36">
        <v>15672</v>
      </c>
      <c r="WN36">
        <v>15732</v>
      </c>
      <c r="WO36">
        <v>15808</v>
      </c>
      <c r="WP36">
        <v>15881</v>
      </c>
      <c r="WQ36">
        <v>15970</v>
      </c>
      <c r="WR36">
        <v>16028</v>
      </c>
      <c r="WS36">
        <v>16139</v>
      </c>
      <c r="WT36">
        <v>16202</v>
      </c>
      <c r="WU36">
        <v>16274</v>
      </c>
      <c r="WV36">
        <v>16383</v>
      </c>
      <c r="WW36">
        <v>16452</v>
      </c>
      <c r="WX36">
        <v>16598</v>
      </c>
      <c r="WY36">
        <v>16697</v>
      </c>
      <c r="WZ36">
        <v>16788</v>
      </c>
      <c r="XA36">
        <v>16823</v>
      </c>
      <c r="XB36">
        <v>16862</v>
      </c>
      <c r="XC36">
        <v>16922</v>
      </c>
      <c r="XD36">
        <v>16956</v>
      </c>
      <c r="XE36">
        <v>16985</v>
      </c>
      <c r="XF36">
        <v>17003</v>
      </c>
      <c r="XG36">
        <v>17023</v>
      </c>
      <c r="XH36">
        <v>17040</v>
      </c>
      <c r="XI36">
        <v>17051</v>
      </c>
      <c r="XJ36">
        <v>17065</v>
      </c>
      <c r="XK36">
        <v>17088</v>
      </c>
      <c r="XL36">
        <v>17125</v>
      </c>
      <c r="XM36">
        <v>17146</v>
      </c>
      <c r="XN36">
        <v>17178</v>
      </c>
      <c r="XO36">
        <v>17191</v>
      </c>
      <c r="XP36">
        <v>17199</v>
      </c>
      <c r="XQ36">
        <v>17210</v>
      </c>
      <c r="XR36">
        <v>17232</v>
      </c>
      <c r="XS36">
        <v>17270</v>
      </c>
      <c r="XT36">
        <v>17288</v>
      </c>
      <c r="XU36">
        <v>17302</v>
      </c>
      <c r="XV36">
        <v>17310</v>
      </c>
      <c r="XW36">
        <v>17314</v>
      </c>
      <c r="XX36">
        <v>17324</v>
      </c>
      <c r="XY36">
        <v>17333</v>
      </c>
      <c r="XZ36">
        <v>17345</v>
      </c>
      <c r="YA36">
        <v>17360</v>
      </c>
      <c r="YB36">
        <v>17384</v>
      </c>
      <c r="YC36">
        <v>17390</v>
      </c>
      <c r="YD36">
        <v>17394</v>
      </c>
      <c r="YE36">
        <v>17406</v>
      </c>
      <c r="YF36">
        <v>17450</v>
      </c>
      <c r="YG36">
        <v>17468</v>
      </c>
      <c r="YH36">
        <v>17472</v>
      </c>
      <c r="YI36">
        <v>17492</v>
      </c>
      <c r="YJ36">
        <v>17498</v>
      </c>
      <c r="YK36">
        <v>17500</v>
      </c>
      <c r="YL36">
        <v>17512</v>
      </c>
      <c r="YM36">
        <v>17523</v>
      </c>
      <c r="YN36">
        <v>17545</v>
      </c>
      <c r="YO36">
        <v>17549</v>
      </c>
      <c r="YP36">
        <v>17561</v>
      </c>
      <c r="YQ36">
        <v>17568</v>
      </c>
      <c r="YR36">
        <v>17574</v>
      </c>
      <c r="YS36">
        <v>17581</v>
      </c>
      <c r="YT36">
        <v>17597</v>
      </c>
      <c r="YU36">
        <v>17608</v>
      </c>
      <c r="YV36">
        <v>17622</v>
      </c>
      <c r="YW36">
        <v>17630</v>
      </c>
      <c r="YX36">
        <v>17631</v>
      </c>
      <c r="YY36">
        <v>17633</v>
      </c>
      <c r="YZ36">
        <v>17651</v>
      </c>
      <c r="ZA36">
        <v>17668</v>
      </c>
      <c r="ZB36">
        <v>17680</v>
      </c>
      <c r="ZC36">
        <v>17684</v>
      </c>
      <c r="ZD36">
        <v>17687</v>
      </c>
      <c r="ZE36">
        <v>17689</v>
      </c>
    </row>
    <row r="37" spans="1:681">
      <c r="A37">
        <v>84001071</v>
      </c>
      <c r="B37" t="s">
        <v>11</v>
      </c>
      <c r="C37" t="s">
        <v>12</v>
      </c>
      <c r="D37">
        <v>840</v>
      </c>
      <c r="E37">
        <v>1071</v>
      </c>
      <c r="F37" t="s">
        <v>84</v>
      </c>
      <c r="G37" t="s">
        <v>14</v>
      </c>
      <c r="H37" t="s">
        <v>11</v>
      </c>
      <c r="I37">
        <v>34.78144169</v>
      </c>
      <c r="J37">
        <v>-85.99750489</v>
      </c>
      <c r="K37" t="s">
        <v>85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1</v>
      </c>
      <c r="BT37">
        <v>1</v>
      </c>
      <c r="BU37">
        <v>1</v>
      </c>
      <c r="BV37">
        <v>2</v>
      </c>
      <c r="BW37">
        <v>2</v>
      </c>
      <c r="BX37">
        <v>4</v>
      </c>
      <c r="BY37">
        <v>5</v>
      </c>
      <c r="BZ37">
        <v>5</v>
      </c>
      <c r="CA37">
        <v>5</v>
      </c>
      <c r="CB37">
        <v>7</v>
      </c>
      <c r="CC37">
        <v>10</v>
      </c>
      <c r="CD37">
        <v>10</v>
      </c>
      <c r="CE37">
        <v>14</v>
      </c>
      <c r="CF37">
        <v>14</v>
      </c>
      <c r="CG37">
        <v>14</v>
      </c>
      <c r="CH37">
        <v>16</v>
      </c>
      <c r="CI37">
        <v>19</v>
      </c>
      <c r="CJ37">
        <v>20</v>
      </c>
      <c r="CK37">
        <v>22</v>
      </c>
      <c r="CL37">
        <v>22</v>
      </c>
      <c r="CM37">
        <v>22</v>
      </c>
      <c r="CN37">
        <v>22</v>
      </c>
      <c r="CO37">
        <v>25</v>
      </c>
      <c r="CP37">
        <v>26</v>
      </c>
      <c r="CQ37">
        <v>29</v>
      </c>
      <c r="CR37">
        <v>31</v>
      </c>
      <c r="CS37">
        <v>32</v>
      </c>
      <c r="CT37">
        <v>32</v>
      </c>
      <c r="CU37">
        <v>36</v>
      </c>
      <c r="CV37">
        <v>36</v>
      </c>
      <c r="CW37">
        <v>36</v>
      </c>
      <c r="CX37">
        <v>40</v>
      </c>
      <c r="CY37">
        <v>42</v>
      </c>
      <c r="CZ37">
        <v>43</v>
      </c>
      <c r="DA37">
        <v>46</v>
      </c>
      <c r="DB37">
        <v>46</v>
      </c>
      <c r="DC37">
        <v>46</v>
      </c>
      <c r="DD37">
        <v>46</v>
      </c>
      <c r="DE37">
        <v>47</v>
      </c>
      <c r="DF37">
        <v>48</v>
      </c>
      <c r="DG37">
        <v>48</v>
      </c>
      <c r="DH37">
        <v>49</v>
      </c>
      <c r="DI37">
        <v>50</v>
      </c>
      <c r="DJ37">
        <v>50</v>
      </c>
      <c r="DK37">
        <v>50</v>
      </c>
      <c r="DL37">
        <v>53</v>
      </c>
      <c r="DM37">
        <v>53</v>
      </c>
      <c r="DN37">
        <v>56</v>
      </c>
      <c r="DO37">
        <v>58</v>
      </c>
      <c r="DP37">
        <v>58</v>
      </c>
      <c r="DQ37">
        <v>59</v>
      </c>
      <c r="DR37">
        <v>59</v>
      </c>
      <c r="DS37">
        <v>59</v>
      </c>
      <c r="DT37">
        <v>59</v>
      </c>
      <c r="DU37">
        <v>59</v>
      </c>
      <c r="DV37">
        <v>62</v>
      </c>
      <c r="DW37">
        <v>64</v>
      </c>
      <c r="DX37">
        <v>64</v>
      </c>
      <c r="DY37">
        <v>66</v>
      </c>
      <c r="DZ37">
        <v>67</v>
      </c>
      <c r="EA37">
        <v>69</v>
      </c>
      <c r="EB37">
        <v>70</v>
      </c>
      <c r="EC37">
        <v>70</v>
      </c>
      <c r="ED37">
        <v>70</v>
      </c>
      <c r="EE37">
        <v>70</v>
      </c>
      <c r="EF37">
        <v>72</v>
      </c>
      <c r="EG37">
        <v>73</v>
      </c>
      <c r="EH37">
        <v>75</v>
      </c>
      <c r="EI37">
        <v>76</v>
      </c>
      <c r="EJ37">
        <v>77</v>
      </c>
      <c r="EK37">
        <v>79</v>
      </c>
      <c r="EL37">
        <v>79</v>
      </c>
      <c r="EM37">
        <v>83</v>
      </c>
      <c r="EN37">
        <v>84</v>
      </c>
      <c r="EO37">
        <v>84</v>
      </c>
      <c r="EP37">
        <v>87</v>
      </c>
      <c r="EQ37">
        <v>89</v>
      </c>
      <c r="ER37">
        <v>90</v>
      </c>
      <c r="ES37">
        <v>93</v>
      </c>
      <c r="ET37">
        <v>96</v>
      </c>
      <c r="EU37">
        <v>100</v>
      </c>
      <c r="EV37">
        <v>105</v>
      </c>
      <c r="EW37">
        <v>108</v>
      </c>
      <c r="EX37">
        <v>118</v>
      </c>
      <c r="EY37">
        <v>118</v>
      </c>
      <c r="EZ37">
        <v>120</v>
      </c>
      <c r="FA37">
        <v>121</v>
      </c>
      <c r="FB37">
        <v>126</v>
      </c>
      <c r="FC37">
        <v>129</v>
      </c>
      <c r="FD37">
        <v>133</v>
      </c>
      <c r="FE37">
        <v>138</v>
      </c>
      <c r="FF37">
        <v>141</v>
      </c>
      <c r="FG37">
        <v>145</v>
      </c>
      <c r="FH37">
        <v>151</v>
      </c>
      <c r="FI37">
        <v>160</v>
      </c>
      <c r="FJ37">
        <v>170</v>
      </c>
      <c r="FK37">
        <v>181</v>
      </c>
      <c r="FL37">
        <v>185</v>
      </c>
      <c r="FM37">
        <v>185</v>
      </c>
      <c r="FN37">
        <v>191</v>
      </c>
      <c r="FO37">
        <v>198</v>
      </c>
      <c r="FP37">
        <v>210</v>
      </c>
      <c r="FQ37">
        <v>228</v>
      </c>
      <c r="FR37">
        <v>245</v>
      </c>
      <c r="FS37">
        <v>246</v>
      </c>
      <c r="FT37">
        <v>250</v>
      </c>
      <c r="FU37">
        <v>256</v>
      </c>
      <c r="FV37">
        <v>270</v>
      </c>
      <c r="FW37">
        <v>316</v>
      </c>
      <c r="FX37">
        <v>345</v>
      </c>
      <c r="FY37">
        <v>379</v>
      </c>
      <c r="FZ37">
        <v>396</v>
      </c>
      <c r="GA37">
        <v>416</v>
      </c>
      <c r="GB37">
        <v>425</v>
      </c>
      <c r="GC37">
        <v>448</v>
      </c>
      <c r="GD37">
        <v>487</v>
      </c>
      <c r="GE37">
        <v>498</v>
      </c>
      <c r="GF37">
        <v>522</v>
      </c>
      <c r="GG37">
        <v>531</v>
      </c>
      <c r="GH37">
        <v>547</v>
      </c>
      <c r="GI37">
        <v>557</v>
      </c>
      <c r="GJ37">
        <v>568</v>
      </c>
      <c r="GK37">
        <v>584</v>
      </c>
      <c r="GL37">
        <v>595</v>
      </c>
      <c r="GM37">
        <v>607</v>
      </c>
      <c r="GN37">
        <v>626</v>
      </c>
      <c r="GO37">
        <v>636</v>
      </c>
      <c r="GP37">
        <v>643</v>
      </c>
      <c r="GQ37">
        <v>652</v>
      </c>
      <c r="GR37">
        <v>673</v>
      </c>
      <c r="GS37">
        <v>701</v>
      </c>
      <c r="GT37">
        <v>733</v>
      </c>
      <c r="GU37">
        <v>768</v>
      </c>
      <c r="GV37">
        <v>800</v>
      </c>
      <c r="GW37">
        <v>813</v>
      </c>
      <c r="GX37">
        <v>858</v>
      </c>
      <c r="GY37">
        <v>877</v>
      </c>
      <c r="GZ37">
        <v>919</v>
      </c>
      <c r="HA37">
        <v>946</v>
      </c>
      <c r="HB37">
        <v>969</v>
      </c>
      <c r="HC37">
        <v>992</v>
      </c>
      <c r="HD37">
        <v>1015</v>
      </c>
      <c r="HE37">
        <v>1029</v>
      </c>
      <c r="HF37">
        <v>1075</v>
      </c>
      <c r="HG37">
        <v>1083</v>
      </c>
      <c r="HH37">
        <v>1098</v>
      </c>
      <c r="HI37">
        <v>1120</v>
      </c>
      <c r="HJ37">
        <v>1131</v>
      </c>
      <c r="HK37">
        <v>1138</v>
      </c>
      <c r="HL37">
        <v>1153</v>
      </c>
      <c r="HM37">
        <v>1171</v>
      </c>
      <c r="HN37">
        <v>1183</v>
      </c>
      <c r="HO37">
        <v>1201</v>
      </c>
      <c r="HP37">
        <v>1214</v>
      </c>
      <c r="HQ37">
        <v>1222</v>
      </c>
      <c r="HR37">
        <v>1223</v>
      </c>
      <c r="HS37">
        <v>1227</v>
      </c>
      <c r="HT37">
        <v>1245</v>
      </c>
      <c r="HU37">
        <v>1247</v>
      </c>
      <c r="HV37">
        <v>1256</v>
      </c>
      <c r="HW37">
        <v>1272</v>
      </c>
      <c r="HX37">
        <v>1286</v>
      </c>
      <c r="HY37">
        <v>1290</v>
      </c>
      <c r="HZ37">
        <v>1295</v>
      </c>
      <c r="IA37">
        <v>1307</v>
      </c>
      <c r="IB37">
        <v>1320</v>
      </c>
      <c r="IC37">
        <v>1334</v>
      </c>
      <c r="ID37">
        <v>1338</v>
      </c>
      <c r="IE37">
        <v>1341</v>
      </c>
      <c r="IF37">
        <v>1346</v>
      </c>
      <c r="IG37">
        <v>1349</v>
      </c>
      <c r="IH37">
        <v>1354</v>
      </c>
      <c r="II37">
        <v>1358</v>
      </c>
      <c r="IJ37">
        <v>1369</v>
      </c>
      <c r="IK37">
        <v>1379</v>
      </c>
      <c r="IL37">
        <v>1386</v>
      </c>
      <c r="IM37">
        <v>1391</v>
      </c>
      <c r="IN37">
        <v>1392</v>
      </c>
      <c r="IO37">
        <v>1414</v>
      </c>
      <c r="IP37">
        <v>1436</v>
      </c>
      <c r="IQ37">
        <v>1447</v>
      </c>
      <c r="IR37">
        <v>1466</v>
      </c>
      <c r="IS37">
        <v>1476</v>
      </c>
      <c r="IT37">
        <v>1486</v>
      </c>
      <c r="IU37">
        <v>1498</v>
      </c>
      <c r="IV37">
        <v>1511</v>
      </c>
      <c r="IW37">
        <v>1518</v>
      </c>
      <c r="IX37">
        <v>1533</v>
      </c>
      <c r="IY37">
        <v>1547</v>
      </c>
      <c r="IZ37">
        <v>1552</v>
      </c>
      <c r="JA37">
        <v>1559</v>
      </c>
      <c r="JB37">
        <v>1567</v>
      </c>
      <c r="JC37">
        <v>1582</v>
      </c>
      <c r="JD37">
        <v>1600</v>
      </c>
      <c r="JE37">
        <v>1626</v>
      </c>
      <c r="JF37">
        <v>1645</v>
      </c>
      <c r="JG37">
        <v>1663</v>
      </c>
      <c r="JH37">
        <v>1667</v>
      </c>
      <c r="JI37">
        <v>1678</v>
      </c>
      <c r="JJ37">
        <v>1703</v>
      </c>
      <c r="JK37">
        <v>1715</v>
      </c>
      <c r="JL37">
        <v>1752</v>
      </c>
      <c r="JM37">
        <v>1777</v>
      </c>
      <c r="JN37">
        <v>1795</v>
      </c>
      <c r="JO37">
        <v>1810</v>
      </c>
      <c r="JP37">
        <v>1820</v>
      </c>
      <c r="JQ37">
        <v>1849</v>
      </c>
      <c r="JR37">
        <v>1877</v>
      </c>
      <c r="JS37">
        <v>1924</v>
      </c>
      <c r="JT37">
        <v>1943</v>
      </c>
      <c r="JU37">
        <v>1959</v>
      </c>
      <c r="JV37">
        <v>1970</v>
      </c>
      <c r="JW37">
        <v>1990</v>
      </c>
      <c r="JX37">
        <v>2031</v>
      </c>
      <c r="JY37">
        <v>2072</v>
      </c>
      <c r="JZ37">
        <v>2097</v>
      </c>
      <c r="KA37">
        <v>2117</v>
      </c>
      <c r="KB37">
        <v>2133</v>
      </c>
      <c r="KC37">
        <v>2149</v>
      </c>
      <c r="KD37">
        <v>2165</v>
      </c>
      <c r="KE37">
        <v>2202</v>
      </c>
      <c r="KF37">
        <v>2236</v>
      </c>
      <c r="KG37">
        <v>2262</v>
      </c>
      <c r="KH37">
        <v>2302</v>
      </c>
      <c r="KI37">
        <v>2328</v>
      </c>
      <c r="KJ37">
        <v>2340</v>
      </c>
      <c r="KK37">
        <v>2351</v>
      </c>
      <c r="KL37">
        <v>2374</v>
      </c>
      <c r="KM37">
        <v>2412</v>
      </c>
      <c r="KN37">
        <v>2434</v>
      </c>
      <c r="KO37">
        <v>2458</v>
      </c>
      <c r="KP37">
        <v>2473</v>
      </c>
      <c r="KQ37">
        <v>2488</v>
      </c>
      <c r="KR37">
        <v>2509</v>
      </c>
      <c r="KS37">
        <v>2509</v>
      </c>
      <c r="KT37">
        <v>2563</v>
      </c>
      <c r="KU37">
        <v>2595</v>
      </c>
      <c r="KV37">
        <v>2644</v>
      </c>
      <c r="KW37">
        <v>2688</v>
      </c>
      <c r="KX37">
        <v>2719</v>
      </c>
      <c r="KY37">
        <v>2728</v>
      </c>
      <c r="KZ37">
        <v>2741</v>
      </c>
      <c r="LA37">
        <v>2769</v>
      </c>
      <c r="LB37">
        <v>2800</v>
      </c>
      <c r="LC37">
        <v>2837</v>
      </c>
      <c r="LD37">
        <v>2885</v>
      </c>
      <c r="LE37">
        <v>2905</v>
      </c>
      <c r="LF37">
        <v>2919</v>
      </c>
      <c r="LG37">
        <v>3025</v>
      </c>
      <c r="LH37">
        <v>3076</v>
      </c>
      <c r="LI37">
        <v>3117</v>
      </c>
      <c r="LJ37">
        <v>3134</v>
      </c>
      <c r="LK37">
        <v>3204</v>
      </c>
      <c r="LL37">
        <v>3271</v>
      </c>
      <c r="LM37">
        <v>3298</v>
      </c>
      <c r="LN37">
        <v>3404</v>
      </c>
      <c r="LO37">
        <v>3507</v>
      </c>
      <c r="LP37">
        <v>3616</v>
      </c>
      <c r="LQ37">
        <v>3735</v>
      </c>
      <c r="LR37">
        <v>3839</v>
      </c>
      <c r="LS37">
        <v>3896</v>
      </c>
      <c r="LT37">
        <v>3926</v>
      </c>
      <c r="LU37">
        <v>4021</v>
      </c>
      <c r="LV37">
        <v>4121</v>
      </c>
      <c r="LW37">
        <v>4188</v>
      </c>
      <c r="LX37">
        <v>4232</v>
      </c>
      <c r="LY37">
        <v>4306</v>
      </c>
      <c r="LZ37">
        <v>4361</v>
      </c>
      <c r="MA37">
        <v>4387</v>
      </c>
      <c r="MB37">
        <v>4433</v>
      </c>
      <c r="MC37">
        <v>4505</v>
      </c>
      <c r="MD37">
        <v>4544</v>
      </c>
      <c r="ME37">
        <v>4595</v>
      </c>
      <c r="MF37">
        <v>4641</v>
      </c>
      <c r="MG37">
        <v>4689</v>
      </c>
      <c r="MH37">
        <v>4703</v>
      </c>
      <c r="MI37">
        <v>4737</v>
      </c>
      <c r="MJ37">
        <v>4787</v>
      </c>
      <c r="MK37">
        <v>4834</v>
      </c>
      <c r="ML37">
        <v>4872</v>
      </c>
      <c r="MM37">
        <v>4884</v>
      </c>
      <c r="MN37">
        <v>4897</v>
      </c>
      <c r="MO37">
        <v>4915</v>
      </c>
      <c r="MP37">
        <v>4959</v>
      </c>
      <c r="MQ37">
        <v>5028</v>
      </c>
      <c r="MR37">
        <v>5097</v>
      </c>
      <c r="MS37">
        <v>5183</v>
      </c>
      <c r="MT37">
        <v>5217</v>
      </c>
      <c r="MU37">
        <v>5254</v>
      </c>
      <c r="MV37">
        <v>5265</v>
      </c>
      <c r="MW37">
        <v>5324</v>
      </c>
      <c r="MX37">
        <v>5420</v>
      </c>
      <c r="MY37">
        <v>5466</v>
      </c>
      <c r="MZ37">
        <v>5495</v>
      </c>
      <c r="NA37">
        <v>5567</v>
      </c>
      <c r="NB37">
        <v>5611</v>
      </c>
      <c r="NC37">
        <v>5631</v>
      </c>
      <c r="ND37">
        <v>5648</v>
      </c>
      <c r="NE37">
        <v>5691</v>
      </c>
      <c r="NF37">
        <v>5719</v>
      </c>
      <c r="NG37">
        <v>5744</v>
      </c>
      <c r="NH37">
        <v>5788</v>
      </c>
      <c r="NI37">
        <v>5803</v>
      </c>
      <c r="NJ37">
        <v>5813</v>
      </c>
      <c r="NK37">
        <v>5837</v>
      </c>
      <c r="NL37">
        <v>5863</v>
      </c>
      <c r="NM37">
        <v>5903</v>
      </c>
      <c r="NN37">
        <v>5946</v>
      </c>
      <c r="NO37">
        <v>5991</v>
      </c>
      <c r="NP37">
        <v>6015</v>
      </c>
      <c r="NQ37">
        <v>6032</v>
      </c>
      <c r="NR37">
        <v>6056</v>
      </c>
      <c r="NS37">
        <v>6115</v>
      </c>
      <c r="NT37">
        <v>6171</v>
      </c>
      <c r="NU37">
        <v>6200</v>
      </c>
      <c r="NV37">
        <v>6200</v>
      </c>
      <c r="NW37">
        <v>6245</v>
      </c>
      <c r="NX37">
        <v>6251</v>
      </c>
      <c r="NY37">
        <v>6254</v>
      </c>
      <c r="NZ37">
        <v>6275</v>
      </c>
      <c r="OA37">
        <v>6333</v>
      </c>
      <c r="OB37">
        <v>6343</v>
      </c>
      <c r="OC37">
        <v>6352</v>
      </c>
      <c r="OD37">
        <v>6364</v>
      </c>
      <c r="OE37">
        <v>6370</v>
      </c>
      <c r="OF37">
        <v>6371</v>
      </c>
      <c r="OG37">
        <v>6374</v>
      </c>
      <c r="OH37">
        <v>6401</v>
      </c>
      <c r="OI37">
        <v>6398</v>
      </c>
      <c r="OJ37">
        <v>6406</v>
      </c>
      <c r="OK37">
        <v>6413</v>
      </c>
      <c r="OL37">
        <v>6417</v>
      </c>
      <c r="OM37">
        <v>6418</v>
      </c>
      <c r="ON37">
        <v>6416</v>
      </c>
      <c r="OO37">
        <v>6421</v>
      </c>
      <c r="OP37">
        <v>6424</v>
      </c>
      <c r="OQ37">
        <v>6428</v>
      </c>
      <c r="OR37">
        <v>6438</v>
      </c>
      <c r="OS37">
        <v>6442</v>
      </c>
      <c r="OT37">
        <v>6450</v>
      </c>
      <c r="OU37">
        <v>6466</v>
      </c>
      <c r="OV37">
        <v>6477</v>
      </c>
      <c r="OW37">
        <v>6483</v>
      </c>
      <c r="OX37">
        <v>6487</v>
      </c>
      <c r="OY37">
        <v>6492</v>
      </c>
      <c r="OZ37">
        <v>6495</v>
      </c>
      <c r="PA37">
        <v>6503</v>
      </c>
      <c r="PB37">
        <v>6542</v>
      </c>
      <c r="PC37">
        <v>6545</v>
      </c>
      <c r="PD37">
        <v>6551</v>
      </c>
      <c r="PE37">
        <v>6551</v>
      </c>
      <c r="PF37">
        <v>6552</v>
      </c>
      <c r="PG37">
        <v>6554</v>
      </c>
      <c r="PH37">
        <v>6558</v>
      </c>
      <c r="PI37">
        <v>6558</v>
      </c>
      <c r="PJ37">
        <v>6568</v>
      </c>
      <c r="PK37">
        <v>6570</v>
      </c>
      <c r="PL37">
        <v>6573</v>
      </c>
      <c r="PM37">
        <v>6578</v>
      </c>
      <c r="PN37">
        <v>6654</v>
      </c>
      <c r="PO37">
        <v>6662</v>
      </c>
      <c r="PP37">
        <v>6673</v>
      </c>
      <c r="PQ37">
        <v>6687</v>
      </c>
      <c r="PR37">
        <v>6699</v>
      </c>
      <c r="PS37">
        <v>6702</v>
      </c>
      <c r="PT37">
        <v>6705</v>
      </c>
      <c r="PU37">
        <v>6705</v>
      </c>
      <c r="PV37">
        <v>6702</v>
      </c>
      <c r="PW37">
        <v>6704</v>
      </c>
      <c r="PX37">
        <v>6711</v>
      </c>
      <c r="PY37">
        <v>6714</v>
      </c>
      <c r="PZ37">
        <v>6717</v>
      </c>
      <c r="QA37">
        <v>6720</v>
      </c>
      <c r="QB37">
        <v>6722</v>
      </c>
      <c r="QC37">
        <v>6723</v>
      </c>
      <c r="QD37">
        <v>6724</v>
      </c>
      <c r="QE37">
        <v>6733</v>
      </c>
      <c r="QF37">
        <v>6738</v>
      </c>
      <c r="QG37">
        <v>6742</v>
      </c>
      <c r="QH37">
        <v>6742</v>
      </c>
      <c r="QI37">
        <v>6742</v>
      </c>
      <c r="QJ37">
        <v>6744</v>
      </c>
      <c r="QK37">
        <v>6743</v>
      </c>
      <c r="QL37">
        <v>6749</v>
      </c>
      <c r="QM37">
        <v>6751</v>
      </c>
      <c r="QN37">
        <v>6753</v>
      </c>
      <c r="QO37">
        <v>6754</v>
      </c>
      <c r="QP37">
        <v>6755</v>
      </c>
      <c r="QQ37">
        <v>6762</v>
      </c>
      <c r="QR37">
        <v>6736</v>
      </c>
      <c r="QS37">
        <v>6751</v>
      </c>
      <c r="QT37">
        <v>6756</v>
      </c>
      <c r="QU37">
        <v>6760</v>
      </c>
      <c r="QV37">
        <v>6762</v>
      </c>
      <c r="QW37">
        <v>6762</v>
      </c>
      <c r="QX37">
        <v>6769</v>
      </c>
      <c r="QY37">
        <v>6772</v>
      </c>
      <c r="QZ37">
        <v>6770</v>
      </c>
      <c r="RA37">
        <v>6771</v>
      </c>
      <c r="RB37">
        <v>6772</v>
      </c>
      <c r="RC37">
        <v>6772</v>
      </c>
      <c r="RD37">
        <v>6774</v>
      </c>
      <c r="RE37">
        <v>6779</v>
      </c>
      <c r="RF37">
        <v>6782</v>
      </c>
      <c r="RG37">
        <v>6790</v>
      </c>
      <c r="RH37">
        <v>6790</v>
      </c>
      <c r="RI37">
        <v>6790</v>
      </c>
      <c r="RJ37">
        <v>6790</v>
      </c>
      <c r="RK37">
        <v>6793</v>
      </c>
      <c r="RL37">
        <v>6793</v>
      </c>
      <c r="RM37">
        <v>6801</v>
      </c>
      <c r="RN37">
        <v>6803</v>
      </c>
      <c r="RO37">
        <v>6804</v>
      </c>
      <c r="RP37">
        <v>6809</v>
      </c>
      <c r="RQ37">
        <v>6810</v>
      </c>
      <c r="RR37">
        <v>6813</v>
      </c>
      <c r="RS37">
        <v>6814</v>
      </c>
      <c r="RT37">
        <v>6815</v>
      </c>
      <c r="RU37">
        <v>6815</v>
      </c>
      <c r="RV37">
        <v>6830</v>
      </c>
      <c r="RW37">
        <v>6836</v>
      </c>
      <c r="RX37">
        <v>6840</v>
      </c>
      <c r="RY37">
        <v>6840</v>
      </c>
      <c r="RZ37">
        <v>6843</v>
      </c>
      <c r="SA37">
        <v>6848</v>
      </c>
      <c r="SB37">
        <v>6853</v>
      </c>
      <c r="SC37">
        <v>6852</v>
      </c>
      <c r="SD37">
        <v>6854</v>
      </c>
      <c r="SE37">
        <v>6855</v>
      </c>
      <c r="SF37">
        <v>6858</v>
      </c>
      <c r="SG37">
        <v>6859</v>
      </c>
      <c r="SH37">
        <v>6861</v>
      </c>
      <c r="SI37">
        <v>6864</v>
      </c>
      <c r="SJ37">
        <v>6866</v>
      </c>
      <c r="SK37">
        <v>6866</v>
      </c>
      <c r="SL37">
        <v>6866</v>
      </c>
      <c r="SM37">
        <v>6866</v>
      </c>
      <c r="SN37">
        <v>6870</v>
      </c>
      <c r="SO37">
        <v>6872</v>
      </c>
      <c r="SP37">
        <v>6873</v>
      </c>
      <c r="SQ37">
        <v>6877</v>
      </c>
      <c r="SR37">
        <v>6877</v>
      </c>
      <c r="SS37">
        <v>6877</v>
      </c>
      <c r="ST37">
        <v>6883</v>
      </c>
      <c r="SU37">
        <v>6886</v>
      </c>
      <c r="SV37">
        <v>6897</v>
      </c>
      <c r="SW37">
        <v>6901</v>
      </c>
      <c r="SX37">
        <v>6900</v>
      </c>
      <c r="SY37">
        <v>6900</v>
      </c>
      <c r="SZ37">
        <v>6900</v>
      </c>
      <c r="TA37">
        <v>6905</v>
      </c>
      <c r="TB37">
        <v>6919</v>
      </c>
      <c r="TC37">
        <v>6922</v>
      </c>
      <c r="TD37">
        <v>6922</v>
      </c>
      <c r="TE37">
        <v>6932</v>
      </c>
      <c r="TF37">
        <v>6932</v>
      </c>
      <c r="TG37">
        <v>6932</v>
      </c>
      <c r="TH37">
        <v>6953</v>
      </c>
      <c r="TI37">
        <v>6953</v>
      </c>
      <c r="TJ37">
        <v>6993</v>
      </c>
      <c r="TK37">
        <v>6993</v>
      </c>
      <c r="TL37">
        <v>7007</v>
      </c>
      <c r="TM37">
        <v>7007</v>
      </c>
      <c r="TN37">
        <v>7007</v>
      </c>
      <c r="TO37">
        <v>7017</v>
      </c>
      <c r="TP37">
        <v>7017</v>
      </c>
      <c r="TQ37">
        <v>7040</v>
      </c>
      <c r="TR37">
        <v>7040</v>
      </c>
      <c r="TS37">
        <v>7047</v>
      </c>
      <c r="TT37">
        <v>7047</v>
      </c>
      <c r="TU37">
        <v>7047</v>
      </c>
      <c r="TV37">
        <v>7047</v>
      </c>
      <c r="TW37">
        <v>7047</v>
      </c>
      <c r="TX37">
        <v>7080</v>
      </c>
      <c r="TY37">
        <v>7080</v>
      </c>
      <c r="TZ37">
        <v>7098</v>
      </c>
      <c r="UA37">
        <v>7106</v>
      </c>
      <c r="UB37">
        <v>7106</v>
      </c>
      <c r="UC37">
        <v>7114</v>
      </c>
      <c r="UD37">
        <v>7114</v>
      </c>
      <c r="UE37">
        <v>7129</v>
      </c>
      <c r="UF37">
        <v>7136</v>
      </c>
      <c r="UG37">
        <v>7145</v>
      </c>
      <c r="UH37">
        <v>7153</v>
      </c>
      <c r="UI37">
        <v>7162</v>
      </c>
      <c r="UJ37">
        <v>7169</v>
      </c>
      <c r="UK37">
        <v>7181</v>
      </c>
      <c r="UL37">
        <v>7193</v>
      </c>
      <c r="UM37">
        <v>7216</v>
      </c>
      <c r="UN37">
        <v>7231</v>
      </c>
      <c r="UO37">
        <v>7263</v>
      </c>
      <c r="UP37">
        <v>7269</v>
      </c>
      <c r="UQ37">
        <v>7281</v>
      </c>
      <c r="UR37">
        <v>7295</v>
      </c>
      <c r="US37">
        <v>7317</v>
      </c>
      <c r="UT37">
        <v>7317</v>
      </c>
      <c r="UU37">
        <v>7317</v>
      </c>
      <c r="UV37">
        <v>7384</v>
      </c>
      <c r="UW37">
        <v>7400</v>
      </c>
      <c r="UX37">
        <v>7406</v>
      </c>
      <c r="UY37">
        <v>7431</v>
      </c>
      <c r="UZ37">
        <v>7450</v>
      </c>
      <c r="VA37">
        <v>7477</v>
      </c>
      <c r="VB37">
        <v>7497</v>
      </c>
      <c r="VC37">
        <v>7521</v>
      </c>
      <c r="VD37">
        <v>7521</v>
      </c>
      <c r="VE37">
        <v>7539</v>
      </c>
      <c r="VF37">
        <v>7565</v>
      </c>
      <c r="VG37">
        <v>7587</v>
      </c>
      <c r="VH37">
        <v>7616</v>
      </c>
      <c r="VI37">
        <v>7643</v>
      </c>
      <c r="VJ37">
        <v>7643</v>
      </c>
      <c r="VK37">
        <v>7692</v>
      </c>
      <c r="VL37">
        <v>7700</v>
      </c>
      <c r="VM37">
        <v>7728</v>
      </c>
      <c r="VN37">
        <v>7759</v>
      </c>
      <c r="VO37">
        <v>7803</v>
      </c>
      <c r="VP37">
        <v>7831</v>
      </c>
      <c r="VQ37">
        <v>7881</v>
      </c>
      <c r="VR37">
        <v>7908</v>
      </c>
      <c r="VS37">
        <v>7920</v>
      </c>
      <c r="VT37">
        <v>7920</v>
      </c>
      <c r="VU37">
        <v>7920</v>
      </c>
      <c r="VV37">
        <v>8015</v>
      </c>
      <c r="VW37">
        <v>8061</v>
      </c>
      <c r="VX37">
        <v>8117</v>
      </c>
      <c r="VY37">
        <v>8149</v>
      </c>
      <c r="VZ37">
        <v>8178</v>
      </c>
      <c r="WA37">
        <v>8236</v>
      </c>
      <c r="WB37">
        <v>8308</v>
      </c>
      <c r="WC37">
        <v>8369</v>
      </c>
      <c r="WD37">
        <v>8436</v>
      </c>
      <c r="WE37">
        <v>8479</v>
      </c>
      <c r="WF37">
        <v>8495</v>
      </c>
      <c r="WG37">
        <v>8512</v>
      </c>
      <c r="WH37">
        <v>8555</v>
      </c>
      <c r="WI37">
        <v>8605</v>
      </c>
      <c r="WJ37">
        <v>8662</v>
      </c>
      <c r="WK37">
        <v>8710</v>
      </c>
      <c r="WL37">
        <v>8790</v>
      </c>
      <c r="WM37">
        <v>8810</v>
      </c>
      <c r="WN37">
        <v>8834</v>
      </c>
      <c r="WO37">
        <v>8893</v>
      </c>
      <c r="WP37">
        <v>8970</v>
      </c>
      <c r="WQ37">
        <v>9026</v>
      </c>
      <c r="WR37">
        <v>9055</v>
      </c>
      <c r="WS37">
        <v>9115</v>
      </c>
      <c r="WT37">
        <v>9140</v>
      </c>
      <c r="WU37">
        <v>9154</v>
      </c>
      <c r="WV37">
        <v>9198</v>
      </c>
      <c r="WW37">
        <v>9235</v>
      </c>
      <c r="WX37">
        <v>9293</v>
      </c>
      <c r="WY37">
        <v>9325</v>
      </c>
      <c r="WZ37">
        <v>9363</v>
      </c>
      <c r="XA37">
        <v>9385</v>
      </c>
      <c r="XB37">
        <v>9400</v>
      </c>
      <c r="XC37">
        <v>9429</v>
      </c>
      <c r="XD37">
        <v>9455</v>
      </c>
      <c r="XE37">
        <v>9479</v>
      </c>
      <c r="XF37">
        <v>9511</v>
      </c>
      <c r="XG37">
        <v>9538</v>
      </c>
      <c r="XH37">
        <v>9551</v>
      </c>
      <c r="XI37">
        <v>9562</v>
      </c>
      <c r="XJ37">
        <v>9583</v>
      </c>
      <c r="XK37">
        <v>9621</v>
      </c>
      <c r="XL37">
        <v>9641</v>
      </c>
      <c r="XM37">
        <v>9656</v>
      </c>
      <c r="XN37">
        <v>9673</v>
      </c>
      <c r="XO37">
        <v>9686</v>
      </c>
      <c r="XP37">
        <v>9694</v>
      </c>
      <c r="XQ37">
        <v>9717</v>
      </c>
      <c r="XR37">
        <v>9737</v>
      </c>
      <c r="XS37">
        <v>9760</v>
      </c>
      <c r="XT37">
        <v>9776</v>
      </c>
      <c r="XU37">
        <v>9789</v>
      </c>
      <c r="XV37">
        <v>9793</v>
      </c>
      <c r="XW37">
        <v>9795</v>
      </c>
      <c r="XX37">
        <v>9808</v>
      </c>
      <c r="XY37">
        <v>9819</v>
      </c>
      <c r="XZ37">
        <v>9844</v>
      </c>
      <c r="YA37">
        <v>9860</v>
      </c>
      <c r="YB37">
        <v>9871</v>
      </c>
      <c r="YC37">
        <v>9874</v>
      </c>
      <c r="YD37">
        <v>9877</v>
      </c>
      <c r="YE37">
        <v>9909</v>
      </c>
      <c r="YF37">
        <v>9987</v>
      </c>
      <c r="YG37">
        <v>10054</v>
      </c>
      <c r="YH37">
        <v>10058</v>
      </c>
      <c r="YI37">
        <v>10055</v>
      </c>
      <c r="YJ37">
        <v>10059</v>
      </c>
      <c r="YK37">
        <v>10059</v>
      </c>
      <c r="YL37">
        <v>10087</v>
      </c>
      <c r="YM37">
        <v>10094</v>
      </c>
      <c r="YN37">
        <v>10119</v>
      </c>
      <c r="YO37">
        <v>10118</v>
      </c>
      <c r="YP37">
        <v>10116</v>
      </c>
      <c r="YQ37">
        <v>10117</v>
      </c>
      <c r="YR37">
        <v>10118</v>
      </c>
      <c r="YS37">
        <v>10122</v>
      </c>
      <c r="YT37">
        <v>10111</v>
      </c>
      <c r="YU37">
        <v>10131</v>
      </c>
      <c r="YV37">
        <v>10137</v>
      </c>
      <c r="YW37">
        <v>10131</v>
      </c>
      <c r="YX37">
        <v>10134</v>
      </c>
      <c r="YY37">
        <v>10143</v>
      </c>
      <c r="YZ37">
        <v>10140</v>
      </c>
      <c r="ZA37">
        <v>10136</v>
      </c>
      <c r="ZB37">
        <v>10139</v>
      </c>
      <c r="ZC37">
        <v>10137</v>
      </c>
      <c r="ZD37">
        <v>10146</v>
      </c>
      <c r="ZE37">
        <v>10148</v>
      </c>
    </row>
    <row r="38" spans="1:681">
      <c r="A38">
        <v>84001073</v>
      </c>
      <c r="B38" t="s">
        <v>11</v>
      </c>
      <c r="C38" t="s">
        <v>12</v>
      </c>
      <c r="D38">
        <v>840</v>
      </c>
      <c r="E38">
        <v>1073</v>
      </c>
      <c r="F38" t="s">
        <v>86</v>
      </c>
      <c r="G38" t="s">
        <v>14</v>
      </c>
      <c r="H38" t="s">
        <v>11</v>
      </c>
      <c r="I38">
        <v>33.55554728</v>
      </c>
      <c r="J38">
        <v>-86.895063</v>
      </c>
      <c r="K38" t="s">
        <v>87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7</v>
      </c>
      <c r="BM38">
        <v>13</v>
      </c>
      <c r="BN38">
        <v>19</v>
      </c>
      <c r="BO38">
        <v>22</v>
      </c>
      <c r="BP38">
        <v>28</v>
      </c>
      <c r="BQ38">
        <v>39</v>
      </c>
      <c r="BR38">
        <v>49</v>
      </c>
      <c r="BS38">
        <v>68</v>
      </c>
      <c r="BT38">
        <v>78</v>
      </c>
      <c r="BU38">
        <v>85</v>
      </c>
      <c r="BV38">
        <v>100</v>
      </c>
      <c r="BW38">
        <v>141</v>
      </c>
      <c r="BX38">
        <v>175</v>
      </c>
      <c r="BY38">
        <v>183</v>
      </c>
      <c r="BZ38">
        <v>217</v>
      </c>
      <c r="CA38">
        <v>248</v>
      </c>
      <c r="CB38">
        <v>261</v>
      </c>
      <c r="CC38">
        <v>286</v>
      </c>
      <c r="CD38">
        <v>310</v>
      </c>
      <c r="CE38">
        <v>339</v>
      </c>
      <c r="CF38">
        <v>375</v>
      </c>
      <c r="CG38">
        <v>403</v>
      </c>
      <c r="CH38">
        <v>420</v>
      </c>
      <c r="CI38">
        <v>441</v>
      </c>
      <c r="CJ38">
        <v>471</v>
      </c>
      <c r="CK38">
        <v>499</v>
      </c>
      <c r="CL38">
        <v>530</v>
      </c>
      <c r="CM38">
        <v>565</v>
      </c>
      <c r="CN38">
        <v>602</v>
      </c>
      <c r="CO38">
        <v>605</v>
      </c>
      <c r="CP38">
        <v>624</v>
      </c>
      <c r="CQ38">
        <v>628</v>
      </c>
      <c r="CR38">
        <v>643</v>
      </c>
      <c r="CS38">
        <v>649</v>
      </c>
      <c r="CT38">
        <v>658</v>
      </c>
      <c r="CU38">
        <v>688</v>
      </c>
      <c r="CV38">
        <v>697</v>
      </c>
      <c r="CW38">
        <v>710</v>
      </c>
      <c r="CX38">
        <v>720</v>
      </c>
      <c r="CY38">
        <v>770</v>
      </c>
      <c r="CZ38">
        <v>795</v>
      </c>
      <c r="DA38">
        <v>816</v>
      </c>
      <c r="DB38">
        <v>843</v>
      </c>
      <c r="DC38">
        <v>853</v>
      </c>
      <c r="DD38">
        <v>859</v>
      </c>
      <c r="DE38">
        <v>881</v>
      </c>
      <c r="DF38">
        <v>893</v>
      </c>
      <c r="DG38">
        <v>911</v>
      </c>
      <c r="DH38">
        <v>941</v>
      </c>
      <c r="DI38">
        <v>961</v>
      </c>
      <c r="DJ38">
        <v>986</v>
      </c>
      <c r="DK38">
        <v>1000</v>
      </c>
      <c r="DL38">
        <v>1030</v>
      </c>
      <c r="DM38">
        <v>1055</v>
      </c>
      <c r="DN38">
        <v>1072</v>
      </c>
      <c r="DO38">
        <v>1100</v>
      </c>
      <c r="DP38">
        <v>1115</v>
      </c>
      <c r="DQ38">
        <v>1126</v>
      </c>
      <c r="DR38">
        <v>1136</v>
      </c>
      <c r="DS38">
        <v>1166</v>
      </c>
      <c r="DT38">
        <v>1214</v>
      </c>
      <c r="DU38">
        <v>1245</v>
      </c>
      <c r="DV38">
        <v>1292</v>
      </c>
      <c r="DW38">
        <v>1346</v>
      </c>
      <c r="DX38">
        <v>1365</v>
      </c>
      <c r="DY38">
        <v>1383</v>
      </c>
      <c r="DZ38">
        <v>1411</v>
      </c>
      <c r="EA38">
        <v>1449</v>
      </c>
      <c r="EB38">
        <v>1489</v>
      </c>
      <c r="EC38">
        <v>1557</v>
      </c>
      <c r="ED38">
        <v>1596</v>
      </c>
      <c r="EE38">
        <v>1631</v>
      </c>
      <c r="EF38">
        <v>1648</v>
      </c>
      <c r="EG38">
        <v>1675</v>
      </c>
      <c r="EH38">
        <v>1695</v>
      </c>
      <c r="EI38">
        <v>1738</v>
      </c>
      <c r="EJ38">
        <v>1783</v>
      </c>
      <c r="EK38">
        <v>1831</v>
      </c>
      <c r="EL38">
        <v>1862</v>
      </c>
      <c r="EM38">
        <v>1891</v>
      </c>
      <c r="EN38">
        <v>1910</v>
      </c>
      <c r="EO38">
        <v>1927</v>
      </c>
      <c r="EP38">
        <v>1953</v>
      </c>
      <c r="EQ38">
        <v>2008</v>
      </c>
      <c r="ER38">
        <v>2064</v>
      </c>
      <c r="ES38">
        <v>2099</v>
      </c>
      <c r="ET38">
        <v>2154</v>
      </c>
      <c r="EU38">
        <v>2211</v>
      </c>
      <c r="EV38">
        <v>2273</v>
      </c>
      <c r="EW38">
        <v>2363</v>
      </c>
      <c r="EX38">
        <v>2435</v>
      </c>
      <c r="EY38">
        <v>2509</v>
      </c>
      <c r="EZ38">
        <v>2587</v>
      </c>
      <c r="FA38">
        <v>2615</v>
      </c>
      <c r="FB38">
        <v>2694</v>
      </c>
      <c r="FC38">
        <v>2761</v>
      </c>
      <c r="FD38">
        <v>2832</v>
      </c>
      <c r="FE38">
        <v>2896</v>
      </c>
      <c r="FF38">
        <v>2969</v>
      </c>
      <c r="FG38">
        <v>3048</v>
      </c>
      <c r="FH38">
        <v>3127</v>
      </c>
      <c r="FI38">
        <v>3241</v>
      </c>
      <c r="FJ38">
        <v>3363</v>
      </c>
      <c r="FK38">
        <v>3532</v>
      </c>
      <c r="FL38">
        <v>3715</v>
      </c>
      <c r="FM38">
        <v>3726</v>
      </c>
      <c r="FN38">
        <v>4014</v>
      </c>
      <c r="FO38">
        <v>4218</v>
      </c>
      <c r="FP38">
        <v>4390</v>
      </c>
      <c r="FQ38">
        <v>4534</v>
      </c>
      <c r="FR38">
        <v>4812</v>
      </c>
      <c r="FS38">
        <v>4949</v>
      </c>
      <c r="FT38">
        <v>5194</v>
      </c>
      <c r="FU38">
        <v>5337</v>
      </c>
      <c r="FV38">
        <v>5435</v>
      </c>
      <c r="FW38">
        <v>5635</v>
      </c>
      <c r="FX38">
        <v>5915</v>
      </c>
      <c r="FY38">
        <v>6141</v>
      </c>
      <c r="FZ38">
        <v>6415</v>
      </c>
      <c r="GA38">
        <v>6680</v>
      </c>
      <c r="GB38">
        <v>6983</v>
      </c>
      <c r="GC38">
        <v>7118</v>
      </c>
      <c r="GD38">
        <v>7455</v>
      </c>
      <c r="GE38">
        <v>7770</v>
      </c>
      <c r="GF38">
        <v>8089</v>
      </c>
      <c r="GG38">
        <v>8340</v>
      </c>
      <c r="GH38">
        <v>8642</v>
      </c>
      <c r="GI38">
        <v>8841</v>
      </c>
      <c r="GJ38">
        <v>9048</v>
      </c>
      <c r="GK38">
        <v>9226</v>
      </c>
      <c r="GL38">
        <v>9499</v>
      </c>
      <c r="GM38">
        <v>9753</v>
      </c>
      <c r="GN38">
        <v>10091</v>
      </c>
      <c r="GO38">
        <v>10257</v>
      </c>
      <c r="GP38">
        <v>10426</v>
      </c>
      <c r="GQ38">
        <v>10567</v>
      </c>
      <c r="GR38">
        <v>10713</v>
      </c>
      <c r="GS38">
        <v>10968</v>
      </c>
      <c r="GT38">
        <v>11246</v>
      </c>
      <c r="GU38">
        <v>11540</v>
      </c>
      <c r="GV38">
        <v>11719</v>
      </c>
      <c r="GW38">
        <v>11917</v>
      </c>
      <c r="GX38">
        <v>12093</v>
      </c>
      <c r="GY38">
        <v>12241</v>
      </c>
      <c r="GZ38">
        <v>12512</v>
      </c>
      <c r="HA38">
        <v>12789</v>
      </c>
      <c r="HB38">
        <v>13014</v>
      </c>
      <c r="HC38">
        <v>13142</v>
      </c>
      <c r="HD38">
        <v>13268</v>
      </c>
      <c r="HE38">
        <v>13392</v>
      </c>
      <c r="HF38">
        <v>13539</v>
      </c>
      <c r="HG38">
        <v>13648</v>
      </c>
      <c r="HH38">
        <v>13739</v>
      </c>
      <c r="HI38">
        <v>13948</v>
      </c>
      <c r="HJ38">
        <v>14086</v>
      </c>
      <c r="HK38">
        <v>14156</v>
      </c>
      <c r="HL38">
        <v>14299</v>
      </c>
      <c r="HM38">
        <v>14462</v>
      </c>
      <c r="HN38">
        <v>14622</v>
      </c>
      <c r="HO38">
        <v>14724</v>
      </c>
      <c r="HP38">
        <v>14804</v>
      </c>
      <c r="HQ38">
        <v>14848</v>
      </c>
      <c r="HR38">
        <v>14911</v>
      </c>
      <c r="HS38">
        <v>14966</v>
      </c>
      <c r="HT38">
        <v>15360</v>
      </c>
      <c r="HU38">
        <v>15507</v>
      </c>
      <c r="HV38">
        <v>15649</v>
      </c>
      <c r="HW38">
        <v>15950</v>
      </c>
      <c r="HX38">
        <v>16099</v>
      </c>
      <c r="HY38">
        <v>16235</v>
      </c>
      <c r="HZ38">
        <v>16473</v>
      </c>
      <c r="IA38">
        <v>16598</v>
      </c>
      <c r="IB38">
        <v>16706</v>
      </c>
      <c r="IC38">
        <v>16836</v>
      </c>
      <c r="ID38">
        <v>16957</v>
      </c>
      <c r="IE38">
        <v>17067</v>
      </c>
      <c r="IF38">
        <v>17180</v>
      </c>
      <c r="IG38">
        <v>17270</v>
      </c>
      <c r="IH38">
        <v>17376</v>
      </c>
      <c r="II38">
        <v>17513</v>
      </c>
      <c r="IJ38">
        <v>17697</v>
      </c>
      <c r="IK38">
        <v>17840</v>
      </c>
      <c r="IL38">
        <v>17960</v>
      </c>
      <c r="IM38">
        <v>18040</v>
      </c>
      <c r="IN38">
        <v>18173</v>
      </c>
      <c r="IO38">
        <v>18339</v>
      </c>
      <c r="IP38">
        <v>18464</v>
      </c>
      <c r="IQ38">
        <v>18574</v>
      </c>
      <c r="IR38">
        <v>18731</v>
      </c>
      <c r="IS38">
        <v>18829</v>
      </c>
      <c r="IT38">
        <v>18926</v>
      </c>
      <c r="IU38">
        <v>19036</v>
      </c>
      <c r="IV38">
        <v>19130</v>
      </c>
      <c r="IW38">
        <v>19265</v>
      </c>
      <c r="IX38">
        <v>19405</v>
      </c>
      <c r="IY38">
        <v>19511</v>
      </c>
      <c r="IZ38">
        <v>19580</v>
      </c>
      <c r="JA38">
        <v>19650</v>
      </c>
      <c r="JB38">
        <v>19780</v>
      </c>
      <c r="JC38">
        <v>20082</v>
      </c>
      <c r="JD38">
        <v>20188</v>
      </c>
      <c r="JE38">
        <v>20314</v>
      </c>
      <c r="JF38">
        <v>20453</v>
      </c>
      <c r="JG38">
        <v>20531</v>
      </c>
      <c r="JH38">
        <v>20599</v>
      </c>
      <c r="JI38">
        <v>20712</v>
      </c>
      <c r="JJ38">
        <v>20817</v>
      </c>
      <c r="JK38">
        <v>20855</v>
      </c>
      <c r="JL38">
        <v>21032</v>
      </c>
      <c r="JM38">
        <v>21237</v>
      </c>
      <c r="JN38">
        <v>21322</v>
      </c>
      <c r="JO38">
        <v>21405</v>
      </c>
      <c r="JP38">
        <v>21538</v>
      </c>
      <c r="JQ38">
        <v>21647</v>
      </c>
      <c r="JR38">
        <v>21796</v>
      </c>
      <c r="JS38">
        <v>21944</v>
      </c>
      <c r="JT38">
        <v>22096</v>
      </c>
      <c r="JU38">
        <v>22203</v>
      </c>
      <c r="JV38">
        <v>22308</v>
      </c>
      <c r="JW38">
        <v>22476</v>
      </c>
      <c r="JX38">
        <v>22636</v>
      </c>
      <c r="JY38">
        <v>22776</v>
      </c>
      <c r="JZ38">
        <v>22908</v>
      </c>
      <c r="KA38">
        <v>22999</v>
      </c>
      <c r="KB38">
        <v>23194</v>
      </c>
      <c r="KC38">
        <v>23330</v>
      </c>
      <c r="KD38">
        <v>23459</v>
      </c>
      <c r="KE38">
        <v>23658</v>
      </c>
      <c r="KF38">
        <v>23838</v>
      </c>
      <c r="KG38">
        <v>23994</v>
      </c>
      <c r="KH38">
        <v>24199</v>
      </c>
      <c r="KI38">
        <v>24380</v>
      </c>
      <c r="KJ38">
        <v>24475</v>
      </c>
      <c r="KK38">
        <v>24653</v>
      </c>
      <c r="KL38">
        <v>24866</v>
      </c>
      <c r="KM38">
        <v>25068</v>
      </c>
      <c r="KN38">
        <v>25306</v>
      </c>
      <c r="KO38">
        <v>25541</v>
      </c>
      <c r="KP38">
        <v>25785</v>
      </c>
      <c r="KQ38">
        <v>25957</v>
      </c>
      <c r="KR38">
        <v>26231</v>
      </c>
      <c r="KS38">
        <v>26232</v>
      </c>
      <c r="KT38">
        <v>26514</v>
      </c>
      <c r="KU38">
        <v>26813</v>
      </c>
      <c r="KV38">
        <v>27264</v>
      </c>
      <c r="KW38">
        <v>27579</v>
      </c>
      <c r="KX38">
        <v>27884</v>
      </c>
      <c r="KY38">
        <v>28140</v>
      </c>
      <c r="KZ38">
        <v>28420</v>
      </c>
      <c r="LA38">
        <v>28781</v>
      </c>
      <c r="LB38">
        <v>29186</v>
      </c>
      <c r="LC38">
        <v>29626</v>
      </c>
      <c r="LD38">
        <v>30027</v>
      </c>
      <c r="LE38">
        <v>30318</v>
      </c>
      <c r="LF38">
        <v>30620</v>
      </c>
      <c r="LG38">
        <v>31043</v>
      </c>
      <c r="LH38">
        <v>31391</v>
      </c>
      <c r="LI38">
        <v>31809</v>
      </c>
      <c r="LJ38">
        <v>31944</v>
      </c>
      <c r="LK38">
        <v>32314</v>
      </c>
      <c r="LL38">
        <v>32718</v>
      </c>
      <c r="LM38">
        <v>33064</v>
      </c>
      <c r="LN38">
        <v>33526</v>
      </c>
      <c r="LO38">
        <v>34214</v>
      </c>
      <c r="LP38">
        <v>34716</v>
      </c>
      <c r="LQ38">
        <v>35310</v>
      </c>
      <c r="LR38">
        <v>36002</v>
      </c>
      <c r="LS38">
        <v>36475</v>
      </c>
      <c r="LT38">
        <v>36872</v>
      </c>
      <c r="LU38">
        <v>37488</v>
      </c>
      <c r="LV38">
        <v>38031</v>
      </c>
      <c r="LW38">
        <v>38794</v>
      </c>
      <c r="LX38">
        <v>39541</v>
      </c>
      <c r="LY38">
        <v>40232</v>
      </c>
      <c r="LZ38">
        <v>40709</v>
      </c>
      <c r="MA38">
        <v>41150</v>
      </c>
      <c r="MB38">
        <v>41718</v>
      </c>
      <c r="MC38">
        <v>42489</v>
      </c>
      <c r="MD38">
        <v>43318</v>
      </c>
      <c r="ME38">
        <v>44274</v>
      </c>
      <c r="MF38">
        <v>45092</v>
      </c>
      <c r="MG38">
        <v>45527</v>
      </c>
      <c r="MH38">
        <v>46004</v>
      </c>
      <c r="MI38">
        <v>46794</v>
      </c>
      <c r="MJ38">
        <v>47754</v>
      </c>
      <c r="MK38">
        <v>48517</v>
      </c>
      <c r="ML38">
        <v>49125</v>
      </c>
      <c r="MM38">
        <v>49278</v>
      </c>
      <c r="MN38">
        <v>49645</v>
      </c>
      <c r="MO38">
        <v>49981</v>
      </c>
      <c r="MP38">
        <v>50686</v>
      </c>
      <c r="MQ38">
        <v>51676</v>
      </c>
      <c r="MR38">
        <v>52339</v>
      </c>
      <c r="MS38">
        <v>53058</v>
      </c>
      <c r="MT38">
        <v>53621</v>
      </c>
      <c r="MU38">
        <v>54012</v>
      </c>
      <c r="MV38">
        <v>54349</v>
      </c>
      <c r="MW38">
        <v>55344</v>
      </c>
      <c r="MX38">
        <v>56031</v>
      </c>
      <c r="MY38">
        <v>56823</v>
      </c>
      <c r="MZ38">
        <v>57609</v>
      </c>
      <c r="NA38">
        <v>58394</v>
      </c>
      <c r="NB38">
        <v>58896</v>
      </c>
      <c r="NC38">
        <v>59248</v>
      </c>
      <c r="ND38">
        <v>59867</v>
      </c>
      <c r="NE38">
        <v>60269</v>
      </c>
      <c r="NF38">
        <v>60842</v>
      </c>
      <c r="NG38">
        <v>61313</v>
      </c>
      <c r="NH38">
        <v>61755</v>
      </c>
      <c r="NI38">
        <v>62039</v>
      </c>
      <c r="NJ38">
        <v>62258</v>
      </c>
      <c r="NK38">
        <v>62752</v>
      </c>
      <c r="NL38">
        <v>63040</v>
      </c>
      <c r="NM38">
        <v>63523</v>
      </c>
      <c r="NN38">
        <v>63969</v>
      </c>
      <c r="NO38">
        <v>64437</v>
      </c>
      <c r="NP38">
        <v>64681</v>
      </c>
      <c r="NQ38">
        <v>64910</v>
      </c>
      <c r="NR38">
        <v>65189</v>
      </c>
      <c r="NS38">
        <v>65606</v>
      </c>
      <c r="NT38">
        <v>65992</v>
      </c>
      <c r="NU38">
        <v>66323</v>
      </c>
      <c r="NV38">
        <v>66323</v>
      </c>
      <c r="NW38">
        <v>66884</v>
      </c>
      <c r="NX38">
        <v>67010</v>
      </c>
      <c r="NY38">
        <v>67359</v>
      </c>
      <c r="NZ38">
        <v>67639</v>
      </c>
      <c r="OA38">
        <v>67906</v>
      </c>
      <c r="OB38">
        <v>68090</v>
      </c>
      <c r="OC38">
        <v>68322</v>
      </c>
      <c r="OD38">
        <v>68456</v>
      </c>
      <c r="OE38">
        <v>68577</v>
      </c>
      <c r="OF38">
        <v>68747</v>
      </c>
      <c r="OG38">
        <v>68930</v>
      </c>
      <c r="OH38">
        <v>69117</v>
      </c>
      <c r="OI38">
        <v>69253</v>
      </c>
      <c r="OJ38">
        <v>69364</v>
      </c>
      <c r="OK38">
        <v>69514</v>
      </c>
      <c r="OL38">
        <v>69599</v>
      </c>
      <c r="OM38">
        <v>69747</v>
      </c>
      <c r="ON38">
        <v>69808</v>
      </c>
      <c r="OO38">
        <v>69890</v>
      </c>
      <c r="OP38">
        <v>69995</v>
      </c>
      <c r="OQ38">
        <v>70078</v>
      </c>
      <c r="OR38">
        <v>70177</v>
      </c>
      <c r="OS38">
        <v>70249</v>
      </c>
      <c r="OT38">
        <v>70332</v>
      </c>
      <c r="OU38">
        <v>70466</v>
      </c>
      <c r="OV38">
        <v>70629</v>
      </c>
      <c r="OW38">
        <v>70764</v>
      </c>
      <c r="OX38">
        <v>70906</v>
      </c>
      <c r="OY38">
        <v>70986</v>
      </c>
      <c r="OZ38">
        <v>71073</v>
      </c>
      <c r="PA38">
        <v>71145</v>
      </c>
      <c r="PB38">
        <v>71400</v>
      </c>
      <c r="PC38">
        <v>71671</v>
      </c>
      <c r="PD38">
        <v>71912</v>
      </c>
      <c r="PE38">
        <v>71995</v>
      </c>
      <c r="PF38">
        <v>72033</v>
      </c>
      <c r="PG38">
        <v>72082</v>
      </c>
      <c r="PH38">
        <v>72170</v>
      </c>
      <c r="PI38">
        <v>72293</v>
      </c>
      <c r="PJ38">
        <v>72484</v>
      </c>
      <c r="PK38">
        <v>72571</v>
      </c>
      <c r="PL38">
        <v>72676</v>
      </c>
      <c r="PM38">
        <v>72740</v>
      </c>
      <c r="PN38">
        <v>73525</v>
      </c>
      <c r="PO38">
        <v>73622</v>
      </c>
      <c r="PP38">
        <v>73722</v>
      </c>
      <c r="PQ38">
        <v>73832</v>
      </c>
      <c r="PR38">
        <v>73921</v>
      </c>
      <c r="PS38">
        <v>74013</v>
      </c>
      <c r="PT38">
        <v>74079</v>
      </c>
      <c r="PU38">
        <v>74132</v>
      </c>
      <c r="PV38">
        <v>74093</v>
      </c>
      <c r="PW38">
        <v>74256</v>
      </c>
      <c r="PX38">
        <v>74348</v>
      </c>
      <c r="PY38">
        <v>74399</v>
      </c>
      <c r="PZ38">
        <v>74465</v>
      </c>
      <c r="QA38">
        <v>74521</v>
      </c>
      <c r="QB38">
        <v>74571</v>
      </c>
      <c r="QC38">
        <v>74631</v>
      </c>
      <c r="QD38">
        <v>74710</v>
      </c>
      <c r="QE38">
        <v>74789</v>
      </c>
      <c r="QF38">
        <v>74855</v>
      </c>
      <c r="QG38">
        <v>74917</v>
      </c>
      <c r="QH38">
        <v>74942</v>
      </c>
      <c r="QI38">
        <v>74976</v>
      </c>
      <c r="QJ38">
        <v>74987</v>
      </c>
      <c r="QK38">
        <v>75095</v>
      </c>
      <c r="QL38">
        <v>75199</v>
      </c>
      <c r="QM38">
        <v>75263</v>
      </c>
      <c r="QN38">
        <v>75335</v>
      </c>
      <c r="QO38">
        <v>75364</v>
      </c>
      <c r="QP38">
        <v>75413</v>
      </c>
      <c r="QQ38">
        <v>75409</v>
      </c>
      <c r="QR38">
        <v>75372</v>
      </c>
      <c r="QS38">
        <v>75398</v>
      </c>
      <c r="QT38">
        <v>75406</v>
      </c>
      <c r="QU38">
        <v>75483</v>
      </c>
      <c r="QV38">
        <v>75517</v>
      </c>
      <c r="QW38">
        <v>75537</v>
      </c>
      <c r="QX38">
        <v>75582</v>
      </c>
      <c r="QY38">
        <v>75651</v>
      </c>
      <c r="QZ38">
        <v>75729</v>
      </c>
      <c r="RA38">
        <v>75792</v>
      </c>
      <c r="RB38">
        <v>75882</v>
      </c>
      <c r="RC38">
        <v>75909</v>
      </c>
      <c r="RD38">
        <v>75948</v>
      </c>
      <c r="RE38">
        <v>75991</v>
      </c>
      <c r="RF38">
        <v>76023</v>
      </c>
      <c r="RG38">
        <v>76073</v>
      </c>
      <c r="RH38">
        <v>76128</v>
      </c>
      <c r="RI38">
        <v>76175</v>
      </c>
      <c r="RJ38">
        <v>76199</v>
      </c>
      <c r="RK38">
        <v>76225</v>
      </c>
      <c r="RL38">
        <v>76225</v>
      </c>
      <c r="RM38">
        <v>76303</v>
      </c>
      <c r="RN38">
        <v>76359</v>
      </c>
      <c r="RO38">
        <v>76397</v>
      </c>
      <c r="RP38">
        <v>76493</v>
      </c>
      <c r="RQ38">
        <v>76529</v>
      </c>
      <c r="RR38">
        <v>76544</v>
      </c>
      <c r="RS38">
        <v>76550</v>
      </c>
      <c r="RT38">
        <v>76602</v>
      </c>
      <c r="RU38">
        <v>77143</v>
      </c>
      <c r="RV38">
        <v>79169</v>
      </c>
      <c r="RW38">
        <v>79827</v>
      </c>
      <c r="RX38">
        <v>79848</v>
      </c>
      <c r="RY38">
        <v>79879</v>
      </c>
      <c r="RZ38">
        <v>79916</v>
      </c>
      <c r="SA38">
        <v>79964</v>
      </c>
      <c r="SB38">
        <v>79979</v>
      </c>
      <c r="SC38">
        <v>80020</v>
      </c>
      <c r="SD38">
        <v>80041</v>
      </c>
      <c r="SE38">
        <v>80061</v>
      </c>
      <c r="SF38">
        <v>80099</v>
      </c>
      <c r="SG38">
        <v>80124</v>
      </c>
      <c r="SH38">
        <v>80140</v>
      </c>
      <c r="SI38">
        <v>80168</v>
      </c>
      <c r="SJ38">
        <v>80195</v>
      </c>
      <c r="SK38">
        <v>80195</v>
      </c>
      <c r="SL38">
        <v>80195</v>
      </c>
      <c r="SM38">
        <v>80195</v>
      </c>
      <c r="SN38">
        <v>80260</v>
      </c>
      <c r="SO38">
        <v>80436</v>
      </c>
      <c r="SP38">
        <v>80522</v>
      </c>
      <c r="SQ38">
        <v>80586</v>
      </c>
      <c r="SR38">
        <v>80586</v>
      </c>
      <c r="SS38">
        <v>80586</v>
      </c>
      <c r="ST38">
        <v>80681</v>
      </c>
      <c r="SU38">
        <v>80705</v>
      </c>
      <c r="SV38">
        <v>80715</v>
      </c>
      <c r="SW38">
        <v>80745</v>
      </c>
      <c r="SX38">
        <v>80802</v>
      </c>
      <c r="SY38">
        <v>80802</v>
      </c>
      <c r="SZ38">
        <v>80802</v>
      </c>
      <c r="TA38">
        <v>80914</v>
      </c>
      <c r="TB38">
        <v>80937</v>
      </c>
      <c r="TC38">
        <v>80953</v>
      </c>
      <c r="TD38">
        <v>80953</v>
      </c>
      <c r="TE38">
        <v>81003</v>
      </c>
      <c r="TF38">
        <v>81003</v>
      </c>
      <c r="TG38">
        <v>81003</v>
      </c>
      <c r="TH38">
        <v>81046</v>
      </c>
      <c r="TI38">
        <v>81046</v>
      </c>
      <c r="TJ38">
        <v>81085</v>
      </c>
      <c r="TK38">
        <v>81085</v>
      </c>
      <c r="TL38">
        <v>81151</v>
      </c>
      <c r="TM38">
        <v>81151</v>
      </c>
      <c r="TN38">
        <v>81151</v>
      </c>
      <c r="TO38">
        <v>81216</v>
      </c>
      <c r="TP38">
        <v>81216</v>
      </c>
      <c r="TQ38">
        <v>81290</v>
      </c>
      <c r="TR38">
        <v>81290</v>
      </c>
      <c r="TS38">
        <v>81328</v>
      </c>
      <c r="TT38">
        <v>81328</v>
      </c>
      <c r="TU38">
        <v>81328</v>
      </c>
      <c r="TV38">
        <v>81328</v>
      </c>
      <c r="TW38">
        <v>81328</v>
      </c>
      <c r="TX38">
        <v>81507</v>
      </c>
      <c r="TY38">
        <v>81507</v>
      </c>
      <c r="TZ38">
        <v>81621</v>
      </c>
      <c r="UA38">
        <v>81656</v>
      </c>
      <c r="UB38">
        <v>81656</v>
      </c>
      <c r="UC38">
        <v>81730</v>
      </c>
      <c r="UD38">
        <v>81730</v>
      </c>
      <c r="UE38">
        <v>81862</v>
      </c>
      <c r="UF38">
        <v>81957</v>
      </c>
      <c r="UG38">
        <v>82048</v>
      </c>
      <c r="UH38">
        <v>82150</v>
      </c>
      <c r="UI38">
        <v>82231</v>
      </c>
      <c r="UJ38">
        <v>82320</v>
      </c>
      <c r="UK38">
        <v>82487</v>
      </c>
      <c r="UL38">
        <v>82655</v>
      </c>
      <c r="UM38">
        <v>82806</v>
      </c>
      <c r="UN38">
        <v>83039</v>
      </c>
      <c r="UO38">
        <v>83188</v>
      </c>
      <c r="UP38">
        <v>83482</v>
      </c>
      <c r="UQ38">
        <v>83649</v>
      </c>
      <c r="UR38">
        <v>83957</v>
      </c>
      <c r="US38">
        <v>84198</v>
      </c>
      <c r="UT38">
        <v>84198</v>
      </c>
      <c r="UU38">
        <v>84198</v>
      </c>
      <c r="UV38">
        <v>85143</v>
      </c>
      <c r="UW38">
        <v>85385</v>
      </c>
      <c r="UX38">
        <v>85603</v>
      </c>
      <c r="UY38">
        <v>86109</v>
      </c>
      <c r="UZ38">
        <v>86525</v>
      </c>
      <c r="VA38">
        <v>87039</v>
      </c>
      <c r="VB38">
        <v>87414</v>
      </c>
      <c r="VC38">
        <v>87843</v>
      </c>
      <c r="VD38">
        <v>87843</v>
      </c>
      <c r="VE38">
        <v>88521</v>
      </c>
      <c r="VF38">
        <v>89043</v>
      </c>
      <c r="VG38">
        <v>89507</v>
      </c>
      <c r="VH38">
        <v>89977</v>
      </c>
      <c r="VI38">
        <v>90559</v>
      </c>
      <c r="VJ38">
        <v>90559</v>
      </c>
      <c r="VK38">
        <v>91744</v>
      </c>
      <c r="VL38">
        <v>92177</v>
      </c>
      <c r="VM38">
        <v>92736</v>
      </c>
      <c r="VN38">
        <v>93288</v>
      </c>
      <c r="VO38">
        <v>93764</v>
      </c>
      <c r="VP38">
        <v>94190</v>
      </c>
      <c r="VQ38">
        <v>95077</v>
      </c>
      <c r="VR38">
        <v>95624</v>
      </c>
      <c r="VS38">
        <v>96037</v>
      </c>
      <c r="VT38">
        <v>96037</v>
      </c>
      <c r="VU38">
        <v>96037</v>
      </c>
      <c r="VV38">
        <v>97700</v>
      </c>
      <c r="VW38">
        <v>98372</v>
      </c>
      <c r="VX38">
        <v>99379</v>
      </c>
      <c r="VY38">
        <v>99807</v>
      </c>
      <c r="VZ38">
        <v>100345</v>
      </c>
      <c r="WA38">
        <v>101002</v>
      </c>
      <c r="WB38">
        <v>101613</v>
      </c>
      <c r="WC38">
        <v>102537</v>
      </c>
      <c r="WD38">
        <v>103264</v>
      </c>
      <c r="WE38">
        <v>103817</v>
      </c>
      <c r="WF38">
        <v>104173</v>
      </c>
      <c r="WG38">
        <v>104567</v>
      </c>
      <c r="WH38">
        <v>104955</v>
      </c>
      <c r="WI38">
        <v>105355</v>
      </c>
      <c r="WJ38">
        <v>105851</v>
      </c>
      <c r="WK38">
        <v>106362</v>
      </c>
      <c r="WL38">
        <v>106845</v>
      </c>
      <c r="WM38">
        <v>107108</v>
      </c>
      <c r="WN38">
        <v>107467</v>
      </c>
      <c r="WO38">
        <v>107897</v>
      </c>
      <c r="WP38">
        <v>108230</v>
      </c>
      <c r="WQ38">
        <v>108713</v>
      </c>
      <c r="WR38">
        <v>108997</v>
      </c>
      <c r="WS38">
        <v>109348</v>
      </c>
      <c r="WT38">
        <v>109572</v>
      </c>
      <c r="WU38">
        <v>109837</v>
      </c>
      <c r="WV38">
        <v>110107</v>
      </c>
      <c r="WW38">
        <v>110587</v>
      </c>
      <c r="WX38">
        <v>110962</v>
      </c>
      <c r="WY38">
        <v>111169</v>
      </c>
      <c r="WZ38">
        <v>111452</v>
      </c>
      <c r="XA38">
        <v>111599</v>
      </c>
      <c r="XB38">
        <v>111743</v>
      </c>
      <c r="XC38">
        <v>111953</v>
      </c>
      <c r="XD38">
        <v>112226</v>
      </c>
      <c r="XE38">
        <v>112407</v>
      </c>
      <c r="XF38">
        <v>112597</v>
      </c>
      <c r="XG38">
        <v>112802</v>
      </c>
      <c r="XH38">
        <v>112903</v>
      </c>
      <c r="XI38">
        <v>112982</v>
      </c>
      <c r="XJ38">
        <v>113123</v>
      </c>
      <c r="XK38">
        <v>113220</v>
      </c>
      <c r="XL38">
        <v>113387</v>
      </c>
      <c r="XM38">
        <v>113504</v>
      </c>
      <c r="XN38">
        <v>113597</v>
      </c>
      <c r="XO38">
        <v>113637</v>
      </c>
      <c r="XP38">
        <v>113717</v>
      </c>
      <c r="XQ38">
        <v>113810</v>
      </c>
      <c r="XR38">
        <v>113837</v>
      </c>
      <c r="XS38">
        <v>113872</v>
      </c>
      <c r="XT38">
        <v>113960</v>
      </c>
      <c r="XU38">
        <v>113997</v>
      </c>
      <c r="XV38">
        <v>114056</v>
      </c>
      <c r="XW38">
        <v>114113</v>
      </c>
      <c r="XX38">
        <v>114391</v>
      </c>
      <c r="XY38">
        <v>114462</v>
      </c>
      <c r="XZ38">
        <v>114550</v>
      </c>
      <c r="YA38">
        <v>114709</v>
      </c>
      <c r="YB38">
        <v>114790</v>
      </c>
      <c r="YC38">
        <v>114836</v>
      </c>
      <c r="YD38">
        <v>114873</v>
      </c>
      <c r="YE38">
        <v>114905</v>
      </c>
      <c r="YF38">
        <v>115483</v>
      </c>
      <c r="YG38">
        <v>115591</v>
      </c>
      <c r="YH38">
        <v>115555</v>
      </c>
      <c r="YI38">
        <v>115560</v>
      </c>
      <c r="YJ38">
        <v>115597</v>
      </c>
      <c r="YK38">
        <v>115628</v>
      </c>
      <c r="YL38">
        <v>115638</v>
      </c>
      <c r="YM38">
        <v>115645</v>
      </c>
      <c r="YN38">
        <v>115643</v>
      </c>
      <c r="YO38">
        <v>115649</v>
      </c>
      <c r="YP38">
        <v>115693</v>
      </c>
      <c r="YQ38">
        <v>115726</v>
      </c>
      <c r="YR38">
        <v>115760</v>
      </c>
      <c r="YS38">
        <v>115843</v>
      </c>
      <c r="YT38">
        <v>115832</v>
      </c>
      <c r="YU38">
        <v>115849</v>
      </c>
      <c r="YV38">
        <v>115918</v>
      </c>
      <c r="YW38">
        <v>115899</v>
      </c>
      <c r="YX38">
        <v>115936</v>
      </c>
      <c r="YY38">
        <v>115970</v>
      </c>
      <c r="YZ38">
        <v>116006</v>
      </c>
      <c r="ZA38">
        <v>116001</v>
      </c>
      <c r="ZB38">
        <v>116022</v>
      </c>
      <c r="ZC38">
        <v>115983</v>
      </c>
      <c r="ZD38">
        <v>116023</v>
      </c>
      <c r="ZE38">
        <v>116056</v>
      </c>
    </row>
    <row r="39" spans="1:681">
      <c r="A39">
        <v>84001075</v>
      </c>
      <c r="B39" t="s">
        <v>11</v>
      </c>
      <c r="C39" t="s">
        <v>12</v>
      </c>
      <c r="D39">
        <v>840</v>
      </c>
      <c r="E39">
        <v>1075</v>
      </c>
      <c r="F39" t="s">
        <v>88</v>
      </c>
      <c r="G39" t="s">
        <v>14</v>
      </c>
      <c r="H39" t="s">
        <v>11</v>
      </c>
      <c r="I39">
        <v>33.77995024</v>
      </c>
      <c r="J39">
        <v>-88.09668032</v>
      </c>
      <c r="K39" t="s">
        <v>89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3</v>
      </c>
      <c r="CH39">
        <v>3</v>
      </c>
      <c r="CI39">
        <v>5</v>
      </c>
      <c r="CJ39">
        <v>5</v>
      </c>
      <c r="CK39">
        <v>5</v>
      </c>
      <c r="CL39">
        <v>6</v>
      </c>
      <c r="CM39">
        <v>6</v>
      </c>
      <c r="CN39">
        <v>6</v>
      </c>
      <c r="CO39">
        <v>6</v>
      </c>
      <c r="CP39">
        <v>6</v>
      </c>
      <c r="CQ39">
        <v>6</v>
      </c>
      <c r="CR39">
        <v>6</v>
      </c>
      <c r="CS39">
        <v>6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8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9</v>
      </c>
      <c r="DG39">
        <v>10</v>
      </c>
      <c r="DH39">
        <v>10</v>
      </c>
      <c r="DI39">
        <v>10</v>
      </c>
      <c r="DJ39">
        <v>10</v>
      </c>
      <c r="DK39">
        <v>12</v>
      </c>
      <c r="DL39">
        <v>13</v>
      </c>
      <c r="DM39">
        <v>13</v>
      </c>
      <c r="DN39">
        <v>13</v>
      </c>
      <c r="DO39">
        <v>14</v>
      </c>
      <c r="DP39">
        <v>14</v>
      </c>
      <c r="DQ39">
        <v>15</v>
      </c>
      <c r="DR39">
        <v>15</v>
      </c>
      <c r="DS39">
        <v>15</v>
      </c>
      <c r="DT39">
        <v>15</v>
      </c>
      <c r="DU39">
        <v>15</v>
      </c>
      <c r="DV39">
        <v>15</v>
      </c>
      <c r="DW39">
        <v>15</v>
      </c>
      <c r="DX39">
        <v>15</v>
      </c>
      <c r="DY39">
        <v>15</v>
      </c>
      <c r="DZ39">
        <v>15</v>
      </c>
      <c r="EA39">
        <v>15</v>
      </c>
      <c r="EB39">
        <v>18</v>
      </c>
      <c r="EC39">
        <v>18</v>
      </c>
      <c r="ED39">
        <v>19</v>
      </c>
      <c r="EE39">
        <v>21</v>
      </c>
      <c r="EF39">
        <v>21</v>
      </c>
      <c r="EG39">
        <v>22</v>
      </c>
      <c r="EH39">
        <v>22</v>
      </c>
      <c r="EI39">
        <v>22</v>
      </c>
      <c r="EJ39">
        <v>24</v>
      </c>
      <c r="EK39">
        <v>24</v>
      </c>
      <c r="EL39">
        <v>27</v>
      </c>
      <c r="EM39">
        <v>27</v>
      </c>
      <c r="EN39">
        <v>27</v>
      </c>
      <c r="EO39">
        <v>29</v>
      </c>
      <c r="EP39">
        <v>30</v>
      </c>
      <c r="EQ39">
        <v>30</v>
      </c>
      <c r="ER39">
        <v>31</v>
      </c>
      <c r="ES39">
        <v>31</v>
      </c>
      <c r="ET39">
        <v>31</v>
      </c>
      <c r="EU39">
        <v>32</v>
      </c>
      <c r="EV39">
        <v>32</v>
      </c>
      <c r="EW39">
        <v>35</v>
      </c>
      <c r="EX39">
        <v>37</v>
      </c>
      <c r="EY39">
        <v>43</v>
      </c>
      <c r="EZ39">
        <v>46</v>
      </c>
      <c r="FA39">
        <v>46</v>
      </c>
      <c r="FB39">
        <v>48</v>
      </c>
      <c r="FC39">
        <v>50</v>
      </c>
      <c r="FD39">
        <v>53</v>
      </c>
      <c r="FE39">
        <v>53</v>
      </c>
      <c r="FF39">
        <v>53</v>
      </c>
      <c r="FG39">
        <v>54</v>
      </c>
      <c r="FH39">
        <v>56</v>
      </c>
      <c r="FI39">
        <v>59</v>
      </c>
      <c r="FJ39">
        <v>60</v>
      </c>
      <c r="FK39">
        <v>61</v>
      </c>
      <c r="FL39">
        <v>66</v>
      </c>
      <c r="FM39">
        <v>66</v>
      </c>
      <c r="FN39">
        <v>67</v>
      </c>
      <c r="FO39">
        <v>68</v>
      </c>
      <c r="FP39">
        <v>68</v>
      </c>
      <c r="FQ39">
        <v>68</v>
      </c>
      <c r="FR39">
        <v>72</v>
      </c>
      <c r="FS39">
        <v>73</v>
      </c>
      <c r="FT39">
        <v>75</v>
      </c>
      <c r="FU39">
        <v>75</v>
      </c>
      <c r="FV39">
        <v>78</v>
      </c>
      <c r="FW39">
        <v>78</v>
      </c>
      <c r="FX39">
        <v>79</v>
      </c>
      <c r="FY39">
        <v>85</v>
      </c>
      <c r="FZ39">
        <v>85</v>
      </c>
      <c r="GA39">
        <v>86</v>
      </c>
      <c r="GB39">
        <v>86</v>
      </c>
      <c r="GC39">
        <v>92</v>
      </c>
      <c r="GD39">
        <v>93</v>
      </c>
      <c r="GE39">
        <v>98</v>
      </c>
      <c r="GF39">
        <v>109</v>
      </c>
      <c r="GG39">
        <v>115</v>
      </c>
      <c r="GH39">
        <v>126</v>
      </c>
      <c r="GI39">
        <v>131</v>
      </c>
      <c r="GJ39">
        <v>136</v>
      </c>
      <c r="GK39">
        <v>143</v>
      </c>
      <c r="GL39">
        <v>152</v>
      </c>
      <c r="GM39">
        <v>157</v>
      </c>
      <c r="GN39">
        <v>160</v>
      </c>
      <c r="GO39">
        <v>161</v>
      </c>
      <c r="GP39">
        <v>168</v>
      </c>
      <c r="GQ39">
        <v>173</v>
      </c>
      <c r="GR39">
        <v>178</v>
      </c>
      <c r="GS39">
        <v>190</v>
      </c>
      <c r="GT39">
        <v>192</v>
      </c>
      <c r="GU39">
        <v>193</v>
      </c>
      <c r="GV39">
        <v>197</v>
      </c>
      <c r="GW39">
        <v>200</v>
      </c>
      <c r="GX39">
        <v>204</v>
      </c>
      <c r="GY39">
        <v>207</v>
      </c>
      <c r="GZ39">
        <v>215</v>
      </c>
      <c r="HA39">
        <v>221</v>
      </c>
      <c r="HB39">
        <v>224</v>
      </c>
      <c r="HC39">
        <v>226</v>
      </c>
      <c r="HD39">
        <v>230</v>
      </c>
      <c r="HE39">
        <v>233</v>
      </c>
      <c r="HF39">
        <v>234</v>
      </c>
      <c r="HG39">
        <v>239</v>
      </c>
      <c r="HH39">
        <v>241</v>
      </c>
      <c r="HI39">
        <v>243</v>
      </c>
      <c r="HJ39">
        <v>245</v>
      </c>
      <c r="HK39">
        <v>250</v>
      </c>
      <c r="HL39">
        <v>254</v>
      </c>
      <c r="HM39">
        <v>256</v>
      </c>
      <c r="HN39">
        <v>263</v>
      </c>
      <c r="HO39">
        <v>267</v>
      </c>
      <c r="HP39">
        <v>268</v>
      </c>
      <c r="HQ39">
        <v>269</v>
      </c>
      <c r="HR39">
        <v>271</v>
      </c>
      <c r="HS39">
        <v>273</v>
      </c>
      <c r="HT39">
        <v>278</v>
      </c>
      <c r="HU39">
        <v>279</v>
      </c>
      <c r="HV39">
        <v>279</v>
      </c>
      <c r="HW39">
        <v>281</v>
      </c>
      <c r="HX39">
        <v>284</v>
      </c>
      <c r="HY39">
        <v>287</v>
      </c>
      <c r="HZ39">
        <v>290</v>
      </c>
      <c r="IA39">
        <v>290</v>
      </c>
      <c r="IB39">
        <v>291</v>
      </c>
      <c r="IC39">
        <v>293</v>
      </c>
      <c r="ID39">
        <v>295</v>
      </c>
      <c r="IE39">
        <v>297</v>
      </c>
      <c r="IF39">
        <v>297</v>
      </c>
      <c r="IG39">
        <v>297</v>
      </c>
      <c r="IH39">
        <v>297</v>
      </c>
      <c r="II39">
        <v>298</v>
      </c>
      <c r="IJ39">
        <v>303</v>
      </c>
      <c r="IK39">
        <v>303</v>
      </c>
      <c r="IL39">
        <v>306</v>
      </c>
      <c r="IM39">
        <v>312</v>
      </c>
      <c r="IN39">
        <v>316</v>
      </c>
      <c r="IO39">
        <v>320</v>
      </c>
      <c r="IP39">
        <v>323</v>
      </c>
      <c r="IQ39">
        <v>327</v>
      </c>
      <c r="IR39">
        <v>337</v>
      </c>
      <c r="IS39">
        <v>339</v>
      </c>
      <c r="IT39">
        <v>346</v>
      </c>
      <c r="IU39">
        <v>348</v>
      </c>
      <c r="IV39">
        <v>350</v>
      </c>
      <c r="IW39">
        <v>356</v>
      </c>
      <c r="IX39">
        <v>358</v>
      </c>
      <c r="IY39">
        <v>360</v>
      </c>
      <c r="IZ39">
        <v>363</v>
      </c>
      <c r="JA39">
        <v>370</v>
      </c>
      <c r="JB39">
        <v>374</v>
      </c>
      <c r="JC39">
        <v>375</v>
      </c>
      <c r="JD39">
        <v>380</v>
      </c>
      <c r="JE39">
        <v>386</v>
      </c>
      <c r="JF39">
        <v>392</v>
      </c>
      <c r="JG39">
        <v>395</v>
      </c>
      <c r="JH39">
        <v>396</v>
      </c>
      <c r="JI39">
        <v>398</v>
      </c>
      <c r="JJ39">
        <v>398</v>
      </c>
      <c r="JK39">
        <v>399</v>
      </c>
      <c r="JL39">
        <v>403</v>
      </c>
      <c r="JM39">
        <v>411</v>
      </c>
      <c r="JN39">
        <v>418</v>
      </c>
      <c r="JO39">
        <v>421</v>
      </c>
      <c r="JP39">
        <v>422</v>
      </c>
      <c r="JQ39">
        <v>424</v>
      </c>
      <c r="JR39">
        <v>427</v>
      </c>
      <c r="JS39">
        <v>438</v>
      </c>
      <c r="JT39">
        <v>442</v>
      </c>
      <c r="JU39">
        <v>451</v>
      </c>
      <c r="JV39">
        <v>453</v>
      </c>
      <c r="JW39">
        <v>453</v>
      </c>
      <c r="JX39">
        <v>455</v>
      </c>
      <c r="JY39">
        <v>461</v>
      </c>
      <c r="JZ39">
        <v>470</v>
      </c>
      <c r="KA39">
        <v>481</v>
      </c>
      <c r="KB39">
        <v>490</v>
      </c>
      <c r="KC39">
        <v>497</v>
      </c>
      <c r="KD39">
        <v>502</v>
      </c>
      <c r="KE39">
        <v>510</v>
      </c>
      <c r="KF39">
        <v>515</v>
      </c>
      <c r="KG39">
        <v>519</v>
      </c>
      <c r="KH39">
        <v>527</v>
      </c>
      <c r="KI39">
        <v>529</v>
      </c>
      <c r="KJ39">
        <v>530</v>
      </c>
      <c r="KK39">
        <v>532</v>
      </c>
      <c r="KL39">
        <v>538</v>
      </c>
      <c r="KM39">
        <v>539</v>
      </c>
      <c r="KN39">
        <v>542</v>
      </c>
      <c r="KO39">
        <v>551</v>
      </c>
      <c r="KP39">
        <v>552</v>
      </c>
      <c r="KQ39">
        <v>556</v>
      </c>
      <c r="KR39">
        <v>565</v>
      </c>
      <c r="KS39">
        <v>565</v>
      </c>
      <c r="KT39">
        <v>570</v>
      </c>
      <c r="KU39">
        <v>576</v>
      </c>
      <c r="KV39">
        <v>579</v>
      </c>
      <c r="KW39">
        <v>581</v>
      </c>
      <c r="KX39">
        <v>584</v>
      </c>
      <c r="KY39">
        <v>584</v>
      </c>
      <c r="KZ39">
        <v>588</v>
      </c>
      <c r="LA39">
        <v>596</v>
      </c>
      <c r="LB39">
        <v>600</v>
      </c>
      <c r="LC39">
        <v>601</v>
      </c>
      <c r="LD39">
        <v>609</v>
      </c>
      <c r="LE39">
        <v>622</v>
      </c>
      <c r="LF39">
        <v>626</v>
      </c>
      <c r="LG39">
        <v>633</v>
      </c>
      <c r="LH39">
        <v>650</v>
      </c>
      <c r="LI39">
        <v>667</v>
      </c>
      <c r="LJ39">
        <v>671</v>
      </c>
      <c r="LK39">
        <v>679</v>
      </c>
      <c r="LL39">
        <v>683</v>
      </c>
      <c r="LM39">
        <v>689</v>
      </c>
      <c r="LN39">
        <v>701</v>
      </c>
      <c r="LO39">
        <v>713</v>
      </c>
      <c r="LP39">
        <v>725</v>
      </c>
      <c r="LQ39">
        <v>734</v>
      </c>
      <c r="LR39">
        <v>744</v>
      </c>
      <c r="LS39">
        <v>755</v>
      </c>
      <c r="LT39">
        <v>759</v>
      </c>
      <c r="LU39">
        <v>769</v>
      </c>
      <c r="LV39">
        <v>786</v>
      </c>
      <c r="LW39">
        <v>806</v>
      </c>
      <c r="LX39">
        <v>830</v>
      </c>
      <c r="LY39">
        <v>841</v>
      </c>
      <c r="LZ39">
        <v>855</v>
      </c>
      <c r="MA39">
        <v>858</v>
      </c>
      <c r="MB39">
        <v>870</v>
      </c>
      <c r="MC39">
        <v>889</v>
      </c>
      <c r="MD39">
        <v>912</v>
      </c>
      <c r="ME39">
        <v>925</v>
      </c>
      <c r="MF39">
        <v>941</v>
      </c>
      <c r="MG39">
        <v>946</v>
      </c>
      <c r="MH39">
        <v>966</v>
      </c>
      <c r="MI39">
        <v>979</v>
      </c>
      <c r="MJ39">
        <v>986</v>
      </c>
      <c r="MK39">
        <v>997</v>
      </c>
      <c r="ML39">
        <v>1007</v>
      </c>
      <c r="MM39">
        <v>1009</v>
      </c>
      <c r="MN39">
        <v>1012</v>
      </c>
      <c r="MO39">
        <v>1017</v>
      </c>
      <c r="MP39">
        <v>1025</v>
      </c>
      <c r="MQ39">
        <v>1037</v>
      </c>
      <c r="MR39">
        <v>1056</v>
      </c>
      <c r="MS39">
        <v>1065</v>
      </c>
      <c r="MT39">
        <v>1069</v>
      </c>
      <c r="MU39">
        <v>1074</v>
      </c>
      <c r="MV39">
        <v>1077</v>
      </c>
      <c r="MW39">
        <v>1083</v>
      </c>
      <c r="MX39">
        <v>1098</v>
      </c>
      <c r="MY39">
        <v>1114</v>
      </c>
      <c r="MZ39">
        <v>1124</v>
      </c>
      <c r="NA39">
        <v>1132</v>
      </c>
      <c r="NB39">
        <v>1137</v>
      </c>
      <c r="NC39">
        <v>1146</v>
      </c>
      <c r="ND39">
        <v>1153</v>
      </c>
      <c r="NE39">
        <v>1157</v>
      </c>
      <c r="NF39">
        <v>1168</v>
      </c>
      <c r="NG39">
        <v>1166</v>
      </c>
      <c r="NH39">
        <v>1175</v>
      </c>
      <c r="NI39">
        <v>1180</v>
      </c>
      <c r="NJ39">
        <v>1182</v>
      </c>
      <c r="NK39">
        <v>1184</v>
      </c>
      <c r="NL39">
        <v>1190</v>
      </c>
      <c r="NM39">
        <v>1196</v>
      </c>
      <c r="NN39">
        <v>1197</v>
      </c>
      <c r="NO39">
        <v>1199</v>
      </c>
      <c r="NP39">
        <v>1202</v>
      </c>
      <c r="NQ39">
        <v>1206</v>
      </c>
      <c r="NR39">
        <v>1213</v>
      </c>
      <c r="NS39">
        <v>1220</v>
      </c>
      <c r="NT39">
        <v>1230</v>
      </c>
      <c r="NU39">
        <v>1235</v>
      </c>
      <c r="NV39">
        <v>1235</v>
      </c>
      <c r="NW39">
        <v>1248</v>
      </c>
      <c r="NX39">
        <v>1249</v>
      </c>
      <c r="NY39">
        <v>1251</v>
      </c>
      <c r="NZ39">
        <v>1253</v>
      </c>
      <c r="OA39">
        <v>1260</v>
      </c>
      <c r="OB39">
        <v>1264</v>
      </c>
      <c r="OC39">
        <v>1267</v>
      </c>
      <c r="OD39">
        <v>1269</v>
      </c>
      <c r="OE39">
        <v>1272</v>
      </c>
      <c r="OF39">
        <v>1275</v>
      </c>
      <c r="OG39">
        <v>1275</v>
      </c>
      <c r="OH39">
        <v>1275</v>
      </c>
      <c r="OI39">
        <v>1275</v>
      </c>
      <c r="OJ39">
        <v>1277</v>
      </c>
      <c r="OK39">
        <v>1281</v>
      </c>
      <c r="OL39">
        <v>1281</v>
      </c>
      <c r="OM39">
        <v>1283</v>
      </c>
      <c r="ON39">
        <v>1282</v>
      </c>
      <c r="OO39">
        <v>1286</v>
      </c>
      <c r="OP39">
        <v>1291</v>
      </c>
      <c r="OQ39">
        <v>1292</v>
      </c>
      <c r="OR39">
        <v>1294</v>
      </c>
      <c r="OS39">
        <v>1296</v>
      </c>
      <c r="OT39">
        <v>1306</v>
      </c>
      <c r="OU39">
        <v>1316</v>
      </c>
      <c r="OV39">
        <v>1317</v>
      </c>
      <c r="OW39">
        <v>1324</v>
      </c>
      <c r="OX39">
        <v>1325</v>
      </c>
      <c r="OY39">
        <v>1328</v>
      </c>
      <c r="OZ39">
        <v>1328</v>
      </c>
      <c r="PA39">
        <v>1331</v>
      </c>
      <c r="PB39">
        <v>1337</v>
      </c>
      <c r="PC39">
        <v>1337</v>
      </c>
      <c r="PD39">
        <v>1339</v>
      </c>
      <c r="PE39">
        <v>1339</v>
      </c>
      <c r="PF39">
        <v>1339</v>
      </c>
      <c r="PG39">
        <v>1339</v>
      </c>
      <c r="PH39">
        <v>1340</v>
      </c>
      <c r="PI39">
        <v>1349</v>
      </c>
      <c r="PJ39">
        <v>1351</v>
      </c>
      <c r="PK39">
        <v>1349</v>
      </c>
      <c r="PL39">
        <v>1351</v>
      </c>
      <c r="PM39">
        <v>1352</v>
      </c>
      <c r="PN39">
        <v>1365</v>
      </c>
      <c r="PO39">
        <v>1366</v>
      </c>
      <c r="PP39">
        <v>1367</v>
      </c>
      <c r="PQ39">
        <v>1368</v>
      </c>
      <c r="PR39">
        <v>1369</v>
      </c>
      <c r="PS39">
        <v>1372</v>
      </c>
      <c r="PT39">
        <v>1372</v>
      </c>
      <c r="PU39">
        <v>1373</v>
      </c>
      <c r="PV39">
        <v>1372</v>
      </c>
      <c r="PW39">
        <v>1378</v>
      </c>
      <c r="PX39">
        <v>1378</v>
      </c>
      <c r="PY39">
        <v>1382</v>
      </c>
      <c r="PZ39">
        <v>1384</v>
      </c>
      <c r="QA39">
        <v>1384</v>
      </c>
      <c r="QB39">
        <v>1384</v>
      </c>
      <c r="QC39">
        <v>1384</v>
      </c>
      <c r="QD39">
        <v>1384</v>
      </c>
      <c r="QE39">
        <v>1390</v>
      </c>
      <c r="QF39">
        <v>1392</v>
      </c>
      <c r="QG39">
        <v>1392</v>
      </c>
      <c r="QH39">
        <v>1392</v>
      </c>
      <c r="QI39">
        <v>1392</v>
      </c>
      <c r="QJ39">
        <v>1392</v>
      </c>
      <c r="QK39">
        <v>1392</v>
      </c>
      <c r="QL39">
        <v>1392</v>
      </c>
      <c r="QM39">
        <v>1392</v>
      </c>
      <c r="QN39">
        <v>1392</v>
      </c>
      <c r="QO39">
        <v>1392</v>
      </c>
      <c r="QP39">
        <v>1393</v>
      </c>
      <c r="QQ39">
        <v>1393</v>
      </c>
      <c r="QR39">
        <v>1394</v>
      </c>
      <c r="QS39">
        <v>1396</v>
      </c>
      <c r="QT39">
        <v>1397</v>
      </c>
      <c r="QU39">
        <v>1397</v>
      </c>
      <c r="QV39">
        <v>1399</v>
      </c>
      <c r="QW39">
        <v>1400</v>
      </c>
      <c r="QX39">
        <v>1400</v>
      </c>
      <c r="QY39">
        <v>1398</v>
      </c>
      <c r="QZ39">
        <v>1398</v>
      </c>
      <c r="RA39">
        <v>1399</v>
      </c>
      <c r="RB39">
        <v>1403</v>
      </c>
      <c r="RC39">
        <v>1404</v>
      </c>
      <c r="RD39">
        <v>1404</v>
      </c>
      <c r="RE39">
        <v>1404</v>
      </c>
      <c r="RF39">
        <v>1406</v>
      </c>
      <c r="RG39">
        <v>1406</v>
      </c>
      <c r="RH39">
        <v>1408</v>
      </c>
      <c r="RI39">
        <v>1409</v>
      </c>
      <c r="RJ39">
        <v>1411</v>
      </c>
      <c r="RK39">
        <v>1412</v>
      </c>
      <c r="RL39">
        <v>1412</v>
      </c>
      <c r="RM39">
        <v>1415</v>
      </c>
      <c r="RN39">
        <v>1418</v>
      </c>
      <c r="RO39">
        <v>1419</v>
      </c>
      <c r="RP39">
        <v>1425</v>
      </c>
      <c r="RQ39">
        <v>1425</v>
      </c>
      <c r="RR39">
        <v>1425</v>
      </c>
      <c r="RS39">
        <v>1425</v>
      </c>
      <c r="RT39">
        <v>1427</v>
      </c>
      <c r="RU39">
        <v>1429</v>
      </c>
      <c r="RV39">
        <v>1430</v>
      </c>
      <c r="RW39">
        <v>1432</v>
      </c>
      <c r="RX39">
        <v>1433</v>
      </c>
      <c r="RY39">
        <v>1433</v>
      </c>
      <c r="RZ39">
        <v>1434</v>
      </c>
      <c r="SA39">
        <v>1440</v>
      </c>
      <c r="SB39">
        <v>1440</v>
      </c>
      <c r="SC39">
        <v>1441</v>
      </c>
      <c r="SD39">
        <v>1441</v>
      </c>
      <c r="SE39">
        <v>1441</v>
      </c>
      <c r="SF39">
        <v>1442</v>
      </c>
      <c r="SG39">
        <v>1444</v>
      </c>
      <c r="SH39">
        <v>1446</v>
      </c>
      <c r="SI39">
        <v>1449</v>
      </c>
      <c r="SJ39">
        <v>1450</v>
      </c>
      <c r="SK39">
        <v>1450</v>
      </c>
      <c r="SL39">
        <v>1450</v>
      </c>
      <c r="SM39">
        <v>1450</v>
      </c>
      <c r="SN39">
        <v>1452</v>
      </c>
      <c r="SO39">
        <v>1454</v>
      </c>
      <c r="SP39">
        <v>1457</v>
      </c>
      <c r="SQ39">
        <v>1458</v>
      </c>
      <c r="SR39">
        <v>1458</v>
      </c>
      <c r="SS39">
        <v>1458</v>
      </c>
      <c r="ST39">
        <v>1459</v>
      </c>
      <c r="SU39">
        <v>1459</v>
      </c>
      <c r="SV39">
        <v>1459</v>
      </c>
      <c r="SW39">
        <v>1458</v>
      </c>
      <c r="SX39">
        <v>1458</v>
      </c>
      <c r="SY39">
        <v>1458</v>
      </c>
      <c r="SZ39">
        <v>1458</v>
      </c>
      <c r="TA39">
        <v>1462</v>
      </c>
      <c r="TB39">
        <v>1462</v>
      </c>
      <c r="TC39">
        <v>1465</v>
      </c>
      <c r="TD39">
        <v>1465</v>
      </c>
      <c r="TE39">
        <v>1468</v>
      </c>
      <c r="TF39">
        <v>1468</v>
      </c>
      <c r="TG39">
        <v>1468</v>
      </c>
      <c r="TH39">
        <v>1469</v>
      </c>
      <c r="TI39">
        <v>1469</v>
      </c>
      <c r="TJ39">
        <v>1472</v>
      </c>
      <c r="TK39">
        <v>1472</v>
      </c>
      <c r="TL39">
        <v>1472</v>
      </c>
      <c r="TM39">
        <v>1472</v>
      </c>
      <c r="TN39">
        <v>1472</v>
      </c>
      <c r="TO39">
        <v>1472</v>
      </c>
      <c r="TP39">
        <v>1472</v>
      </c>
      <c r="TQ39">
        <v>1476</v>
      </c>
      <c r="TR39">
        <v>1476</v>
      </c>
      <c r="TS39">
        <v>1476</v>
      </c>
      <c r="TT39">
        <v>1476</v>
      </c>
      <c r="TU39">
        <v>1476</v>
      </c>
      <c r="TV39">
        <v>1476</v>
      </c>
      <c r="TW39">
        <v>1476</v>
      </c>
      <c r="TX39">
        <v>1478</v>
      </c>
      <c r="TY39">
        <v>1478</v>
      </c>
      <c r="TZ39">
        <v>1478</v>
      </c>
      <c r="UA39">
        <v>1478</v>
      </c>
      <c r="UB39">
        <v>1478</v>
      </c>
      <c r="UC39">
        <v>1479</v>
      </c>
      <c r="UD39">
        <v>1479</v>
      </c>
      <c r="UE39">
        <v>1481</v>
      </c>
      <c r="UF39">
        <v>1482</v>
      </c>
      <c r="UG39">
        <v>1482</v>
      </c>
      <c r="UH39">
        <v>1483</v>
      </c>
      <c r="UI39">
        <v>1485</v>
      </c>
      <c r="UJ39">
        <v>1485</v>
      </c>
      <c r="UK39">
        <v>1486</v>
      </c>
      <c r="UL39">
        <v>1489</v>
      </c>
      <c r="UM39">
        <v>1491</v>
      </c>
      <c r="UN39">
        <v>1491</v>
      </c>
      <c r="UO39">
        <v>1494</v>
      </c>
      <c r="UP39">
        <v>1495</v>
      </c>
      <c r="UQ39">
        <v>1495</v>
      </c>
      <c r="UR39">
        <v>1497</v>
      </c>
      <c r="US39">
        <v>1499</v>
      </c>
      <c r="UT39">
        <v>1499</v>
      </c>
      <c r="UU39">
        <v>1499</v>
      </c>
      <c r="UV39">
        <v>1509</v>
      </c>
      <c r="UW39">
        <v>1510</v>
      </c>
      <c r="UX39">
        <v>1512</v>
      </c>
      <c r="UY39">
        <v>1519</v>
      </c>
      <c r="UZ39">
        <v>1526</v>
      </c>
      <c r="VA39">
        <v>1533</v>
      </c>
      <c r="VB39">
        <v>1541</v>
      </c>
      <c r="VC39">
        <v>1543</v>
      </c>
      <c r="VD39">
        <v>1543</v>
      </c>
      <c r="VE39">
        <v>1549</v>
      </c>
      <c r="VF39">
        <v>1555</v>
      </c>
      <c r="VG39">
        <v>1557</v>
      </c>
      <c r="VH39">
        <v>1569</v>
      </c>
      <c r="VI39">
        <v>1574</v>
      </c>
      <c r="VJ39">
        <v>1574</v>
      </c>
      <c r="VK39">
        <v>1588</v>
      </c>
      <c r="VL39">
        <v>1588</v>
      </c>
      <c r="VM39">
        <v>1595</v>
      </c>
      <c r="VN39">
        <v>1610</v>
      </c>
      <c r="VO39">
        <v>1618</v>
      </c>
      <c r="VP39">
        <v>1626</v>
      </c>
      <c r="VQ39">
        <v>1645</v>
      </c>
      <c r="VR39">
        <v>1648</v>
      </c>
      <c r="VS39">
        <v>1652</v>
      </c>
      <c r="VT39">
        <v>1652</v>
      </c>
      <c r="VU39">
        <v>1652</v>
      </c>
      <c r="VV39">
        <v>1675</v>
      </c>
      <c r="VW39">
        <v>1680</v>
      </c>
      <c r="VX39">
        <v>1691</v>
      </c>
      <c r="VY39">
        <v>1696</v>
      </c>
      <c r="VZ39">
        <v>1705</v>
      </c>
      <c r="WA39">
        <v>1710</v>
      </c>
      <c r="WB39">
        <v>1718</v>
      </c>
      <c r="WC39">
        <v>1725</v>
      </c>
      <c r="WD39">
        <v>1736</v>
      </c>
      <c r="WE39">
        <v>1738</v>
      </c>
      <c r="WF39">
        <v>1741</v>
      </c>
      <c r="WG39">
        <v>1751</v>
      </c>
      <c r="WH39">
        <v>1762</v>
      </c>
      <c r="WI39">
        <v>1771</v>
      </c>
      <c r="WJ39">
        <v>1777</v>
      </c>
      <c r="WK39">
        <v>1797</v>
      </c>
      <c r="WL39">
        <v>1816</v>
      </c>
      <c r="WM39">
        <v>1821</v>
      </c>
      <c r="WN39">
        <v>1827</v>
      </c>
      <c r="WO39">
        <v>1832</v>
      </c>
      <c r="WP39">
        <v>1846</v>
      </c>
      <c r="WQ39">
        <v>1855</v>
      </c>
      <c r="WR39">
        <v>1863</v>
      </c>
      <c r="WS39">
        <v>1878</v>
      </c>
      <c r="WT39">
        <v>1887</v>
      </c>
      <c r="WU39">
        <v>1889</v>
      </c>
      <c r="WV39">
        <v>1906</v>
      </c>
      <c r="WW39">
        <v>1921</v>
      </c>
      <c r="WX39">
        <v>1925</v>
      </c>
      <c r="WY39">
        <v>1933</v>
      </c>
      <c r="WZ39">
        <v>1962</v>
      </c>
      <c r="XA39">
        <v>1977</v>
      </c>
      <c r="XB39">
        <v>2004</v>
      </c>
      <c r="XC39">
        <v>2009</v>
      </c>
      <c r="XD39">
        <v>2013</v>
      </c>
      <c r="XE39">
        <v>2017</v>
      </c>
      <c r="XF39">
        <v>2023</v>
      </c>
      <c r="XG39">
        <v>2025</v>
      </c>
      <c r="XH39">
        <v>2025</v>
      </c>
      <c r="XI39">
        <v>2026</v>
      </c>
      <c r="XJ39">
        <v>2079</v>
      </c>
      <c r="XK39">
        <v>2087</v>
      </c>
      <c r="XL39">
        <v>2096</v>
      </c>
      <c r="XM39">
        <v>2102</v>
      </c>
      <c r="XN39">
        <v>2112</v>
      </c>
      <c r="XO39">
        <v>2117</v>
      </c>
      <c r="XP39">
        <v>2120</v>
      </c>
      <c r="XQ39">
        <v>2125</v>
      </c>
      <c r="XR39">
        <v>2130</v>
      </c>
      <c r="XS39">
        <v>2148</v>
      </c>
      <c r="XT39">
        <v>2154</v>
      </c>
      <c r="XU39">
        <v>2158</v>
      </c>
      <c r="XV39">
        <v>2178</v>
      </c>
      <c r="XW39">
        <v>2181</v>
      </c>
      <c r="XX39">
        <v>2188</v>
      </c>
      <c r="XY39">
        <v>2195</v>
      </c>
      <c r="XZ39">
        <v>2220</v>
      </c>
      <c r="YA39">
        <v>2233</v>
      </c>
      <c r="YB39">
        <v>2241</v>
      </c>
      <c r="YC39">
        <v>2244</v>
      </c>
      <c r="YD39">
        <v>2248</v>
      </c>
      <c r="YE39">
        <v>2257</v>
      </c>
      <c r="YF39">
        <v>2296</v>
      </c>
      <c r="YG39">
        <v>2310</v>
      </c>
      <c r="YH39">
        <v>2321</v>
      </c>
      <c r="YI39">
        <v>2323</v>
      </c>
      <c r="YJ39">
        <v>2324</v>
      </c>
      <c r="YK39">
        <v>2325</v>
      </c>
      <c r="YL39">
        <v>2347</v>
      </c>
      <c r="YM39">
        <v>2356</v>
      </c>
      <c r="YN39">
        <v>2371</v>
      </c>
      <c r="YO39">
        <v>2377</v>
      </c>
      <c r="YP39">
        <v>2395</v>
      </c>
      <c r="YQ39">
        <v>2399</v>
      </c>
      <c r="YR39">
        <v>2399</v>
      </c>
      <c r="YS39">
        <v>2409</v>
      </c>
      <c r="YT39">
        <v>2414</v>
      </c>
      <c r="YU39">
        <v>2418</v>
      </c>
      <c r="YV39">
        <v>2431</v>
      </c>
      <c r="YW39">
        <v>2448</v>
      </c>
      <c r="YX39">
        <v>2449</v>
      </c>
      <c r="YY39">
        <v>2452</v>
      </c>
      <c r="YZ39">
        <v>2458</v>
      </c>
      <c r="ZA39">
        <v>2474</v>
      </c>
      <c r="ZB39">
        <v>2477</v>
      </c>
      <c r="ZC39">
        <v>2486</v>
      </c>
      <c r="ZD39">
        <v>2493</v>
      </c>
      <c r="ZE39">
        <v>2494</v>
      </c>
    </row>
    <row r="40" spans="1:681">
      <c r="A40">
        <v>84001077</v>
      </c>
      <c r="B40" t="s">
        <v>11</v>
      </c>
      <c r="C40" t="s">
        <v>12</v>
      </c>
      <c r="D40">
        <v>840</v>
      </c>
      <c r="E40">
        <v>1077</v>
      </c>
      <c r="F40" t="s">
        <v>90</v>
      </c>
      <c r="G40" t="s">
        <v>14</v>
      </c>
      <c r="H40" t="s">
        <v>11</v>
      </c>
      <c r="I40">
        <v>34.90171875</v>
      </c>
      <c r="J40">
        <v>-87.65624729</v>
      </c>
      <c r="K40" t="s">
        <v>91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2</v>
      </c>
      <c r="BT40">
        <v>2</v>
      </c>
      <c r="BU40">
        <v>3</v>
      </c>
      <c r="BV40">
        <v>6</v>
      </c>
      <c r="BW40">
        <v>7</v>
      </c>
      <c r="BX40">
        <v>9</v>
      </c>
      <c r="BY40">
        <v>11</v>
      </c>
      <c r="BZ40">
        <v>13</v>
      </c>
      <c r="CA40">
        <v>13</v>
      </c>
      <c r="CB40">
        <v>13</v>
      </c>
      <c r="CC40">
        <v>13</v>
      </c>
      <c r="CD40">
        <v>14</v>
      </c>
      <c r="CE40">
        <v>14</v>
      </c>
      <c r="CF40">
        <v>15</v>
      </c>
      <c r="CG40">
        <v>16</v>
      </c>
      <c r="CH40">
        <v>16</v>
      </c>
      <c r="CI40">
        <v>16</v>
      </c>
      <c r="CJ40">
        <v>18</v>
      </c>
      <c r="CK40">
        <v>19</v>
      </c>
      <c r="CL40">
        <v>20</v>
      </c>
      <c r="CM40">
        <v>20</v>
      </c>
      <c r="CN40">
        <v>21</v>
      </c>
      <c r="CO40">
        <v>21</v>
      </c>
      <c r="CP40">
        <v>22</v>
      </c>
      <c r="CQ40">
        <v>22</v>
      </c>
      <c r="CR40">
        <v>22</v>
      </c>
      <c r="CS40">
        <v>22</v>
      </c>
      <c r="CT40">
        <v>22</v>
      </c>
      <c r="CU40">
        <v>22</v>
      </c>
      <c r="CV40">
        <v>22</v>
      </c>
      <c r="CW40">
        <v>24</v>
      </c>
      <c r="CX40">
        <v>24</v>
      </c>
      <c r="CY40">
        <v>24</v>
      </c>
      <c r="CZ40">
        <v>24</v>
      </c>
      <c r="DA40">
        <v>25</v>
      </c>
      <c r="DB40">
        <v>27</v>
      </c>
      <c r="DC40">
        <v>31</v>
      </c>
      <c r="DD40">
        <v>31</v>
      </c>
      <c r="DE40">
        <v>31</v>
      </c>
      <c r="DF40">
        <v>33</v>
      </c>
      <c r="DG40">
        <v>36</v>
      </c>
      <c r="DH40">
        <v>46</v>
      </c>
      <c r="DI40">
        <v>52</v>
      </c>
      <c r="DJ40">
        <v>57</v>
      </c>
      <c r="DK40">
        <v>59</v>
      </c>
      <c r="DL40">
        <v>64</v>
      </c>
      <c r="DM40">
        <v>67</v>
      </c>
      <c r="DN40">
        <v>76</v>
      </c>
      <c r="DO40">
        <v>84</v>
      </c>
      <c r="DP40">
        <v>87</v>
      </c>
      <c r="DQ40">
        <v>91</v>
      </c>
      <c r="DR40">
        <v>94</v>
      </c>
      <c r="DS40">
        <v>97</v>
      </c>
      <c r="DT40">
        <v>102</v>
      </c>
      <c r="DU40">
        <v>108</v>
      </c>
      <c r="DV40">
        <v>109</v>
      </c>
      <c r="DW40">
        <v>112</v>
      </c>
      <c r="DX40">
        <v>113</v>
      </c>
      <c r="DY40">
        <v>115</v>
      </c>
      <c r="DZ40">
        <v>115</v>
      </c>
      <c r="EA40">
        <v>116</v>
      </c>
      <c r="EB40">
        <v>119</v>
      </c>
      <c r="EC40">
        <v>123</v>
      </c>
      <c r="ED40">
        <v>125</v>
      </c>
      <c r="EE40">
        <v>127</v>
      </c>
      <c r="EF40">
        <v>135</v>
      </c>
      <c r="EG40">
        <v>141</v>
      </c>
      <c r="EH40">
        <v>142</v>
      </c>
      <c r="EI40">
        <v>150</v>
      </c>
      <c r="EJ40">
        <v>153</v>
      </c>
      <c r="EK40">
        <v>158</v>
      </c>
      <c r="EL40">
        <v>161</v>
      </c>
      <c r="EM40">
        <v>164</v>
      </c>
      <c r="EN40">
        <v>166</v>
      </c>
      <c r="EO40">
        <v>169</v>
      </c>
      <c r="EP40">
        <v>172</v>
      </c>
      <c r="EQ40">
        <v>177</v>
      </c>
      <c r="ER40">
        <v>180</v>
      </c>
      <c r="ES40">
        <v>183</v>
      </c>
      <c r="ET40">
        <v>187</v>
      </c>
      <c r="EU40">
        <v>193</v>
      </c>
      <c r="EV40">
        <v>204</v>
      </c>
      <c r="EW40">
        <v>208</v>
      </c>
      <c r="EX40">
        <v>224</v>
      </c>
      <c r="EY40">
        <v>226</v>
      </c>
      <c r="EZ40">
        <v>240</v>
      </c>
      <c r="FA40">
        <v>246</v>
      </c>
      <c r="FB40">
        <v>252</v>
      </c>
      <c r="FC40">
        <v>269</v>
      </c>
      <c r="FD40">
        <v>277</v>
      </c>
      <c r="FE40">
        <v>282</v>
      </c>
      <c r="FF40">
        <v>285</v>
      </c>
      <c r="FG40">
        <v>287</v>
      </c>
      <c r="FH40">
        <v>296</v>
      </c>
      <c r="FI40">
        <v>317</v>
      </c>
      <c r="FJ40">
        <v>332</v>
      </c>
      <c r="FK40">
        <v>353</v>
      </c>
      <c r="FL40">
        <v>370</v>
      </c>
      <c r="FM40">
        <v>373</v>
      </c>
      <c r="FN40">
        <v>382</v>
      </c>
      <c r="FO40">
        <v>408</v>
      </c>
      <c r="FP40">
        <v>441</v>
      </c>
      <c r="FQ40">
        <v>455</v>
      </c>
      <c r="FR40">
        <v>470</v>
      </c>
      <c r="FS40">
        <v>486</v>
      </c>
      <c r="FT40">
        <v>490</v>
      </c>
      <c r="FU40">
        <v>494</v>
      </c>
      <c r="FV40">
        <v>501</v>
      </c>
      <c r="FW40">
        <v>508</v>
      </c>
      <c r="FX40">
        <v>535</v>
      </c>
      <c r="FY40">
        <v>553</v>
      </c>
      <c r="FZ40">
        <v>567</v>
      </c>
      <c r="GA40">
        <v>577</v>
      </c>
      <c r="GB40">
        <v>597</v>
      </c>
      <c r="GC40">
        <v>624</v>
      </c>
      <c r="GD40">
        <v>659</v>
      </c>
      <c r="GE40">
        <v>685</v>
      </c>
      <c r="GF40">
        <v>697</v>
      </c>
      <c r="GG40">
        <v>726</v>
      </c>
      <c r="GH40">
        <v>745</v>
      </c>
      <c r="GI40">
        <v>766</v>
      </c>
      <c r="GJ40">
        <v>789</v>
      </c>
      <c r="GK40">
        <v>808</v>
      </c>
      <c r="GL40">
        <v>820</v>
      </c>
      <c r="GM40">
        <v>851</v>
      </c>
      <c r="GN40">
        <v>877</v>
      </c>
      <c r="GO40">
        <v>888</v>
      </c>
      <c r="GP40">
        <v>912</v>
      </c>
      <c r="GQ40">
        <v>923</v>
      </c>
      <c r="GR40">
        <v>942</v>
      </c>
      <c r="GS40">
        <v>983</v>
      </c>
      <c r="GT40">
        <v>1009</v>
      </c>
      <c r="GU40">
        <v>1023</v>
      </c>
      <c r="GV40">
        <v>1045</v>
      </c>
      <c r="GW40">
        <v>1064</v>
      </c>
      <c r="GX40">
        <v>1092</v>
      </c>
      <c r="GY40">
        <v>1112</v>
      </c>
      <c r="GZ40">
        <v>1126</v>
      </c>
      <c r="HA40">
        <v>1142</v>
      </c>
      <c r="HB40">
        <v>1162</v>
      </c>
      <c r="HC40">
        <v>1174</v>
      </c>
      <c r="HD40">
        <v>1193</v>
      </c>
      <c r="HE40">
        <v>1197</v>
      </c>
      <c r="HF40">
        <v>1209</v>
      </c>
      <c r="HG40">
        <v>1218</v>
      </c>
      <c r="HH40">
        <v>1227</v>
      </c>
      <c r="HI40">
        <v>1238</v>
      </c>
      <c r="HJ40">
        <v>1243</v>
      </c>
      <c r="HK40">
        <v>1247</v>
      </c>
      <c r="HL40">
        <v>1277</v>
      </c>
      <c r="HM40">
        <v>1289</v>
      </c>
      <c r="HN40">
        <v>1306</v>
      </c>
      <c r="HO40">
        <v>1319</v>
      </c>
      <c r="HP40">
        <v>1334</v>
      </c>
      <c r="HQ40">
        <v>1343</v>
      </c>
      <c r="HR40">
        <v>1353</v>
      </c>
      <c r="HS40">
        <v>1366</v>
      </c>
      <c r="HT40">
        <v>1382</v>
      </c>
      <c r="HU40">
        <v>1390</v>
      </c>
      <c r="HV40">
        <v>1401</v>
      </c>
      <c r="HW40">
        <v>1419</v>
      </c>
      <c r="HX40">
        <v>1428</v>
      </c>
      <c r="HY40">
        <v>1435</v>
      </c>
      <c r="HZ40">
        <v>1454</v>
      </c>
      <c r="IA40">
        <v>1463</v>
      </c>
      <c r="IB40">
        <v>1473</v>
      </c>
      <c r="IC40">
        <v>1481</v>
      </c>
      <c r="ID40">
        <v>1495</v>
      </c>
      <c r="IE40">
        <v>1497</v>
      </c>
      <c r="IF40">
        <v>1507</v>
      </c>
      <c r="IG40">
        <v>1514</v>
      </c>
      <c r="IH40">
        <v>1519</v>
      </c>
      <c r="II40">
        <v>1530</v>
      </c>
      <c r="IJ40">
        <v>1538</v>
      </c>
      <c r="IK40">
        <v>1543</v>
      </c>
      <c r="IL40">
        <v>1550</v>
      </c>
      <c r="IM40">
        <v>1556</v>
      </c>
      <c r="IN40">
        <v>1567</v>
      </c>
      <c r="IO40">
        <v>1580</v>
      </c>
      <c r="IP40">
        <v>1584</v>
      </c>
      <c r="IQ40">
        <v>1606</v>
      </c>
      <c r="IR40">
        <v>1629</v>
      </c>
      <c r="IS40">
        <v>1634</v>
      </c>
      <c r="IT40">
        <v>1639</v>
      </c>
      <c r="IU40">
        <v>1649</v>
      </c>
      <c r="IV40">
        <v>1662</v>
      </c>
      <c r="IW40">
        <v>1675</v>
      </c>
      <c r="IX40">
        <v>1689</v>
      </c>
      <c r="IY40">
        <v>1702</v>
      </c>
      <c r="IZ40">
        <v>1712</v>
      </c>
      <c r="JA40">
        <v>1729</v>
      </c>
      <c r="JB40">
        <v>1742</v>
      </c>
      <c r="JC40">
        <v>1750</v>
      </c>
      <c r="JD40">
        <v>1764</v>
      </c>
      <c r="JE40">
        <v>1778</v>
      </c>
      <c r="JF40">
        <v>1798</v>
      </c>
      <c r="JG40">
        <v>1807</v>
      </c>
      <c r="JH40">
        <v>1824</v>
      </c>
      <c r="JI40">
        <v>1842</v>
      </c>
      <c r="JJ40">
        <v>1857</v>
      </c>
      <c r="JK40">
        <v>1876</v>
      </c>
      <c r="JL40">
        <v>1890</v>
      </c>
      <c r="JM40">
        <v>1910</v>
      </c>
      <c r="JN40">
        <v>1914</v>
      </c>
      <c r="JO40">
        <v>1931</v>
      </c>
      <c r="JP40">
        <v>1940</v>
      </c>
      <c r="JQ40">
        <v>1952</v>
      </c>
      <c r="JR40">
        <v>1976</v>
      </c>
      <c r="JS40">
        <v>1995</v>
      </c>
      <c r="JT40">
        <v>2030</v>
      </c>
      <c r="JU40">
        <v>2044</v>
      </c>
      <c r="JV40">
        <v>2064</v>
      </c>
      <c r="JW40">
        <v>2088</v>
      </c>
      <c r="JX40">
        <v>2129</v>
      </c>
      <c r="JY40">
        <v>2151</v>
      </c>
      <c r="JZ40">
        <v>2181</v>
      </c>
      <c r="KA40">
        <v>2262</v>
      </c>
      <c r="KB40">
        <v>2293</v>
      </c>
      <c r="KC40">
        <v>2314</v>
      </c>
      <c r="KD40">
        <v>2340</v>
      </c>
      <c r="KE40">
        <v>2370</v>
      </c>
      <c r="KF40">
        <v>2407</v>
      </c>
      <c r="KG40">
        <v>2434</v>
      </c>
      <c r="KH40">
        <v>2464</v>
      </c>
      <c r="KI40">
        <v>2740</v>
      </c>
      <c r="KJ40">
        <v>2760</v>
      </c>
      <c r="KK40">
        <v>2794</v>
      </c>
      <c r="KL40">
        <v>2820</v>
      </c>
      <c r="KM40">
        <v>2837</v>
      </c>
      <c r="KN40">
        <v>2872</v>
      </c>
      <c r="KO40">
        <v>2904</v>
      </c>
      <c r="KP40">
        <v>2931</v>
      </c>
      <c r="KQ40">
        <v>2956</v>
      </c>
      <c r="KR40">
        <v>3007</v>
      </c>
      <c r="KS40">
        <v>3011</v>
      </c>
      <c r="KT40">
        <v>3088</v>
      </c>
      <c r="KU40">
        <v>3140</v>
      </c>
      <c r="KV40">
        <v>3221</v>
      </c>
      <c r="KW40">
        <v>3259</v>
      </c>
      <c r="KX40">
        <v>3298</v>
      </c>
      <c r="KY40">
        <v>3360</v>
      </c>
      <c r="KZ40">
        <v>3431</v>
      </c>
      <c r="LA40">
        <v>3487</v>
      </c>
      <c r="LB40">
        <v>3578</v>
      </c>
      <c r="LC40">
        <v>3653</v>
      </c>
      <c r="LD40">
        <v>3712</v>
      </c>
      <c r="LE40">
        <v>3783</v>
      </c>
      <c r="LF40">
        <v>3829</v>
      </c>
      <c r="LG40">
        <v>3872</v>
      </c>
      <c r="LH40">
        <v>3936</v>
      </c>
      <c r="LI40">
        <v>3967</v>
      </c>
      <c r="LJ40">
        <v>4004</v>
      </c>
      <c r="LK40">
        <v>4078</v>
      </c>
      <c r="LL40">
        <v>4133</v>
      </c>
      <c r="LM40">
        <v>4223</v>
      </c>
      <c r="LN40">
        <v>4267</v>
      </c>
      <c r="LO40">
        <v>4360</v>
      </c>
      <c r="LP40">
        <v>4433</v>
      </c>
      <c r="LQ40">
        <v>4522</v>
      </c>
      <c r="LR40">
        <v>4593</v>
      </c>
      <c r="LS40">
        <v>4626</v>
      </c>
      <c r="LT40">
        <v>4662</v>
      </c>
      <c r="LU40">
        <v>4722</v>
      </c>
      <c r="LV40">
        <v>4805</v>
      </c>
      <c r="LW40">
        <v>4917</v>
      </c>
      <c r="LX40">
        <v>4970</v>
      </c>
      <c r="LY40">
        <v>5005</v>
      </c>
      <c r="LZ40">
        <v>5078</v>
      </c>
      <c r="MA40">
        <v>5125</v>
      </c>
      <c r="MB40">
        <v>5200</v>
      </c>
      <c r="MC40">
        <v>5243</v>
      </c>
      <c r="MD40">
        <v>5346</v>
      </c>
      <c r="ME40">
        <v>5428</v>
      </c>
      <c r="MF40">
        <v>5531</v>
      </c>
      <c r="MG40">
        <v>5582</v>
      </c>
      <c r="MH40">
        <v>5644</v>
      </c>
      <c r="MI40">
        <v>5722</v>
      </c>
      <c r="MJ40">
        <v>5859</v>
      </c>
      <c r="MK40">
        <v>5996</v>
      </c>
      <c r="ML40">
        <v>6048</v>
      </c>
      <c r="MM40">
        <v>6039</v>
      </c>
      <c r="MN40">
        <v>6117</v>
      </c>
      <c r="MO40">
        <v>6162</v>
      </c>
      <c r="MP40">
        <v>6230</v>
      </c>
      <c r="MQ40">
        <v>6371</v>
      </c>
      <c r="MR40">
        <v>6478</v>
      </c>
      <c r="MS40">
        <v>6566</v>
      </c>
      <c r="MT40">
        <v>6613</v>
      </c>
      <c r="MU40">
        <v>6682</v>
      </c>
      <c r="MV40">
        <v>6702</v>
      </c>
      <c r="MW40">
        <v>6766</v>
      </c>
      <c r="MX40">
        <v>6839</v>
      </c>
      <c r="MY40">
        <v>6930</v>
      </c>
      <c r="MZ40">
        <v>7051</v>
      </c>
      <c r="NA40">
        <v>7149</v>
      </c>
      <c r="NB40">
        <v>7191</v>
      </c>
      <c r="NC40">
        <v>7214</v>
      </c>
      <c r="ND40">
        <v>7296</v>
      </c>
      <c r="NE40">
        <v>7350</v>
      </c>
      <c r="NF40">
        <v>7402</v>
      </c>
      <c r="NG40">
        <v>7451</v>
      </c>
      <c r="NH40">
        <v>7528</v>
      </c>
      <c r="NI40">
        <v>7546</v>
      </c>
      <c r="NJ40">
        <v>7600</v>
      </c>
      <c r="NK40">
        <v>7631</v>
      </c>
      <c r="NL40">
        <v>7686</v>
      </c>
      <c r="NM40">
        <v>7733</v>
      </c>
      <c r="NN40">
        <v>7798</v>
      </c>
      <c r="NO40">
        <v>7847</v>
      </c>
      <c r="NP40">
        <v>7871</v>
      </c>
      <c r="NQ40">
        <v>7946</v>
      </c>
      <c r="NR40">
        <v>7986</v>
      </c>
      <c r="NS40">
        <v>8049</v>
      </c>
      <c r="NT40">
        <v>8088</v>
      </c>
      <c r="NU40">
        <v>8134</v>
      </c>
      <c r="NV40">
        <v>8134</v>
      </c>
      <c r="NW40">
        <v>8180</v>
      </c>
      <c r="NX40">
        <v>8191</v>
      </c>
      <c r="NY40">
        <v>8216</v>
      </c>
      <c r="NZ40">
        <v>8255</v>
      </c>
      <c r="OA40">
        <v>8298</v>
      </c>
      <c r="OB40">
        <v>8332</v>
      </c>
      <c r="OC40">
        <v>8350</v>
      </c>
      <c r="OD40">
        <v>8366</v>
      </c>
      <c r="OE40">
        <v>8380</v>
      </c>
      <c r="OF40">
        <v>8399</v>
      </c>
      <c r="OG40">
        <v>8411</v>
      </c>
      <c r="OH40">
        <v>8432</v>
      </c>
      <c r="OI40">
        <v>8442</v>
      </c>
      <c r="OJ40">
        <v>8460</v>
      </c>
      <c r="OK40">
        <v>8471</v>
      </c>
      <c r="OL40">
        <v>8476</v>
      </c>
      <c r="OM40">
        <v>8479</v>
      </c>
      <c r="ON40">
        <v>8480</v>
      </c>
      <c r="OO40">
        <v>8508</v>
      </c>
      <c r="OP40">
        <v>8513</v>
      </c>
      <c r="OQ40">
        <v>8515</v>
      </c>
      <c r="OR40">
        <v>8523</v>
      </c>
      <c r="OS40">
        <v>8525</v>
      </c>
      <c r="OT40">
        <v>8541</v>
      </c>
      <c r="OU40">
        <v>8570</v>
      </c>
      <c r="OV40">
        <v>8581</v>
      </c>
      <c r="OW40">
        <v>8588</v>
      </c>
      <c r="OX40">
        <v>8594</v>
      </c>
      <c r="OY40">
        <v>8603</v>
      </c>
      <c r="OZ40">
        <v>8607</v>
      </c>
      <c r="PA40">
        <v>8601</v>
      </c>
      <c r="PB40">
        <v>8610</v>
      </c>
      <c r="PC40">
        <v>8612</v>
      </c>
      <c r="PD40">
        <v>8618</v>
      </c>
      <c r="PE40">
        <v>8628</v>
      </c>
      <c r="PF40">
        <v>8630</v>
      </c>
      <c r="PG40">
        <v>8631</v>
      </c>
      <c r="PH40">
        <v>8636</v>
      </c>
      <c r="PI40">
        <v>8651</v>
      </c>
      <c r="PJ40">
        <v>8662</v>
      </c>
      <c r="PK40">
        <v>8670</v>
      </c>
      <c r="PL40">
        <v>8683</v>
      </c>
      <c r="PM40">
        <v>8692</v>
      </c>
      <c r="PN40">
        <v>8962</v>
      </c>
      <c r="PO40">
        <v>8973</v>
      </c>
      <c r="PP40">
        <v>8993</v>
      </c>
      <c r="PQ40">
        <v>9000</v>
      </c>
      <c r="PR40">
        <v>9007</v>
      </c>
      <c r="PS40">
        <v>9019</v>
      </c>
      <c r="PT40">
        <v>9024</v>
      </c>
      <c r="PU40">
        <v>9034</v>
      </c>
      <c r="PV40">
        <v>9034</v>
      </c>
      <c r="PW40">
        <v>9065</v>
      </c>
      <c r="PX40">
        <v>9070</v>
      </c>
      <c r="PY40">
        <v>9076</v>
      </c>
      <c r="PZ40">
        <v>9089</v>
      </c>
      <c r="QA40">
        <v>9100</v>
      </c>
      <c r="QB40">
        <v>9102</v>
      </c>
      <c r="QC40">
        <v>9116</v>
      </c>
      <c r="QD40">
        <v>9140</v>
      </c>
      <c r="QE40">
        <v>9144</v>
      </c>
      <c r="QF40">
        <v>9148</v>
      </c>
      <c r="QG40">
        <v>9156</v>
      </c>
      <c r="QH40">
        <v>9159</v>
      </c>
      <c r="QI40">
        <v>9162</v>
      </c>
      <c r="QJ40">
        <v>9165</v>
      </c>
      <c r="QK40">
        <v>9178</v>
      </c>
      <c r="QL40">
        <v>9188</v>
      </c>
      <c r="QM40">
        <v>9196</v>
      </c>
      <c r="QN40">
        <v>9208</v>
      </c>
      <c r="QO40">
        <v>9215</v>
      </c>
      <c r="QP40">
        <v>9218</v>
      </c>
      <c r="QQ40">
        <v>9223</v>
      </c>
      <c r="QR40">
        <v>9247</v>
      </c>
      <c r="QS40">
        <v>9254</v>
      </c>
      <c r="QT40">
        <v>9265</v>
      </c>
      <c r="QU40">
        <v>9271</v>
      </c>
      <c r="QV40">
        <v>9276</v>
      </c>
      <c r="QW40">
        <v>9280</v>
      </c>
      <c r="QX40">
        <v>9286</v>
      </c>
      <c r="QY40">
        <v>9293</v>
      </c>
      <c r="QZ40">
        <v>9301</v>
      </c>
      <c r="RA40">
        <v>9310</v>
      </c>
      <c r="RB40">
        <v>9317</v>
      </c>
      <c r="RC40">
        <v>9322</v>
      </c>
      <c r="RD40">
        <v>9337</v>
      </c>
      <c r="RE40">
        <v>9350</v>
      </c>
      <c r="RF40">
        <v>9358</v>
      </c>
      <c r="RG40">
        <v>9367</v>
      </c>
      <c r="RH40">
        <v>9376</v>
      </c>
      <c r="RI40">
        <v>9386</v>
      </c>
      <c r="RJ40">
        <v>9393</v>
      </c>
      <c r="RK40">
        <v>9397</v>
      </c>
      <c r="RL40">
        <v>9397</v>
      </c>
      <c r="RM40">
        <v>9407</v>
      </c>
      <c r="RN40">
        <v>9413</v>
      </c>
      <c r="RO40">
        <v>9419</v>
      </c>
      <c r="RP40">
        <v>9420</v>
      </c>
      <c r="RQ40">
        <v>9424</v>
      </c>
      <c r="RR40">
        <v>9428</v>
      </c>
      <c r="RS40">
        <v>9427</v>
      </c>
      <c r="RT40">
        <v>9437</v>
      </c>
      <c r="RU40">
        <v>9441</v>
      </c>
      <c r="RV40">
        <v>9449</v>
      </c>
      <c r="RW40">
        <v>9457</v>
      </c>
      <c r="RX40">
        <v>9460</v>
      </c>
      <c r="RY40">
        <v>9465</v>
      </c>
      <c r="RZ40">
        <v>9474</v>
      </c>
      <c r="SA40">
        <v>9481</v>
      </c>
      <c r="SB40">
        <v>9487</v>
      </c>
      <c r="SC40">
        <v>9494</v>
      </c>
      <c r="SD40">
        <v>9495</v>
      </c>
      <c r="SE40">
        <v>9496</v>
      </c>
      <c r="SF40">
        <v>9500</v>
      </c>
      <c r="SG40">
        <v>9502</v>
      </c>
      <c r="SH40">
        <v>9507</v>
      </c>
      <c r="SI40">
        <v>9510</v>
      </c>
      <c r="SJ40">
        <v>9511</v>
      </c>
      <c r="SK40">
        <v>9511</v>
      </c>
      <c r="SL40">
        <v>9511</v>
      </c>
      <c r="SM40">
        <v>9511</v>
      </c>
      <c r="SN40">
        <v>9520</v>
      </c>
      <c r="SO40">
        <v>9524</v>
      </c>
      <c r="SP40">
        <v>9526</v>
      </c>
      <c r="SQ40">
        <v>9537</v>
      </c>
      <c r="SR40">
        <v>9537</v>
      </c>
      <c r="SS40">
        <v>9537</v>
      </c>
      <c r="ST40">
        <v>9552</v>
      </c>
      <c r="SU40">
        <v>9556</v>
      </c>
      <c r="SV40">
        <v>9570</v>
      </c>
      <c r="SW40">
        <v>9578</v>
      </c>
      <c r="SX40">
        <v>9582</v>
      </c>
      <c r="SY40">
        <v>9582</v>
      </c>
      <c r="SZ40">
        <v>9582</v>
      </c>
      <c r="TA40">
        <v>9591</v>
      </c>
      <c r="TB40">
        <v>9592</v>
      </c>
      <c r="TC40">
        <v>9596</v>
      </c>
      <c r="TD40">
        <v>9596</v>
      </c>
      <c r="TE40">
        <v>9603</v>
      </c>
      <c r="TF40">
        <v>9603</v>
      </c>
      <c r="TG40">
        <v>9603</v>
      </c>
      <c r="TH40">
        <v>9612</v>
      </c>
      <c r="TI40">
        <v>9612</v>
      </c>
      <c r="TJ40">
        <v>9621</v>
      </c>
      <c r="TK40">
        <v>9621</v>
      </c>
      <c r="TL40">
        <v>9632</v>
      </c>
      <c r="TM40">
        <v>9632</v>
      </c>
      <c r="TN40">
        <v>9632</v>
      </c>
      <c r="TO40">
        <v>9640</v>
      </c>
      <c r="TP40">
        <v>9640</v>
      </c>
      <c r="TQ40">
        <v>9645</v>
      </c>
      <c r="TR40">
        <v>9645</v>
      </c>
      <c r="TS40">
        <v>9653</v>
      </c>
      <c r="TT40">
        <v>9653</v>
      </c>
      <c r="TU40">
        <v>9653</v>
      </c>
      <c r="TV40">
        <v>9653</v>
      </c>
      <c r="TW40">
        <v>9653</v>
      </c>
      <c r="TX40">
        <v>9674</v>
      </c>
      <c r="TY40">
        <v>9674</v>
      </c>
      <c r="TZ40">
        <v>9698</v>
      </c>
      <c r="UA40">
        <v>9703</v>
      </c>
      <c r="UB40">
        <v>9703</v>
      </c>
      <c r="UC40">
        <v>9720</v>
      </c>
      <c r="UD40">
        <v>9720</v>
      </c>
      <c r="UE40">
        <v>9754</v>
      </c>
      <c r="UF40">
        <v>9767</v>
      </c>
      <c r="UG40">
        <v>9782</v>
      </c>
      <c r="UH40">
        <v>9793</v>
      </c>
      <c r="UI40">
        <v>9805</v>
      </c>
      <c r="UJ40">
        <v>9813</v>
      </c>
      <c r="UK40">
        <v>9830</v>
      </c>
      <c r="UL40">
        <v>9872</v>
      </c>
      <c r="UM40">
        <v>9883</v>
      </c>
      <c r="UN40">
        <v>9918</v>
      </c>
      <c r="UO40">
        <v>9968</v>
      </c>
      <c r="UP40">
        <v>9991</v>
      </c>
      <c r="UQ40">
        <v>10009</v>
      </c>
      <c r="UR40">
        <v>10044</v>
      </c>
      <c r="US40">
        <v>10083</v>
      </c>
      <c r="UT40">
        <v>10083</v>
      </c>
      <c r="UU40">
        <v>10083</v>
      </c>
      <c r="UV40">
        <v>10240</v>
      </c>
      <c r="UW40">
        <v>10255</v>
      </c>
      <c r="UX40">
        <v>10266</v>
      </c>
      <c r="UY40">
        <v>10305</v>
      </c>
      <c r="UZ40">
        <v>10374</v>
      </c>
      <c r="VA40">
        <v>10429</v>
      </c>
      <c r="VB40">
        <v>10473</v>
      </c>
      <c r="VC40">
        <v>10542</v>
      </c>
      <c r="VD40">
        <v>10542</v>
      </c>
      <c r="VE40">
        <v>10614</v>
      </c>
      <c r="VF40">
        <v>10654</v>
      </c>
      <c r="VG40">
        <v>10711</v>
      </c>
      <c r="VH40">
        <v>10769</v>
      </c>
      <c r="VI40">
        <v>10836</v>
      </c>
      <c r="VJ40">
        <v>10836</v>
      </c>
      <c r="VK40">
        <v>10948</v>
      </c>
      <c r="VL40">
        <v>10997</v>
      </c>
      <c r="VM40">
        <v>11064</v>
      </c>
      <c r="VN40">
        <v>11147</v>
      </c>
      <c r="VO40">
        <v>11195</v>
      </c>
      <c r="VP40">
        <v>11281</v>
      </c>
      <c r="VQ40">
        <v>11371</v>
      </c>
      <c r="VR40">
        <v>11395</v>
      </c>
      <c r="VS40">
        <v>11434</v>
      </c>
      <c r="VT40">
        <v>11434</v>
      </c>
      <c r="VU40">
        <v>11434</v>
      </c>
      <c r="VV40">
        <v>11599</v>
      </c>
      <c r="VW40">
        <v>11720</v>
      </c>
      <c r="VX40">
        <v>11808</v>
      </c>
      <c r="VY40">
        <v>11851</v>
      </c>
      <c r="VZ40">
        <v>11921</v>
      </c>
      <c r="WA40">
        <v>11982</v>
      </c>
      <c r="WB40">
        <v>12073</v>
      </c>
      <c r="WC40">
        <v>12133</v>
      </c>
      <c r="WD40">
        <v>12198</v>
      </c>
      <c r="WE40">
        <v>12261</v>
      </c>
      <c r="WF40">
        <v>12293</v>
      </c>
      <c r="WG40">
        <v>12327</v>
      </c>
      <c r="WH40">
        <v>12363</v>
      </c>
      <c r="WI40">
        <v>12406</v>
      </c>
      <c r="WJ40">
        <v>12500</v>
      </c>
      <c r="WK40">
        <v>12597</v>
      </c>
      <c r="WL40">
        <v>12680</v>
      </c>
      <c r="WM40">
        <v>12702</v>
      </c>
      <c r="WN40">
        <v>12734</v>
      </c>
      <c r="WO40">
        <v>12810</v>
      </c>
      <c r="WP40">
        <v>12909</v>
      </c>
      <c r="WQ40">
        <v>12986</v>
      </c>
      <c r="WR40">
        <v>13030</v>
      </c>
      <c r="WS40">
        <v>13128</v>
      </c>
      <c r="WT40">
        <v>13176</v>
      </c>
      <c r="WU40">
        <v>13206</v>
      </c>
      <c r="WV40">
        <v>13248</v>
      </c>
      <c r="WW40">
        <v>13298</v>
      </c>
      <c r="WX40">
        <v>13395</v>
      </c>
      <c r="WY40">
        <v>13436</v>
      </c>
      <c r="WZ40">
        <v>13486</v>
      </c>
      <c r="XA40">
        <v>13520</v>
      </c>
      <c r="XB40">
        <v>13557</v>
      </c>
      <c r="XC40">
        <v>13604</v>
      </c>
      <c r="XD40">
        <v>13664</v>
      </c>
      <c r="XE40">
        <v>13701</v>
      </c>
      <c r="XF40">
        <v>13737</v>
      </c>
      <c r="XG40">
        <v>13766</v>
      </c>
      <c r="XH40">
        <v>13786</v>
      </c>
      <c r="XI40">
        <v>13796</v>
      </c>
      <c r="XJ40">
        <v>13822</v>
      </c>
      <c r="XK40">
        <v>13861</v>
      </c>
      <c r="XL40">
        <v>13898</v>
      </c>
      <c r="XM40">
        <v>13923</v>
      </c>
      <c r="XN40">
        <v>13938</v>
      </c>
      <c r="XO40">
        <v>13955</v>
      </c>
      <c r="XP40">
        <v>13971</v>
      </c>
      <c r="XQ40">
        <v>13996</v>
      </c>
      <c r="XR40">
        <v>14038</v>
      </c>
      <c r="XS40">
        <v>14060</v>
      </c>
      <c r="XT40">
        <v>14125</v>
      </c>
      <c r="XU40">
        <v>14143</v>
      </c>
      <c r="XV40">
        <v>14157</v>
      </c>
      <c r="XW40">
        <v>14163</v>
      </c>
      <c r="XX40">
        <v>14178</v>
      </c>
      <c r="XY40">
        <v>14205</v>
      </c>
      <c r="XZ40">
        <v>14225</v>
      </c>
      <c r="YA40">
        <v>14270</v>
      </c>
      <c r="YB40">
        <v>14302</v>
      </c>
      <c r="YC40">
        <v>14314</v>
      </c>
      <c r="YD40">
        <v>14323</v>
      </c>
      <c r="YE40">
        <v>14366</v>
      </c>
      <c r="YF40">
        <v>14582</v>
      </c>
      <c r="YG40">
        <v>14627</v>
      </c>
      <c r="YH40">
        <v>14636</v>
      </c>
      <c r="YI40">
        <v>14641</v>
      </c>
      <c r="YJ40">
        <v>14650</v>
      </c>
      <c r="YK40">
        <v>14653</v>
      </c>
      <c r="YL40">
        <v>14671</v>
      </c>
      <c r="YM40">
        <v>14697</v>
      </c>
      <c r="YN40">
        <v>14721</v>
      </c>
      <c r="YO40">
        <v>14733</v>
      </c>
      <c r="YP40">
        <v>14744</v>
      </c>
      <c r="YQ40">
        <v>14746</v>
      </c>
      <c r="YR40">
        <v>14760</v>
      </c>
      <c r="YS40">
        <v>14778</v>
      </c>
      <c r="YT40">
        <v>14775</v>
      </c>
      <c r="YU40">
        <v>14799</v>
      </c>
      <c r="YV40">
        <v>14817</v>
      </c>
      <c r="YW40">
        <v>14822</v>
      </c>
      <c r="YX40">
        <v>14832</v>
      </c>
      <c r="YY40">
        <v>14836</v>
      </c>
      <c r="YZ40">
        <v>14843</v>
      </c>
      <c r="ZA40">
        <v>14851</v>
      </c>
      <c r="ZB40">
        <v>14869</v>
      </c>
      <c r="ZC40">
        <v>14883</v>
      </c>
      <c r="ZD40">
        <v>14900</v>
      </c>
      <c r="ZE40">
        <v>14904</v>
      </c>
    </row>
    <row r="41" spans="1:681">
      <c r="A41">
        <v>84001079</v>
      </c>
      <c r="B41" t="s">
        <v>11</v>
      </c>
      <c r="C41" t="s">
        <v>12</v>
      </c>
      <c r="D41">
        <v>840</v>
      </c>
      <c r="E41">
        <v>1079</v>
      </c>
      <c r="F41" t="s">
        <v>92</v>
      </c>
      <c r="G41" t="s">
        <v>14</v>
      </c>
      <c r="H41" t="s">
        <v>11</v>
      </c>
      <c r="I41">
        <v>34.52041498</v>
      </c>
      <c r="J41">
        <v>-87.31069453</v>
      </c>
      <c r="K41" t="s">
        <v>93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3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5</v>
      </c>
      <c r="CF41">
        <v>6</v>
      </c>
      <c r="CG41">
        <v>6</v>
      </c>
      <c r="CH41">
        <v>8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11</v>
      </c>
      <c r="CT41">
        <v>11</v>
      </c>
      <c r="CU41">
        <v>12</v>
      </c>
      <c r="CV41">
        <v>12</v>
      </c>
      <c r="CW41">
        <v>12</v>
      </c>
      <c r="CX41">
        <v>12</v>
      </c>
      <c r="CY41">
        <v>12</v>
      </c>
      <c r="CZ41">
        <v>12</v>
      </c>
      <c r="DA41">
        <v>12</v>
      </c>
      <c r="DB41">
        <v>12</v>
      </c>
      <c r="DC41">
        <v>12</v>
      </c>
      <c r="DD41">
        <v>12</v>
      </c>
      <c r="DE41">
        <v>12</v>
      </c>
      <c r="DF41">
        <v>12</v>
      </c>
      <c r="DG41">
        <v>12</v>
      </c>
      <c r="DH41">
        <v>13</v>
      </c>
      <c r="DI41">
        <v>13</v>
      </c>
      <c r="DJ41">
        <v>14</v>
      </c>
      <c r="DK41">
        <v>14</v>
      </c>
      <c r="DL41">
        <v>16</v>
      </c>
      <c r="DM41">
        <v>17</v>
      </c>
      <c r="DN41">
        <v>19</v>
      </c>
      <c r="DO41">
        <v>21</v>
      </c>
      <c r="DP41">
        <v>22</v>
      </c>
      <c r="DQ41">
        <v>25</v>
      </c>
      <c r="DR41">
        <v>26</v>
      </c>
      <c r="DS41">
        <v>26</v>
      </c>
      <c r="DT41">
        <v>27</v>
      </c>
      <c r="DU41">
        <v>28</v>
      </c>
      <c r="DV41">
        <v>28</v>
      </c>
      <c r="DW41">
        <v>28</v>
      </c>
      <c r="DX41">
        <v>31</v>
      </c>
      <c r="DY41">
        <v>33</v>
      </c>
      <c r="DZ41">
        <v>34</v>
      </c>
      <c r="EA41">
        <v>34</v>
      </c>
      <c r="EB41">
        <v>40</v>
      </c>
      <c r="EC41">
        <v>40</v>
      </c>
      <c r="ED41">
        <v>41</v>
      </c>
      <c r="EE41">
        <v>42</v>
      </c>
      <c r="EF41">
        <v>44</v>
      </c>
      <c r="EG41">
        <v>46</v>
      </c>
      <c r="EH41">
        <v>48</v>
      </c>
      <c r="EI41">
        <v>48</v>
      </c>
      <c r="EJ41">
        <v>50</v>
      </c>
      <c r="EK41">
        <v>50</v>
      </c>
      <c r="EL41">
        <v>52</v>
      </c>
      <c r="EM41">
        <v>52</v>
      </c>
      <c r="EN41">
        <v>52</v>
      </c>
      <c r="EO41">
        <v>52</v>
      </c>
      <c r="EP41">
        <v>52</v>
      </c>
      <c r="EQ41">
        <v>53</v>
      </c>
      <c r="ER41">
        <v>55</v>
      </c>
      <c r="ES41">
        <v>57</v>
      </c>
      <c r="ET41">
        <v>59</v>
      </c>
      <c r="EU41">
        <v>61</v>
      </c>
      <c r="EV41">
        <v>64</v>
      </c>
      <c r="EW41">
        <v>64</v>
      </c>
      <c r="EX41">
        <v>68</v>
      </c>
      <c r="EY41">
        <v>69</v>
      </c>
      <c r="EZ41">
        <v>70</v>
      </c>
      <c r="FA41">
        <v>71</v>
      </c>
      <c r="FB41">
        <v>72</v>
      </c>
      <c r="FC41">
        <v>76</v>
      </c>
      <c r="FD41">
        <v>78</v>
      </c>
      <c r="FE41">
        <v>79</v>
      </c>
      <c r="FF41">
        <v>82</v>
      </c>
      <c r="FG41">
        <v>83</v>
      </c>
      <c r="FH41">
        <v>84</v>
      </c>
      <c r="FI41">
        <v>88</v>
      </c>
      <c r="FJ41">
        <v>94</v>
      </c>
      <c r="FK41">
        <v>96</v>
      </c>
      <c r="FL41">
        <v>102</v>
      </c>
      <c r="FM41">
        <v>103</v>
      </c>
      <c r="FN41">
        <v>105</v>
      </c>
      <c r="FO41">
        <v>110</v>
      </c>
      <c r="FP41">
        <v>110</v>
      </c>
      <c r="FQ41">
        <v>111</v>
      </c>
      <c r="FR41">
        <v>115</v>
      </c>
      <c r="FS41">
        <v>116</v>
      </c>
      <c r="FT41">
        <v>119</v>
      </c>
      <c r="FU41">
        <v>121</v>
      </c>
      <c r="FV41">
        <v>121</v>
      </c>
      <c r="FW41">
        <v>125</v>
      </c>
      <c r="FX41">
        <v>128</v>
      </c>
      <c r="FY41">
        <v>133</v>
      </c>
      <c r="FZ41">
        <v>137</v>
      </c>
      <c r="GA41">
        <v>148</v>
      </c>
      <c r="GB41">
        <v>158</v>
      </c>
      <c r="GC41">
        <v>162</v>
      </c>
      <c r="GD41">
        <v>172</v>
      </c>
      <c r="GE41">
        <v>174</v>
      </c>
      <c r="GF41">
        <v>184</v>
      </c>
      <c r="GG41">
        <v>198</v>
      </c>
      <c r="GH41">
        <v>200</v>
      </c>
      <c r="GI41">
        <v>200</v>
      </c>
      <c r="GJ41">
        <v>216</v>
      </c>
      <c r="GK41">
        <v>230</v>
      </c>
      <c r="GL41">
        <v>235</v>
      </c>
      <c r="GM41">
        <v>246</v>
      </c>
      <c r="GN41">
        <v>256</v>
      </c>
      <c r="GO41">
        <v>264</v>
      </c>
      <c r="GP41">
        <v>275</v>
      </c>
      <c r="GQ41">
        <v>281</v>
      </c>
      <c r="GR41">
        <v>289</v>
      </c>
      <c r="GS41">
        <v>304</v>
      </c>
      <c r="GT41">
        <v>318</v>
      </c>
      <c r="GU41">
        <v>321</v>
      </c>
      <c r="GV41">
        <v>329</v>
      </c>
      <c r="GW41">
        <v>334</v>
      </c>
      <c r="GX41">
        <v>344</v>
      </c>
      <c r="GY41">
        <v>345</v>
      </c>
      <c r="GZ41">
        <v>354</v>
      </c>
      <c r="HA41">
        <v>365</v>
      </c>
      <c r="HB41">
        <v>370</v>
      </c>
      <c r="HC41">
        <v>372</v>
      </c>
      <c r="HD41">
        <v>374</v>
      </c>
      <c r="HE41">
        <v>377</v>
      </c>
      <c r="HF41">
        <v>380</v>
      </c>
      <c r="HG41">
        <v>384</v>
      </c>
      <c r="HH41">
        <v>389</v>
      </c>
      <c r="HI41">
        <v>395</v>
      </c>
      <c r="HJ41">
        <v>396</v>
      </c>
      <c r="HK41">
        <v>396</v>
      </c>
      <c r="HL41">
        <v>404</v>
      </c>
      <c r="HM41">
        <v>405</v>
      </c>
      <c r="HN41">
        <v>411</v>
      </c>
      <c r="HO41">
        <v>415</v>
      </c>
      <c r="HP41">
        <v>424</v>
      </c>
      <c r="HQ41">
        <v>429</v>
      </c>
      <c r="HR41">
        <v>438</v>
      </c>
      <c r="HS41">
        <v>446</v>
      </c>
      <c r="HT41">
        <v>455</v>
      </c>
      <c r="HU41">
        <v>460</v>
      </c>
      <c r="HV41">
        <v>463</v>
      </c>
      <c r="HW41">
        <v>474</v>
      </c>
      <c r="HX41">
        <v>490</v>
      </c>
      <c r="HY41">
        <v>495</v>
      </c>
      <c r="HZ41">
        <v>501</v>
      </c>
      <c r="IA41">
        <v>506</v>
      </c>
      <c r="IB41">
        <v>523</v>
      </c>
      <c r="IC41">
        <v>525</v>
      </c>
      <c r="ID41">
        <v>537</v>
      </c>
      <c r="IE41">
        <v>540</v>
      </c>
      <c r="IF41">
        <v>543</v>
      </c>
      <c r="IG41">
        <v>543</v>
      </c>
      <c r="IH41">
        <v>545</v>
      </c>
      <c r="II41">
        <v>549</v>
      </c>
      <c r="IJ41">
        <v>559</v>
      </c>
      <c r="IK41">
        <v>564</v>
      </c>
      <c r="IL41">
        <v>567</v>
      </c>
      <c r="IM41">
        <v>569</v>
      </c>
      <c r="IN41">
        <v>577</v>
      </c>
      <c r="IO41">
        <v>583</v>
      </c>
      <c r="IP41">
        <v>587</v>
      </c>
      <c r="IQ41">
        <v>589</v>
      </c>
      <c r="IR41">
        <v>593</v>
      </c>
      <c r="IS41">
        <v>596</v>
      </c>
      <c r="IT41">
        <v>603</v>
      </c>
      <c r="IU41">
        <v>614</v>
      </c>
      <c r="IV41">
        <v>614</v>
      </c>
      <c r="IW41">
        <v>617</v>
      </c>
      <c r="IX41">
        <v>623</v>
      </c>
      <c r="IY41">
        <v>627</v>
      </c>
      <c r="IZ41">
        <v>629</v>
      </c>
      <c r="JA41">
        <v>635</v>
      </c>
      <c r="JB41">
        <v>640</v>
      </c>
      <c r="JC41">
        <v>643</v>
      </c>
      <c r="JD41">
        <v>649</v>
      </c>
      <c r="JE41">
        <v>652</v>
      </c>
      <c r="JF41">
        <v>657</v>
      </c>
      <c r="JG41">
        <v>657</v>
      </c>
      <c r="JH41">
        <v>665</v>
      </c>
      <c r="JI41">
        <v>679</v>
      </c>
      <c r="JJ41">
        <v>688</v>
      </c>
      <c r="JK41">
        <v>692</v>
      </c>
      <c r="JL41">
        <v>705</v>
      </c>
      <c r="JM41">
        <v>717</v>
      </c>
      <c r="JN41">
        <v>722</v>
      </c>
      <c r="JO41">
        <v>735</v>
      </c>
      <c r="JP41">
        <v>747</v>
      </c>
      <c r="JQ41">
        <v>754</v>
      </c>
      <c r="JR41">
        <v>763</v>
      </c>
      <c r="JS41">
        <v>777</v>
      </c>
      <c r="JT41">
        <v>787</v>
      </c>
      <c r="JU41">
        <v>793</v>
      </c>
      <c r="JV41">
        <v>797</v>
      </c>
      <c r="JW41">
        <v>805</v>
      </c>
      <c r="JX41">
        <v>814</v>
      </c>
      <c r="JY41">
        <v>826</v>
      </c>
      <c r="JZ41">
        <v>841</v>
      </c>
      <c r="KA41">
        <v>852</v>
      </c>
      <c r="KB41">
        <v>862</v>
      </c>
      <c r="KC41">
        <v>864</v>
      </c>
      <c r="KD41">
        <v>873</v>
      </c>
      <c r="KE41">
        <v>881</v>
      </c>
      <c r="KF41">
        <v>888</v>
      </c>
      <c r="KG41">
        <v>902</v>
      </c>
      <c r="KH41">
        <v>919</v>
      </c>
      <c r="KI41">
        <v>944</v>
      </c>
      <c r="KJ41">
        <v>950</v>
      </c>
      <c r="KK41">
        <v>961</v>
      </c>
      <c r="KL41">
        <v>971</v>
      </c>
      <c r="KM41">
        <v>980</v>
      </c>
      <c r="KN41">
        <v>985</v>
      </c>
      <c r="KO41">
        <v>994</v>
      </c>
      <c r="KP41">
        <v>1002</v>
      </c>
      <c r="KQ41">
        <v>1006</v>
      </c>
      <c r="KR41">
        <v>1013</v>
      </c>
      <c r="KS41">
        <v>1013</v>
      </c>
      <c r="KT41">
        <v>1028</v>
      </c>
      <c r="KU41">
        <v>1037</v>
      </c>
      <c r="KV41">
        <v>1050</v>
      </c>
      <c r="KW41">
        <v>1071</v>
      </c>
      <c r="KX41">
        <v>1076</v>
      </c>
      <c r="KY41">
        <v>1080</v>
      </c>
      <c r="KZ41">
        <v>1098</v>
      </c>
      <c r="LA41">
        <v>1124</v>
      </c>
      <c r="LB41">
        <v>1152</v>
      </c>
      <c r="LC41">
        <v>1179</v>
      </c>
      <c r="LD41">
        <v>1201</v>
      </c>
      <c r="LE41">
        <v>1214</v>
      </c>
      <c r="LF41">
        <v>1224</v>
      </c>
      <c r="LG41">
        <v>1239</v>
      </c>
      <c r="LH41">
        <v>1248</v>
      </c>
      <c r="LI41">
        <v>1263</v>
      </c>
      <c r="LJ41">
        <v>1273</v>
      </c>
      <c r="LK41">
        <v>1279</v>
      </c>
      <c r="LL41">
        <v>1296</v>
      </c>
      <c r="LM41">
        <v>1316</v>
      </c>
      <c r="LN41">
        <v>1334</v>
      </c>
      <c r="LO41">
        <v>1353</v>
      </c>
      <c r="LP41">
        <v>1373</v>
      </c>
      <c r="LQ41">
        <v>1399</v>
      </c>
      <c r="LR41">
        <v>1421</v>
      </c>
      <c r="LS41">
        <v>1422</v>
      </c>
      <c r="LT41">
        <v>1431</v>
      </c>
      <c r="LU41">
        <v>1453</v>
      </c>
      <c r="LV41">
        <v>1480</v>
      </c>
      <c r="LW41">
        <v>1525</v>
      </c>
      <c r="LX41">
        <v>1541</v>
      </c>
      <c r="LY41">
        <v>1569</v>
      </c>
      <c r="LZ41">
        <v>1585</v>
      </c>
      <c r="MA41">
        <v>1596</v>
      </c>
      <c r="MB41">
        <v>1617</v>
      </c>
      <c r="MC41">
        <v>1635</v>
      </c>
      <c r="MD41">
        <v>1672</v>
      </c>
      <c r="ME41">
        <v>1708</v>
      </c>
      <c r="MF41">
        <v>1739</v>
      </c>
      <c r="MG41">
        <v>1757</v>
      </c>
      <c r="MH41">
        <v>1783</v>
      </c>
      <c r="MI41">
        <v>1819</v>
      </c>
      <c r="MJ41">
        <v>1859</v>
      </c>
      <c r="MK41">
        <v>1907</v>
      </c>
      <c r="ML41">
        <v>1921</v>
      </c>
      <c r="MM41">
        <v>1924</v>
      </c>
      <c r="MN41">
        <v>1939</v>
      </c>
      <c r="MO41">
        <v>1958</v>
      </c>
      <c r="MP41">
        <v>1978</v>
      </c>
      <c r="MQ41">
        <v>2005</v>
      </c>
      <c r="MR41">
        <v>2044</v>
      </c>
      <c r="MS41">
        <v>2082</v>
      </c>
      <c r="MT41">
        <v>2102</v>
      </c>
      <c r="MU41">
        <v>2115</v>
      </c>
      <c r="MV41">
        <v>2128</v>
      </c>
      <c r="MW41">
        <v>2149</v>
      </c>
      <c r="MX41">
        <v>2181</v>
      </c>
      <c r="MY41">
        <v>2217</v>
      </c>
      <c r="MZ41">
        <v>2263</v>
      </c>
      <c r="NA41">
        <v>2315</v>
      </c>
      <c r="NB41">
        <v>2324</v>
      </c>
      <c r="NC41">
        <v>2340</v>
      </c>
      <c r="ND41">
        <v>2351</v>
      </c>
      <c r="NE41">
        <v>2368</v>
      </c>
      <c r="NF41">
        <v>2393</v>
      </c>
      <c r="NG41">
        <v>2404</v>
      </c>
      <c r="NH41">
        <v>2425</v>
      </c>
      <c r="NI41">
        <v>2436</v>
      </c>
      <c r="NJ41">
        <v>2442</v>
      </c>
      <c r="NK41">
        <v>2452</v>
      </c>
      <c r="NL41">
        <v>2466</v>
      </c>
      <c r="NM41">
        <v>2491</v>
      </c>
      <c r="NN41">
        <v>2507</v>
      </c>
      <c r="NO41">
        <v>2533</v>
      </c>
      <c r="NP41">
        <v>2541</v>
      </c>
      <c r="NQ41">
        <v>2558</v>
      </c>
      <c r="NR41">
        <v>2569</v>
      </c>
      <c r="NS41">
        <v>2597</v>
      </c>
      <c r="NT41">
        <v>2616</v>
      </c>
      <c r="NU41">
        <v>2628</v>
      </c>
      <c r="NV41">
        <v>2628</v>
      </c>
      <c r="NW41">
        <v>2647</v>
      </c>
      <c r="NX41">
        <v>2654</v>
      </c>
      <c r="NY41">
        <v>2665</v>
      </c>
      <c r="NZ41">
        <v>2682</v>
      </c>
      <c r="OA41">
        <v>2699</v>
      </c>
      <c r="OB41">
        <v>2708</v>
      </c>
      <c r="OC41">
        <v>2717</v>
      </c>
      <c r="OD41">
        <v>2723</v>
      </c>
      <c r="OE41">
        <v>2729</v>
      </c>
      <c r="OF41">
        <v>2734</v>
      </c>
      <c r="OG41">
        <v>2746</v>
      </c>
      <c r="OH41">
        <v>2755</v>
      </c>
      <c r="OI41">
        <v>2762</v>
      </c>
      <c r="OJ41">
        <v>2771</v>
      </c>
      <c r="OK41">
        <v>2777</v>
      </c>
      <c r="OL41">
        <v>2780</v>
      </c>
      <c r="OM41">
        <v>2781</v>
      </c>
      <c r="ON41">
        <v>2781</v>
      </c>
      <c r="OO41">
        <v>2787</v>
      </c>
      <c r="OP41">
        <v>2790</v>
      </c>
      <c r="OQ41">
        <v>2794</v>
      </c>
      <c r="OR41">
        <v>2795</v>
      </c>
      <c r="OS41">
        <v>2798</v>
      </c>
      <c r="OT41">
        <v>2806</v>
      </c>
      <c r="OU41">
        <v>2812</v>
      </c>
      <c r="OV41">
        <v>2813</v>
      </c>
      <c r="OW41">
        <v>2822</v>
      </c>
      <c r="OX41">
        <v>2826</v>
      </c>
      <c r="OY41">
        <v>2829</v>
      </c>
      <c r="OZ41">
        <v>2834</v>
      </c>
      <c r="PA41">
        <v>2836</v>
      </c>
      <c r="PB41">
        <v>2846</v>
      </c>
      <c r="PC41">
        <v>2849</v>
      </c>
      <c r="PD41">
        <v>2853</v>
      </c>
      <c r="PE41">
        <v>2857</v>
      </c>
      <c r="PF41">
        <v>2862</v>
      </c>
      <c r="PG41">
        <v>2863</v>
      </c>
      <c r="PH41">
        <v>2865</v>
      </c>
      <c r="PI41">
        <v>2864</v>
      </c>
      <c r="PJ41">
        <v>2869</v>
      </c>
      <c r="PK41">
        <v>2870</v>
      </c>
      <c r="PL41">
        <v>2870</v>
      </c>
      <c r="PM41">
        <v>2872</v>
      </c>
      <c r="PN41">
        <v>2903</v>
      </c>
      <c r="PO41">
        <v>2906</v>
      </c>
      <c r="PP41">
        <v>2908</v>
      </c>
      <c r="PQ41">
        <v>2908</v>
      </c>
      <c r="PR41">
        <v>2910</v>
      </c>
      <c r="PS41">
        <v>2908</v>
      </c>
      <c r="PT41">
        <v>2910</v>
      </c>
      <c r="PU41">
        <v>2910</v>
      </c>
      <c r="PV41">
        <v>2910</v>
      </c>
      <c r="PW41">
        <v>2911</v>
      </c>
      <c r="PX41">
        <v>2912</v>
      </c>
      <c r="PY41">
        <v>2914</v>
      </c>
      <c r="PZ41">
        <v>2917</v>
      </c>
      <c r="QA41">
        <v>2918</v>
      </c>
      <c r="QB41">
        <v>2922</v>
      </c>
      <c r="QC41">
        <v>2926</v>
      </c>
      <c r="QD41">
        <v>2926</v>
      </c>
      <c r="QE41">
        <v>2928</v>
      </c>
      <c r="QF41">
        <v>2931</v>
      </c>
      <c r="QG41">
        <v>2932</v>
      </c>
      <c r="QH41">
        <v>2932</v>
      </c>
      <c r="QI41">
        <v>2932</v>
      </c>
      <c r="QJ41">
        <v>2938</v>
      </c>
      <c r="QK41">
        <v>2947</v>
      </c>
      <c r="QL41">
        <v>2950</v>
      </c>
      <c r="QM41">
        <v>2950</v>
      </c>
      <c r="QN41">
        <v>2952</v>
      </c>
      <c r="QO41">
        <v>2953</v>
      </c>
      <c r="QP41">
        <v>2953</v>
      </c>
      <c r="QQ41">
        <v>2953</v>
      </c>
      <c r="QR41">
        <v>2953</v>
      </c>
      <c r="QS41">
        <v>2953</v>
      </c>
      <c r="QT41">
        <v>2959</v>
      </c>
      <c r="QU41">
        <v>2962</v>
      </c>
      <c r="QV41">
        <v>2964</v>
      </c>
      <c r="QW41">
        <v>2963</v>
      </c>
      <c r="QX41">
        <v>2969</v>
      </c>
      <c r="QY41">
        <v>2976</v>
      </c>
      <c r="QZ41">
        <v>2977</v>
      </c>
      <c r="RA41">
        <v>2982</v>
      </c>
      <c r="RB41">
        <v>2982</v>
      </c>
      <c r="RC41">
        <v>2983</v>
      </c>
      <c r="RD41">
        <v>2984</v>
      </c>
      <c r="RE41">
        <v>2988</v>
      </c>
      <c r="RF41">
        <v>2988</v>
      </c>
      <c r="RG41">
        <v>2990</v>
      </c>
      <c r="RH41">
        <v>2992</v>
      </c>
      <c r="RI41">
        <v>2994</v>
      </c>
      <c r="RJ41">
        <v>2996</v>
      </c>
      <c r="RK41">
        <v>2996</v>
      </c>
      <c r="RL41">
        <v>2996</v>
      </c>
      <c r="RM41">
        <v>2997</v>
      </c>
      <c r="RN41">
        <v>2998</v>
      </c>
      <c r="RO41">
        <v>2998</v>
      </c>
      <c r="RP41">
        <v>3002</v>
      </c>
      <c r="RQ41">
        <v>3002</v>
      </c>
      <c r="RR41">
        <v>3002</v>
      </c>
      <c r="RS41">
        <v>3003</v>
      </c>
      <c r="RT41">
        <v>3004</v>
      </c>
      <c r="RU41">
        <v>3007</v>
      </c>
      <c r="RV41">
        <v>3022</v>
      </c>
      <c r="RW41">
        <v>3026</v>
      </c>
      <c r="RX41">
        <v>3030</v>
      </c>
      <c r="RY41">
        <v>3036</v>
      </c>
      <c r="RZ41">
        <v>3041</v>
      </c>
      <c r="SA41">
        <v>3045</v>
      </c>
      <c r="SB41">
        <v>3051</v>
      </c>
      <c r="SC41">
        <v>3053</v>
      </c>
      <c r="SD41">
        <v>3059</v>
      </c>
      <c r="SE41">
        <v>3063</v>
      </c>
      <c r="SF41">
        <v>3064</v>
      </c>
      <c r="SG41">
        <v>3070</v>
      </c>
      <c r="SH41">
        <v>3071</v>
      </c>
      <c r="SI41">
        <v>3076</v>
      </c>
      <c r="SJ41">
        <v>3076</v>
      </c>
      <c r="SK41">
        <v>3076</v>
      </c>
      <c r="SL41">
        <v>3076</v>
      </c>
      <c r="SM41">
        <v>3076</v>
      </c>
      <c r="SN41">
        <v>3081</v>
      </c>
      <c r="SO41">
        <v>3084</v>
      </c>
      <c r="SP41">
        <v>3086</v>
      </c>
      <c r="SQ41">
        <v>3091</v>
      </c>
      <c r="SR41">
        <v>3091</v>
      </c>
      <c r="SS41">
        <v>3091</v>
      </c>
      <c r="ST41">
        <v>3105</v>
      </c>
      <c r="SU41">
        <v>3108</v>
      </c>
      <c r="SV41">
        <v>3111</v>
      </c>
      <c r="SW41">
        <v>3118</v>
      </c>
      <c r="SX41">
        <v>3121</v>
      </c>
      <c r="SY41">
        <v>3121</v>
      </c>
      <c r="SZ41">
        <v>3121</v>
      </c>
      <c r="TA41">
        <v>3124</v>
      </c>
      <c r="TB41">
        <v>3125</v>
      </c>
      <c r="TC41">
        <v>3129</v>
      </c>
      <c r="TD41">
        <v>3129</v>
      </c>
      <c r="TE41">
        <v>3133</v>
      </c>
      <c r="TF41">
        <v>3133</v>
      </c>
      <c r="TG41">
        <v>3133</v>
      </c>
      <c r="TH41">
        <v>3134</v>
      </c>
      <c r="TI41">
        <v>3134</v>
      </c>
      <c r="TJ41">
        <v>3135</v>
      </c>
      <c r="TK41">
        <v>3135</v>
      </c>
      <c r="TL41">
        <v>3135</v>
      </c>
      <c r="TM41">
        <v>3135</v>
      </c>
      <c r="TN41">
        <v>3135</v>
      </c>
      <c r="TO41">
        <v>3136</v>
      </c>
      <c r="TP41">
        <v>3136</v>
      </c>
      <c r="TQ41">
        <v>3144</v>
      </c>
      <c r="TR41">
        <v>3144</v>
      </c>
      <c r="TS41">
        <v>3144</v>
      </c>
      <c r="TT41">
        <v>3144</v>
      </c>
      <c r="TU41">
        <v>3144</v>
      </c>
      <c r="TV41">
        <v>3144</v>
      </c>
      <c r="TW41">
        <v>3144</v>
      </c>
      <c r="TX41">
        <v>3146</v>
      </c>
      <c r="TY41">
        <v>3146</v>
      </c>
      <c r="TZ41">
        <v>3147</v>
      </c>
      <c r="UA41">
        <v>3150</v>
      </c>
      <c r="UB41">
        <v>3150</v>
      </c>
      <c r="UC41">
        <v>3150</v>
      </c>
      <c r="UD41">
        <v>3150</v>
      </c>
      <c r="UE41">
        <v>3155</v>
      </c>
      <c r="UF41">
        <v>3160</v>
      </c>
      <c r="UG41">
        <v>3161</v>
      </c>
      <c r="UH41">
        <v>3162</v>
      </c>
      <c r="UI41">
        <v>3164</v>
      </c>
      <c r="UJ41">
        <v>3164</v>
      </c>
      <c r="UK41">
        <v>3165</v>
      </c>
      <c r="UL41">
        <v>3170</v>
      </c>
      <c r="UM41">
        <v>3176</v>
      </c>
      <c r="UN41">
        <v>3183</v>
      </c>
      <c r="UO41">
        <v>3188</v>
      </c>
      <c r="UP41">
        <v>3192</v>
      </c>
      <c r="UQ41">
        <v>3197</v>
      </c>
      <c r="UR41">
        <v>3211</v>
      </c>
      <c r="US41">
        <v>3225</v>
      </c>
      <c r="UT41">
        <v>3225</v>
      </c>
      <c r="UU41">
        <v>3225</v>
      </c>
      <c r="UV41">
        <v>3257</v>
      </c>
      <c r="UW41">
        <v>3263</v>
      </c>
      <c r="UX41">
        <v>3267</v>
      </c>
      <c r="UY41">
        <v>3277</v>
      </c>
      <c r="UZ41">
        <v>3280</v>
      </c>
      <c r="VA41">
        <v>3290</v>
      </c>
      <c r="VB41">
        <v>3300</v>
      </c>
      <c r="VC41">
        <v>3310</v>
      </c>
      <c r="VD41">
        <v>3310</v>
      </c>
      <c r="VE41">
        <v>3321</v>
      </c>
      <c r="VF41">
        <v>3342</v>
      </c>
      <c r="VG41">
        <v>3357</v>
      </c>
      <c r="VH41">
        <v>3369</v>
      </c>
      <c r="VI41">
        <v>3382</v>
      </c>
      <c r="VJ41">
        <v>3382</v>
      </c>
      <c r="VK41">
        <v>3402</v>
      </c>
      <c r="VL41">
        <v>3412</v>
      </c>
      <c r="VM41">
        <v>3433</v>
      </c>
      <c r="VN41">
        <v>3460</v>
      </c>
      <c r="VO41">
        <v>3483</v>
      </c>
      <c r="VP41">
        <v>3501</v>
      </c>
      <c r="VQ41">
        <v>3540</v>
      </c>
      <c r="VR41">
        <v>3550</v>
      </c>
      <c r="VS41">
        <v>3569</v>
      </c>
      <c r="VT41">
        <v>3569</v>
      </c>
      <c r="VU41">
        <v>3569</v>
      </c>
      <c r="VV41">
        <v>3629</v>
      </c>
      <c r="VW41">
        <v>3661</v>
      </c>
      <c r="VX41">
        <v>3690</v>
      </c>
      <c r="VY41">
        <v>3709</v>
      </c>
      <c r="VZ41">
        <v>3721</v>
      </c>
      <c r="WA41">
        <v>3746</v>
      </c>
      <c r="WB41">
        <v>3768</v>
      </c>
      <c r="WC41">
        <v>3799</v>
      </c>
      <c r="WD41">
        <v>3820</v>
      </c>
      <c r="WE41">
        <v>3846</v>
      </c>
      <c r="WF41">
        <v>3860</v>
      </c>
      <c r="WG41">
        <v>3876</v>
      </c>
      <c r="WH41">
        <v>3887</v>
      </c>
      <c r="WI41">
        <v>3902</v>
      </c>
      <c r="WJ41">
        <v>3922</v>
      </c>
      <c r="WK41">
        <v>3949</v>
      </c>
      <c r="WL41">
        <v>3960</v>
      </c>
      <c r="WM41">
        <v>3963</v>
      </c>
      <c r="WN41">
        <v>3976</v>
      </c>
      <c r="WO41">
        <v>3988</v>
      </c>
      <c r="WP41">
        <v>4002</v>
      </c>
      <c r="WQ41">
        <v>4018</v>
      </c>
      <c r="WR41">
        <v>4040</v>
      </c>
      <c r="WS41">
        <v>4046</v>
      </c>
      <c r="WT41">
        <v>4059</v>
      </c>
      <c r="WU41">
        <v>4069</v>
      </c>
      <c r="WV41">
        <v>4083</v>
      </c>
      <c r="WW41">
        <v>4086</v>
      </c>
      <c r="WX41">
        <v>4099</v>
      </c>
      <c r="WY41">
        <v>4107</v>
      </c>
      <c r="WZ41">
        <v>4112</v>
      </c>
      <c r="XA41">
        <v>4117</v>
      </c>
      <c r="XB41">
        <v>4124</v>
      </c>
      <c r="XC41">
        <v>4127</v>
      </c>
      <c r="XD41">
        <v>4132</v>
      </c>
      <c r="XE41">
        <v>4142</v>
      </c>
      <c r="XF41">
        <v>4154</v>
      </c>
      <c r="XG41">
        <v>4168</v>
      </c>
      <c r="XH41">
        <v>4173</v>
      </c>
      <c r="XI41">
        <v>4176</v>
      </c>
      <c r="XJ41">
        <v>4184</v>
      </c>
      <c r="XK41">
        <v>4198</v>
      </c>
      <c r="XL41">
        <v>4201</v>
      </c>
      <c r="XM41">
        <v>4212</v>
      </c>
      <c r="XN41">
        <v>4219</v>
      </c>
      <c r="XO41">
        <v>4225</v>
      </c>
      <c r="XP41">
        <v>4229</v>
      </c>
      <c r="XQ41">
        <v>4234</v>
      </c>
      <c r="XR41">
        <v>4243</v>
      </c>
      <c r="XS41">
        <v>4247</v>
      </c>
      <c r="XT41">
        <v>4252</v>
      </c>
      <c r="XU41">
        <v>4264</v>
      </c>
      <c r="XV41">
        <v>4266</v>
      </c>
      <c r="XW41">
        <v>4269</v>
      </c>
      <c r="XX41">
        <v>4280</v>
      </c>
      <c r="XY41">
        <v>4286</v>
      </c>
      <c r="XZ41">
        <v>4296</v>
      </c>
      <c r="YA41">
        <v>4309</v>
      </c>
      <c r="YB41">
        <v>4321</v>
      </c>
      <c r="YC41">
        <v>4324</v>
      </c>
      <c r="YD41">
        <v>4327</v>
      </c>
      <c r="YE41">
        <v>4352</v>
      </c>
      <c r="YF41">
        <v>4533</v>
      </c>
      <c r="YG41">
        <v>4558</v>
      </c>
      <c r="YH41">
        <v>4562</v>
      </c>
      <c r="YI41">
        <v>4571</v>
      </c>
      <c r="YJ41">
        <v>4572</v>
      </c>
      <c r="YK41">
        <v>4574</v>
      </c>
      <c r="YL41">
        <v>4596</v>
      </c>
      <c r="YM41">
        <v>4613</v>
      </c>
      <c r="YN41">
        <v>4629</v>
      </c>
      <c r="YO41">
        <v>4641</v>
      </c>
      <c r="YP41">
        <v>4662</v>
      </c>
      <c r="YQ41">
        <v>4665</v>
      </c>
      <c r="YR41">
        <v>4668</v>
      </c>
      <c r="YS41">
        <v>4690</v>
      </c>
      <c r="YT41">
        <v>4696</v>
      </c>
      <c r="YU41">
        <v>4703</v>
      </c>
      <c r="YV41">
        <v>4708</v>
      </c>
      <c r="YW41">
        <v>4718</v>
      </c>
      <c r="YX41">
        <v>4720</v>
      </c>
      <c r="YY41">
        <v>4721</v>
      </c>
      <c r="YZ41">
        <v>4727</v>
      </c>
      <c r="ZA41">
        <v>4735</v>
      </c>
      <c r="ZB41">
        <v>4748</v>
      </c>
      <c r="ZC41">
        <v>4780</v>
      </c>
      <c r="ZD41">
        <v>4784</v>
      </c>
      <c r="ZE41">
        <v>4785</v>
      </c>
    </row>
    <row r="42" spans="1:681">
      <c r="A42">
        <v>84001081</v>
      </c>
      <c r="B42" t="s">
        <v>11</v>
      </c>
      <c r="C42" t="s">
        <v>12</v>
      </c>
      <c r="D42">
        <v>840</v>
      </c>
      <c r="E42">
        <v>1081</v>
      </c>
      <c r="F42" t="s">
        <v>94</v>
      </c>
      <c r="G42" t="s">
        <v>14</v>
      </c>
      <c r="H42" t="s">
        <v>11</v>
      </c>
      <c r="I42">
        <v>32.60154883</v>
      </c>
      <c r="J42">
        <v>-85.35132246</v>
      </c>
      <c r="K42" t="s">
        <v>95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7</v>
      </c>
      <c r="BP42">
        <v>7</v>
      </c>
      <c r="BQ42">
        <v>9</v>
      </c>
      <c r="BR42">
        <v>11</v>
      </c>
      <c r="BS42">
        <v>12</v>
      </c>
      <c r="BT42">
        <v>16</v>
      </c>
      <c r="BU42">
        <v>20</v>
      </c>
      <c r="BV42">
        <v>27</v>
      </c>
      <c r="BW42">
        <v>45</v>
      </c>
      <c r="BX42">
        <v>49</v>
      </c>
      <c r="BY42">
        <v>55</v>
      </c>
      <c r="BZ42">
        <v>63</v>
      </c>
      <c r="CA42">
        <v>64</v>
      </c>
      <c r="CB42">
        <v>80</v>
      </c>
      <c r="CC42">
        <v>83</v>
      </c>
      <c r="CD42">
        <v>93</v>
      </c>
      <c r="CE42">
        <v>103</v>
      </c>
      <c r="CF42">
        <v>107</v>
      </c>
      <c r="CG42">
        <v>112</v>
      </c>
      <c r="CH42">
        <v>118</v>
      </c>
      <c r="CI42">
        <v>130</v>
      </c>
      <c r="CJ42">
        <v>146</v>
      </c>
      <c r="CK42">
        <v>199</v>
      </c>
      <c r="CL42">
        <v>213</v>
      </c>
      <c r="CM42">
        <v>221</v>
      </c>
      <c r="CN42">
        <v>227</v>
      </c>
      <c r="CO42">
        <v>244</v>
      </c>
      <c r="CP42">
        <v>254</v>
      </c>
      <c r="CQ42">
        <v>270</v>
      </c>
      <c r="CR42">
        <v>289</v>
      </c>
      <c r="CS42">
        <v>297</v>
      </c>
      <c r="CT42">
        <v>301</v>
      </c>
      <c r="CU42">
        <v>311</v>
      </c>
      <c r="CV42">
        <v>313</v>
      </c>
      <c r="CW42">
        <v>322</v>
      </c>
      <c r="CX42">
        <v>331</v>
      </c>
      <c r="CY42">
        <v>341</v>
      </c>
      <c r="CZ42">
        <v>348</v>
      </c>
      <c r="DA42">
        <v>358</v>
      </c>
      <c r="DB42">
        <v>362</v>
      </c>
      <c r="DC42">
        <v>368</v>
      </c>
      <c r="DD42">
        <v>371</v>
      </c>
      <c r="DE42">
        <v>378</v>
      </c>
      <c r="DF42">
        <v>385</v>
      </c>
      <c r="DG42">
        <v>392</v>
      </c>
      <c r="DH42">
        <v>395</v>
      </c>
      <c r="DI42">
        <v>399</v>
      </c>
      <c r="DJ42">
        <v>401</v>
      </c>
      <c r="DK42">
        <v>405</v>
      </c>
      <c r="DL42">
        <v>410</v>
      </c>
      <c r="DM42">
        <v>411</v>
      </c>
      <c r="DN42">
        <v>418</v>
      </c>
      <c r="DO42">
        <v>421</v>
      </c>
      <c r="DP42">
        <v>424</v>
      </c>
      <c r="DQ42">
        <v>428</v>
      </c>
      <c r="DR42">
        <v>433</v>
      </c>
      <c r="DS42">
        <v>437</v>
      </c>
      <c r="DT42">
        <v>440</v>
      </c>
      <c r="DU42">
        <v>446</v>
      </c>
      <c r="DV42">
        <v>447</v>
      </c>
      <c r="DW42">
        <v>452</v>
      </c>
      <c r="DX42">
        <v>455</v>
      </c>
      <c r="DY42">
        <v>455</v>
      </c>
      <c r="DZ42">
        <v>459</v>
      </c>
      <c r="EA42">
        <v>467</v>
      </c>
      <c r="EB42">
        <v>472</v>
      </c>
      <c r="EC42">
        <v>479</v>
      </c>
      <c r="ED42">
        <v>495</v>
      </c>
      <c r="EE42">
        <v>506</v>
      </c>
      <c r="EF42">
        <v>517</v>
      </c>
      <c r="EG42">
        <v>530</v>
      </c>
      <c r="EH42">
        <v>537</v>
      </c>
      <c r="EI42">
        <v>542</v>
      </c>
      <c r="EJ42">
        <v>547</v>
      </c>
      <c r="EK42">
        <v>552</v>
      </c>
      <c r="EL42">
        <v>559</v>
      </c>
      <c r="EM42">
        <v>561</v>
      </c>
      <c r="EN42">
        <v>569</v>
      </c>
      <c r="EO42">
        <v>574</v>
      </c>
      <c r="EP42">
        <v>575</v>
      </c>
      <c r="EQ42">
        <v>590</v>
      </c>
      <c r="ER42">
        <v>597</v>
      </c>
      <c r="ES42">
        <v>605</v>
      </c>
      <c r="ET42">
        <v>609</v>
      </c>
      <c r="EU42">
        <v>616</v>
      </c>
      <c r="EV42">
        <v>635</v>
      </c>
      <c r="EW42">
        <v>651</v>
      </c>
      <c r="EX42">
        <v>670</v>
      </c>
      <c r="EY42">
        <v>686</v>
      </c>
      <c r="EZ42">
        <v>724</v>
      </c>
      <c r="FA42">
        <v>732</v>
      </c>
      <c r="FB42">
        <v>763</v>
      </c>
      <c r="FC42">
        <v>787</v>
      </c>
      <c r="FD42">
        <v>815</v>
      </c>
      <c r="FE42">
        <v>834</v>
      </c>
      <c r="FF42">
        <v>845</v>
      </c>
      <c r="FG42">
        <v>876</v>
      </c>
      <c r="FH42">
        <v>913</v>
      </c>
      <c r="FI42">
        <v>971</v>
      </c>
      <c r="FJ42">
        <v>1009</v>
      </c>
      <c r="FK42">
        <v>1049</v>
      </c>
      <c r="FL42">
        <v>1076</v>
      </c>
      <c r="FM42">
        <v>1077</v>
      </c>
      <c r="FN42">
        <v>1122</v>
      </c>
      <c r="FO42">
        <v>1179</v>
      </c>
      <c r="FP42">
        <v>1204</v>
      </c>
      <c r="FQ42">
        <v>1263</v>
      </c>
      <c r="FR42">
        <v>1319</v>
      </c>
      <c r="FS42">
        <v>1375</v>
      </c>
      <c r="FT42">
        <v>1397</v>
      </c>
      <c r="FU42">
        <v>1423</v>
      </c>
      <c r="FV42">
        <v>1448</v>
      </c>
      <c r="FW42">
        <v>1480</v>
      </c>
      <c r="FX42">
        <v>1515</v>
      </c>
      <c r="FY42">
        <v>1561</v>
      </c>
      <c r="FZ42">
        <v>1602</v>
      </c>
      <c r="GA42">
        <v>1626</v>
      </c>
      <c r="GB42">
        <v>1689</v>
      </c>
      <c r="GC42">
        <v>1749</v>
      </c>
      <c r="GD42">
        <v>1833</v>
      </c>
      <c r="GE42">
        <v>1902</v>
      </c>
      <c r="GF42">
        <v>1965</v>
      </c>
      <c r="GG42">
        <v>2003</v>
      </c>
      <c r="GH42">
        <v>2053</v>
      </c>
      <c r="GI42">
        <v>2100</v>
      </c>
      <c r="GJ42">
        <v>2154</v>
      </c>
      <c r="GK42">
        <v>2187</v>
      </c>
      <c r="GL42">
        <v>2248</v>
      </c>
      <c r="GM42">
        <v>2282</v>
      </c>
      <c r="GN42">
        <v>2314</v>
      </c>
      <c r="GO42">
        <v>2351</v>
      </c>
      <c r="GP42">
        <v>2393</v>
      </c>
      <c r="GQ42">
        <v>2431</v>
      </c>
      <c r="GR42">
        <v>2472</v>
      </c>
      <c r="GS42">
        <v>2504</v>
      </c>
      <c r="GT42">
        <v>2547</v>
      </c>
      <c r="GU42">
        <v>2576</v>
      </c>
      <c r="GV42">
        <v>2612</v>
      </c>
      <c r="GW42">
        <v>2626</v>
      </c>
      <c r="GX42">
        <v>2641</v>
      </c>
      <c r="GY42">
        <v>2680</v>
      </c>
      <c r="GZ42">
        <v>2717</v>
      </c>
      <c r="HA42">
        <v>2761</v>
      </c>
      <c r="HB42">
        <v>2797</v>
      </c>
      <c r="HC42">
        <v>2817</v>
      </c>
      <c r="HD42">
        <v>2840</v>
      </c>
      <c r="HE42">
        <v>2869</v>
      </c>
      <c r="HF42">
        <v>2891</v>
      </c>
      <c r="HG42">
        <v>2915</v>
      </c>
      <c r="HH42">
        <v>2927</v>
      </c>
      <c r="HI42">
        <v>2959</v>
      </c>
      <c r="HJ42">
        <v>2982</v>
      </c>
      <c r="HK42">
        <v>2990</v>
      </c>
      <c r="HL42">
        <v>3088</v>
      </c>
      <c r="HM42">
        <v>3142</v>
      </c>
      <c r="HN42">
        <v>3177</v>
      </c>
      <c r="HO42">
        <v>3199</v>
      </c>
      <c r="HP42">
        <v>3281</v>
      </c>
      <c r="HQ42">
        <v>3297</v>
      </c>
      <c r="HR42">
        <v>3307</v>
      </c>
      <c r="HS42">
        <v>3375</v>
      </c>
      <c r="HT42">
        <v>3516</v>
      </c>
      <c r="HU42">
        <v>4067</v>
      </c>
      <c r="HV42">
        <v>4178</v>
      </c>
      <c r="HW42">
        <v>4322</v>
      </c>
      <c r="HX42">
        <v>4381</v>
      </c>
      <c r="HY42">
        <v>4511</v>
      </c>
      <c r="HZ42">
        <v>4707</v>
      </c>
      <c r="IA42">
        <v>4775</v>
      </c>
      <c r="IB42">
        <v>4855</v>
      </c>
      <c r="IC42">
        <v>4962</v>
      </c>
      <c r="ID42">
        <v>5034</v>
      </c>
      <c r="IE42">
        <v>5061</v>
      </c>
      <c r="IF42">
        <v>5087</v>
      </c>
      <c r="IG42">
        <v>5117</v>
      </c>
      <c r="IH42">
        <v>5165</v>
      </c>
      <c r="II42">
        <v>5219</v>
      </c>
      <c r="IJ42">
        <v>5337</v>
      </c>
      <c r="IK42">
        <v>5379</v>
      </c>
      <c r="IL42">
        <v>5416</v>
      </c>
      <c r="IM42">
        <v>5428</v>
      </c>
      <c r="IN42">
        <v>5475</v>
      </c>
      <c r="IO42">
        <v>5501</v>
      </c>
      <c r="IP42">
        <v>5517</v>
      </c>
      <c r="IQ42">
        <v>5537</v>
      </c>
      <c r="IR42">
        <v>5638</v>
      </c>
      <c r="IS42">
        <v>5646</v>
      </c>
      <c r="IT42">
        <v>5682</v>
      </c>
      <c r="IU42">
        <v>5700</v>
      </c>
      <c r="IV42">
        <v>5729</v>
      </c>
      <c r="IW42">
        <v>5769</v>
      </c>
      <c r="IX42">
        <v>5827</v>
      </c>
      <c r="IY42">
        <v>5840</v>
      </c>
      <c r="IZ42">
        <v>5869</v>
      </c>
      <c r="JA42">
        <v>5888</v>
      </c>
      <c r="JB42">
        <v>5920</v>
      </c>
      <c r="JC42">
        <v>5964</v>
      </c>
      <c r="JD42">
        <v>5998</v>
      </c>
      <c r="JE42">
        <v>6021</v>
      </c>
      <c r="JF42">
        <v>6070</v>
      </c>
      <c r="JG42">
        <v>6094</v>
      </c>
      <c r="JH42">
        <v>6108</v>
      </c>
      <c r="JI42">
        <v>6124</v>
      </c>
      <c r="JJ42">
        <v>6168</v>
      </c>
      <c r="JK42">
        <v>6196</v>
      </c>
      <c r="JL42">
        <v>6222</v>
      </c>
      <c r="JM42">
        <v>6238</v>
      </c>
      <c r="JN42">
        <v>6250</v>
      </c>
      <c r="JO42">
        <v>6283</v>
      </c>
      <c r="JP42">
        <v>6292</v>
      </c>
      <c r="JQ42">
        <v>6314</v>
      </c>
      <c r="JR42">
        <v>6336</v>
      </c>
      <c r="JS42">
        <v>6369</v>
      </c>
      <c r="JT42">
        <v>6398</v>
      </c>
      <c r="JU42">
        <v>6408</v>
      </c>
      <c r="JV42">
        <v>6417</v>
      </c>
      <c r="JW42">
        <v>6431</v>
      </c>
      <c r="JX42">
        <v>6442</v>
      </c>
      <c r="JY42">
        <v>6476</v>
      </c>
      <c r="JZ42">
        <v>6498</v>
      </c>
      <c r="KA42">
        <v>6515</v>
      </c>
      <c r="KB42">
        <v>6527</v>
      </c>
      <c r="KC42">
        <v>6529</v>
      </c>
      <c r="KD42">
        <v>6552</v>
      </c>
      <c r="KE42">
        <v>6605</v>
      </c>
      <c r="KF42">
        <v>6636</v>
      </c>
      <c r="KG42">
        <v>6658</v>
      </c>
      <c r="KH42">
        <v>6694</v>
      </c>
      <c r="KI42">
        <v>6706</v>
      </c>
      <c r="KJ42">
        <v>6727</v>
      </c>
      <c r="KK42">
        <v>6742</v>
      </c>
      <c r="KL42">
        <v>6770</v>
      </c>
      <c r="KM42">
        <v>6807</v>
      </c>
      <c r="KN42">
        <v>6846</v>
      </c>
      <c r="KO42">
        <v>6874</v>
      </c>
      <c r="KP42">
        <v>6900</v>
      </c>
      <c r="KQ42">
        <v>6921</v>
      </c>
      <c r="KR42">
        <v>6951</v>
      </c>
      <c r="KS42">
        <v>6952</v>
      </c>
      <c r="KT42">
        <v>6994</v>
      </c>
      <c r="KU42">
        <v>7043</v>
      </c>
      <c r="KV42">
        <v>7122</v>
      </c>
      <c r="KW42">
        <v>7181</v>
      </c>
      <c r="KX42">
        <v>7212</v>
      </c>
      <c r="KY42">
        <v>7240</v>
      </c>
      <c r="KZ42">
        <v>7278</v>
      </c>
      <c r="LA42">
        <v>7331</v>
      </c>
      <c r="LB42">
        <v>7363</v>
      </c>
      <c r="LC42">
        <v>7421</v>
      </c>
      <c r="LD42">
        <v>7478</v>
      </c>
      <c r="LE42">
        <v>7504</v>
      </c>
      <c r="LF42">
        <v>7539</v>
      </c>
      <c r="LG42">
        <v>7597</v>
      </c>
      <c r="LH42">
        <v>7644</v>
      </c>
      <c r="LI42">
        <v>7718</v>
      </c>
      <c r="LJ42">
        <v>7735</v>
      </c>
      <c r="LK42">
        <v>7757</v>
      </c>
      <c r="LL42">
        <v>7785</v>
      </c>
      <c r="LM42">
        <v>7814</v>
      </c>
      <c r="LN42">
        <v>7872</v>
      </c>
      <c r="LO42">
        <v>7925</v>
      </c>
      <c r="LP42">
        <v>8015</v>
      </c>
      <c r="LQ42">
        <v>8071</v>
      </c>
      <c r="LR42">
        <v>8131</v>
      </c>
      <c r="LS42">
        <v>8171</v>
      </c>
      <c r="LT42">
        <v>8218</v>
      </c>
      <c r="LU42">
        <v>8298</v>
      </c>
      <c r="LV42">
        <v>8386</v>
      </c>
      <c r="LW42">
        <v>8499</v>
      </c>
      <c r="LX42">
        <v>8595</v>
      </c>
      <c r="LY42">
        <v>8675</v>
      </c>
      <c r="LZ42">
        <v>8744</v>
      </c>
      <c r="MA42">
        <v>8788</v>
      </c>
      <c r="MB42">
        <v>8857</v>
      </c>
      <c r="MC42">
        <v>8966</v>
      </c>
      <c r="MD42">
        <v>9055</v>
      </c>
      <c r="ME42">
        <v>9188</v>
      </c>
      <c r="MF42">
        <v>9283</v>
      </c>
      <c r="MG42">
        <v>9337</v>
      </c>
      <c r="MH42">
        <v>9372</v>
      </c>
      <c r="MI42">
        <v>9490</v>
      </c>
      <c r="MJ42">
        <v>9609</v>
      </c>
      <c r="MK42">
        <v>9715</v>
      </c>
      <c r="ML42">
        <v>9779</v>
      </c>
      <c r="MM42">
        <v>9800</v>
      </c>
      <c r="MN42">
        <v>9856</v>
      </c>
      <c r="MO42">
        <v>9928</v>
      </c>
      <c r="MP42">
        <v>10047</v>
      </c>
      <c r="MQ42">
        <v>10159</v>
      </c>
      <c r="MR42">
        <v>10320</v>
      </c>
      <c r="MS42">
        <v>10450</v>
      </c>
      <c r="MT42">
        <v>10508</v>
      </c>
      <c r="MU42">
        <v>10560</v>
      </c>
      <c r="MV42">
        <v>10656</v>
      </c>
      <c r="MW42">
        <v>10765</v>
      </c>
      <c r="MX42">
        <v>10964</v>
      </c>
      <c r="MY42">
        <v>11179</v>
      </c>
      <c r="MZ42">
        <v>11355</v>
      </c>
      <c r="NA42">
        <v>11498</v>
      </c>
      <c r="NB42">
        <v>11565</v>
      </c>
      <c r="NC42">
        <v>11626</v>
      </c>
      <c r="ND42">
        <v>11812</v>
      </c>
      <c r="NE42">
        <v>11983</v>
      </c>
      <c r="NF42">
        <v>12120</v>
      </c>
      <c r="NG42">
        <v>12261</v>
      </c>
      <c r="NH42">
        <v>12393</v>
      </c>
      <c r="NI42">
        <v>12465</v>
      </c>
      <c r="NJ42">
        <v>12515</v>
      </c>
      <c r="NK42">
        <v>12603</v>
      </c>
      <c r="NL42">
        <v>12749</v>
      </c>
      <c r="NM42">
        <v>12901</v>
      </c>
      <c r="NN42">
        <v>13036</v>
      </c>
      <c r="NO42">
        <v>13137</v>
      </c>
      <c r="NP42">
        <v>13205</v>
      </c>
      <c r="NQ42">
        <v>13261</v>
      </c>
      <c r="NR42">
        <v>13378</v>
      </c>
      <c r="NS42">
        <v>13482</v>
      </c>
      <c r="NT42">
        <v>13602</v>
      </c>
      <c r="NU42">
        <v>13679</v>
      </c>
      <c r="NV42">
        <v>13679</v>
      </c>
      <c r="NW42">
        <v>13829</v>
      </c>
      <c r="NX42">
        <v>13878</v>
      </c>
      <c r="NY42">
        <v>13958</v>
      </c>
      <c r="NZ42">
        <v>14048</v>
      </c>
      <c r="OA42">
        <v>14149</v>
      </c>
      <c r="OB42">
        <v>14197</v>
      </c>
      <c r="OC42">
        <v>14277</v>
      </c>
      <c r="OD42">
        <v>14337</v>
      </c>
      <c r="OE42">
        <v>14361</v>
      </c>
      <c r="OF42">
        <v>14391</v>
      </c>
      <c r="OG42">
        <v>14443</v>
      </c>
      <c r="OH42">
        <v>14491</v>
      </c>
      <c r="OI42">
        <v>14524</v>
      </c>
      <c r="OJ42">
        <v>14563</v>
      </c>
      <c r="OK42">
        <v>14608</v>
      </c>
      <c r="OL42">
        <v>14622</v>
      </c>
      <c r="OM42">
        <v>14641</v>
      </c>
      <c r="ON42">
        <v>14684</v>
      </c>
      <c r="OO42">
        <v>14729</v>
      </c>
      <c r="OP42">
        <v>14766</v>
      </c>
      <c r="OQ42">
        <v>14779</v>
      </c>
      <c r="OR42">
        <v>14798</v>
      </c>
      <c r="OS42">
        <v>14809</v>
      </c>
      <c r="OT42">
        <v>14827</v>
      </c>
      <c r="OU42">
        <v>14883</v>
      </c>
      <c r="OV42">
        <v>14900</v>
      </c>
      <c r="OW42">
        <v>14926</v>
      </c>
      <c r="OX42">
        <v>14950</v>
      </c>
      <c r="OY42">
        <v>14961</v>
      </c>
      <c r="OZ42">
        <v>14967</v>
      </c>
      <c r="PA42">
        <v>14980</v>
      </c>
      <c r="PB42">
        <v>15021</v>
      </c>
      <c r="PC42">
        <v>15039</v>
      </c>
      <c r="PD42">
        <v>15057</v>
      </c>
      <c r="PE42">
        <v>15070</v>
      </c>
      <c r="PF42">
        <v>15083</v>
      </c>
      <c r="PG42">
        <v>15084</v>
      </c>
      <c r="PH42">
        <v>15087</v>
      </c>
      <c r="PI42">
        <v>15108</v>
      </c>
      <c r="PJ42">
        <v>15117</v>
      </c>
      <c r="PK42">
        <v>15122</v>
      </c>
      <c r="PL42">
        <v>15138</v>
      </c>
      <c r="PM42">
        <v>15147</v>
      </c>
      <c r="PN42">
        <v>15197</v>
      </c>
      <c r="PO42">
        <v>15205</v>
      </c>
      <c r="PP42">
        <v>15218</v>
      </c>
      <c r="PQ42">
        <v>15231</v>
      </c>
      <c r="PR42">
        <v>15248</v>
      </c>
      <c r="PS42">
        <v>15274</v>
      </c>
      <c r="PT42">
        <v>15282</v>
      </c>
      <c r="PU42">
        <v>15290</v>
      </c>
      <c r="PV42">
        <v>15292</v>
      </c>
      <c r="PW42">
        <v>15333</v>
      </c>
      <c r="PX42">
        <v>15355</v>
      </c>
      <c r="PY42">
        <v>15371</v>
      </c>
      <c r="PZ42">
        <v>15381</v>
      </c>
      <c r="QA42">
        <v>15389</v>
      </c>
      <c r="QB42">
        <v>15394</v>
      </c>
      <c r="QC42">
        <v>15397</v>
      </c>
      <c r="QD42">
        <v>15417</v>
      </c>
      <c r="QE42">
        <v>15433</v>
      </c>
      <c r="QF42">
        <v>15444</v>
      </c>
      <c r="QG42">
        <v>15452</v>
      </c>
      <c r="QH42">
        <v>15457</v>
      </c>
      <c r="QI42">
        <v>15459</v>
      </c>
      <c r="QJ42">
        <v>15468</v>
      </c>
      <c r="QK42">
        <v>15468</v>
      </c>
      <c r="QL42">
        <v>15480</v>
      </c>
      <c r="QM42">
        <v>15491</v>
      </c>
      <c r="QN42">
        <v>15510</v>
      </c>
      <c r="QO42">
        <v>15524</v>
      </c>
      <c r="QP42">
        <v>15524</v>
      </c>
      <c r="QQ42">
        <v>15541</v>
      </c>
      <c r="QR42">
        <v>15552</v>
      </c>
      <c r="QS42">
        <v>15567</v>
      </c>
      <c r="QT42">
        <v>15589</v>
      </c>
      <c r="QU42">
        <v>15614</v>
      </c>
      <c r="QV42">
        <v>15631</v>
      </c>
      <c r="QW42">
        <v>15638</v>
      </c>
      <c r="QX42">
        <v>15642</v>
      </c>
      <c r="QY42">
        <v>15670</v>
      </c>
      <c r="QZ42">
        <v>15694</v>
      </c>
      <c r="RA42">
        <v>15709</v>
      </c>
      <c r="RB42">
        <v>15722</v>
      </c>
      <c r="RC42">
        <v>15723</v>
      </c>
      <c r="RD42">
        <v>15731</v>
      </c>
      <c r="RE42">
        <v>15742</v>
      </c>
      <c r="RF42">
        <v>15761</v>
      </c>
      <c r="RG42">
        <v>15773</v>
      </c>
      <c r="RH42">
        <v>15784</v>
      </c>
      <c r="RI42">
        <v>15792</v>
      </c>
      <c r="RJ42">
        <v>15796</v>
      </c>
      <c r="RK42">
        <v>15800</v>
      </c>
      <c r="RL42">
        <v>15800</v>
      </c>
      <c r="RM42">
        <v>15822</v>
      </c>
      <c r="RN42">
        <v>15844</v>
      </c>
      <c r="RO42">
        <v>15856</v>
      </c>
      <c r="RP42">
        <v>15873</v>
      </c>
      <c r="RQ42">
        <v>15884</v>
      </c>
      <c r="RR42">
        <v>15886</v>
      </c>
      <c r="RS42">
        <v>15882</v>
      </c>
      <c r="RT42">
        <v>15887</v>
      </c>
      <c r="RU42">
        <v>15892</v>
      </c>
      <c r="RV42">
        <v>15946</v>
      </c>
      <c r="RW42">
        <v>15987</v>
      </c>
      <c r="RX42">
        <v>15993</v>
      </c>
      <c r="RY42">
        <v>15997</v>
      </c>
      <c r="RZ42">
        <v>16005</v>
      </c>
      <c r="SA42">
        <v>16011</v>
      </c>
      <c r="SB42">
        <v>16017</v>
      </c>
      <c r="SC42">
        <v>16034</v>
      </c>
      <c r="SD42">
        <v>16040</v>
      </c>
      <c r="SE42">
        <v>16049</v>
      </c>
      <c r="SF42">
        <v>16049</v>
      </c>
      <c r="SG42">
        <v>16060</v>
      </c>
      <c r="SH42">
        <v>16084</v>
      </c>
      <c r="SI42">
        <v>16104</v>
      </c>
      <c r="SJ42">
        <v>16115</v>
      </c>
      <c r="SK42">
        <v>16115</v>
      </c>
      <c r="SL42">
        <v>16115</v>
      </c>
      <c r="SM42">
        <v>16115</v>
      </c>
      <c r="SN42">
        <v>16135</v>
      </c>
      <c r="SO42">
        <v>16153</v>
      </c>
      <c r="SP42">
        <v>16171</v>
      </c>
      <c r="SQ42">
        <v>16190</v>
      </c>
      <c r="SR42">
        <v>16190</v>
      </c>
      <c r="SS42">
        <v>16190</v>
      </c>
      <c r="ST42">
        <v>16201</v>
      </c>
      <c r="SU42">
        <v>16203</v>
      </c>
      <c r="SV42">
        <v>16211</v>
      </c>
      <c r="SW42">
        <v>16227</v>
      </c>
      <c r="SX42">
        <v>16234</v>
      </c>
      <c r="SY42">
        <v>16234</v>
      </c>
      <c r="SZ42">
        <v>16234</v>
      </c>
      <c r="TA42">
        <v>16248</v>
      </c>
      <c r="TB42">
        <v>16259</v>
      </c>
      <c r="TC42">
        <v>16265</v>
      </c>
      <c r="TD42">
        <v>16265</v>
      </c>
      <c r="TE42">
        <v>16278</v>
      </c>
      <c r="TF42">
        <v>16278</v>
      </c>
      <c r="TG42">
        <v>16278</v>
      </c>
      <c r="TH42">
        <v>16287</v>
      </c>
      <c r="TI42">
        <v>16287</v>
      </c>
      <c r="TJ42">
        <v>16301</v>
      </c>
      <c r="TK42">
        <v>16301</v>
      </c>
      <c r="TL42">
        <v>16317</v>
      </c>
      <c r="TM42">
        <v>16317</v>
      </c>
      <c r="TN42">
        <v>16317</v>
      </c>
      <c r="TO42">
        <v>16319</v>
      </c>
      <c r="TP42">
        <v>16319</v>
      </c>
      <c r="TQ42">
        <v>16332</v>
      </c>
      <c r="TR42">
        <v>16332</v>
      </c>
      <c r="TS42">
        <v>16343</v>
      </c>
      <c r="TT42">
        <v>16343</v>
      </c>
      <c r="TU42">
        <v>16343</v>
      </c>
      <c r="TV42">
        <v>16343</v>
      </c>
      <c r="TW42">
        <v>16343</v>
      </c>
      <c r="TX42">
        <v>16390</v>
      </c>
      <c r="TY42">
        <v>16390</v>
      </c>
      <c r="TZ42">
        <v>16422</v>
      </c>
      <c r="UA42">
        <v>16448</v>
      </c>
      <c r="UB42">
        <v>16448</v>
      </c>
      <c r="UC42">
        <v>16454</v>
      </c>
      <c r="UD42">
        <v>16454</v>
      </c>
      <c r="UE42">
        <v>16483</v>
      </c>
      <c r="UF42">
        <v>16513</v>
      </c>
      <c r="UG42">
        <v>16541</v>
      </c>
      <c r="UH42">
        <v>16561</v>
      </c>
      <c r="UI42">
        <v>16574</v>
      </c>
      <c r="UJ42">
        <v>16587</v>
      </c>
      <c r="UK42">
        <v>16630</v>
      </c>
      <c r="UL42">
        <v>16666</v>
      </c>
      <c r="UM42">
        <v>16691</v>
      </c>
      <c r="UN42">
        <v>16722</v>
      </c>
      <c r="UO42">
        <v>16753</v>
      </c>
      <c r="UP42">
        <v>16801</v>
      </c>
      <c r="UQ42">
        <v>16828</v>
      </c>
      <c r="UR42">
        <v>16897</v>
      </c>
      <c r="US42">
        <v>16949</v>
      </c>
      <c r="UT42">
        <v>16949</v>
      </c>
      <c r="UU42">
        <v>16949</v>
      </c>
      <c r="UV42">
        <v>17184</v>
      </c>
      <c r="UW42">
        <v>17224</v>
      </c>
      <c r="UX42">
        <v>17260</v>
      </c>
      <c r="UY42">
        <v>17336</v>
      </c>
      <c r="UZ42">
        <v>17414</v>
      </c>
      <c r="VA42">
        <v>17504</v>
      </c>
      <c r="VB42">
        <v>17584</v>
      </c>
      <c r="VC42">
        <v>17682</v>
      </c>
      <c r="VD42">
        <v>17682</v>
      </c>
      <c r="VE42">
        <v>17797</v>
      </c>
      <c r="VF42">
        <v>17908</v>
      </c>
      <c r="VG42">
        <v>18034</v>
      </c>
      <c r="VH42">
        <v>18146</v>
      </c>
      <c r="VI42">
        <v>18253</v>
      </c>
      <c r="VJ42">
        <v>18253</v>
      </c>
      <c r="VK42">
        <v>18400</v>
      </c>
      <c r="VL42">
        <v>18461</v>
      </c>
      <c r="VM42">
        <v>18623</v>
      </c>
      <c r="VN42">
        <v>18759</v>
      </c>
      <c r="VO42">
        <v>18875</v>
      </c>
      <c r="VP42">
        <v>18994</v>
      </c>
      <c r="VQ42">
        <v>19198</v>
      </c>
      <c r="VR42">
        <v>19291</v>
      </c>
      <c r="VS42">
        <v>19342</v>
      </c>
      <c r="VT42">
        <v>19342</v>
      </c>
      <c r="VU42">
        <v>19342</v>
      </c>
      <c r="VV42">
        <v>19577</v>
      </c>
      <c r="VW42">
        <v>19702</v>
      </c>
      <c r="VX42">
        <v>19854</v>
      </c>
      <c r="VY42">
        <v>19938</v>
      </c>
      <c r="VZ42">
        <v>20020</v>
      </c>
      <c r="WA42">
        <v>20152</v>
      </c>
      <c r="WB42">
        <v>20243</v>
      </c>
      <c r="WC42">
        <v>20361</v>
      </c>
      <c r="WD42">
        <v>20486</v>
      </c>
      <c r="WE42">
        <v>20592</v>
      </c>
      <c r="WF42">
        <v>20678</v>
      </c>
      <c r="WG42">
        <v>20735</v>
      </c>
      <c r="WH42">
        <v>20827</v>
      </c>
      <c r="WI42">
        <v>20921</v>
      </c>
      <c r="WJ42">
        <v>21019</v>
      </c>
      <c r="WK42">
        <v>21132</v>
      </c>
      <c r="WL42">
        <v>21237</v>
      </c>
      <c r="WM42">
        <v>21269</v>
      </c>
      <c r="WN42">
        <v>21353</v>
      </c>
      <c r="WO42">
        <v>21477</v>
      </c>
      <c r="WP42">
        <v>21576</v>
      </c>
      <c r="WQ42">
        <v>21708</v>
      </c>
      <c r="WR42">
        <v>21787</v>
      </c>
      <c r="WS42">
        <v>21908</v>
      </c>
      <c r="WT42">
        <v>21977</v>
      </c>
      <c r="WU42">
        <v>22054</v>
      </c>
      <c r="WV42">
        <v>22147</v>
      </c>
      <c r="WW42">
        <v>22231</v>
      </c>
      <c r="WX42">
        <v>22337</v>
      </c>
      <c r="WY42">
        <v>22407</v>
      </c>
      <c r="WZ42">
        <v>22590</v>
      </c>
      <c r="XA42">
        <v>22680</v>
      </c>
      <c r="XB42">
        <v>22712</v>
      </c>
      <c r="XC42">
        <v>22751</v>
      </c>
      <c r="XD42">
        <v>22805</v>
      </c>
      <c r="XE42">
        <v>22831</v>
      </c>
      <c r="XF42">
        <v>22863</v>
      </c>
      <c r="XG42">
        <v>22896</v>
      </c>
      <c r="XH42">
        <v>22910</v>
      </c>
      <c r="XI42">
        <v>22920</v>
      </c>
      <c r="XJ42">
        <v>22942</v>
      </c>
      <c r="XK42">
        <v>22958</v>
      </c>
      <c r="XL42">
        <v>22988</v>
      </c>
      <c r="XM42">
        <v>23008</v>
      </c>
      <c r="XN42">
        <v>23005</v>
      </c>
      <c r="XO42">
        <v>23026</v>
      </c>
      <c r="XP42">
        <v>23035</v>
      </c>
      <c r="XQ42">
        <v>23056</v>
      </c>
      <c r="XR42">
        <v>23066</v>
      </c>
      <c r="XS42">
        <v>23097</v>
      </c>
      <c r="XT42">
        <v>23122</v>
      </c>
      <c r="XU42">
        <v>23142</v>
      </c>
      <c r="XV42">
        <v>23149</v>
      </c>
      <c r="XW42">
        <v>23158</v>
      </c>
      <c r="XX42">
        <v>23168</v>
      </c>
      <c r="XY42">
        <v>23177</v>
      </c>
      <c r="XZ42">
        <v>23195</v>
      </c>
      <c r="YA42">
        <v>23519</v>
      </c>
      <c r="YB42">
        <v>23526</v>
      </c>
      <c r="YC42">
        <v>23536</v>
      </c>
      <c r="YD42">
        <v>23540</v>
      </c>
      <c r="YE42">
        <v>23556</v>
      </c>
      <c r="YF42">
        <v>25172</v>
      </c>
      <c r="YG42">
        <v>25232</v>
      </c>
      <c r="YH42">
        <v>25237</v>
      </c>
      <c r="YI42">
        <v>25254</v>
      </c>
      <c r="YJ42">
        <v>25283</v>
      </c>
      <c r="YK42">
        <v>25284</v>
      </c>
      <c r="YL42">
        <v>25308</v>
      </c>
      <c r="YM42">
        <v>25314</v>
      </c>
      <c r="YN42">
        <v>25320</v>
      </c>
      <c r="YO42">
        <v>25327</v>
      </c>
      <c r="YP42">
        <v>25332</v>
      </c>
      <c r="YQ42">
        <v>25335</v>
      </c>
      <c r="YR42">
        <v>25343</v>
      </c>
      <c r="YS42">
        <v>25373</v>
      </c>
      <c r="YT42">
        <v>25375</v>
      </c>
      <c r="YU42">
        <v>25382</v>
      </c>
      <c r="YV42">
        <v>25403</v>
      </c>
      <c r="YW42">
        <v>25414</v>
      </c>
      <c r="YX42">
        <v>25425</v>
      </c>
      <c r="YY42">
        <v>25429</v>
      </c>
      <c r="YZ42">
        <v>25436</v>
      </c>
      <c r="ZA42">
        <v>25455</v>
      </c>
      <c r="ZB42">
        <v>25470</v>
      </c>
      <c r="ZC42">
        <v>25478</v>
      </c>
      <c r="ZD42">
        <v>25482</v>
      </c>
      <c r="ZE42">
        <v>25486</v>
      </c>
    </row>
    <row r="43" spans="1:681">
      <c r="A43">
        <v>84001083</v>
      </c>
      <c r="B43" t="s">
        <v>11</v>
      </c>
      <c r="C43" t="s">
        <v>12</v>
      </c>
      <c r="D43">
        <v>840</v>
      </c>
      <c r="E43">
        <v>1083</v>
      </c>
      <c r="F43" t="s">
        <v>96</v>
      </c>
      <c r="G43" t="s">
        <v>14</v>
      </c>
      <c r="H43" t="s">
        <v>11</v>
      </c>
      <c r="I43">
        <v>34.81185586</v>
      </c>
      <c r="J43">
        <v>-86.98310072</v>
      </c>
      <c r="K43" t="s">
        <v>97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2</v>
      </c>
      <c r="BV43">
        <v>6</v>
      </c>
      <c r="BW43">
        <v>10</v>
      </c>
      <c r="BX43">
        <v>12</v>
      </c>
      <c r="BY43">
        <v>14</v>
      </c>
      <c r="BZ43">
        <v>14</v>
      </c>
      <c r="CA43">
        <v>14</v>
      </c>
      <c r="CB43">
        <v>17</v>
      </c>
      <c r="CC43">
        <v>19</v>
      </c>
      <c r="CD43">
        <v>19</v>
      </c>
      <c r="CE43">
        <v>23</v>
      </c>
      <c r="CF43">
        <v>27</v>
      </c>
      <c r="CG43">
        <v>27</v>
      </c>
      <c r="CH43">
        <v>29</v>
      </c>
      <c r="CI43">
        <v>30</v>
      </c>
      <c r="CJ43">
        <v>30</v>
      </c>
      <c r="CK43">
        <v>31</v>
      </c>
      <c r="CL43">
        <v>34</v>
      </c>
      <c r="CM43">
        <v>35</v>
      </c>
      <c r="CN43">
        <v>35</v>
      </c>
      <c r="CO43">
        <v>36</v>
      </c>
      <c r="CP43">
        <v>36</v>
      </c>
      <c r="CQ43">
        <v>37</v>
      </c>
      <c r="CR43">
        <v>38</v>
      </c>
      <c r="CS43">
        <v>38</v>
      </c>
      <c r="CT43">
        <v>38</v>
      </c>
      <c r="CU43">
        <v>40</v>
      </c>
      <c r="CV43">
        <v>40</v>
      </c>
      <c r="CW43">
        <v>41</v>
      </c>
      <c r="CX43">
        <v>41</v>
      </c>
      <c r="CY43">
        <v>41</v>
      </c>
      <c r="CZ43">
        <v>42</v>
      </c>
      <c r="DA43">
        <v>44</v>
      </c>
      <c r="DB43">
        <v>44</v>
      </c>
      <c r="DC43">
        <v>44</v>
      </c>
      <c r="DD43">
        <v>45</v>
      </c>
      <c r="DE43">
        <v>46</v>
      </c>
      <c r="DF43">
        <v>47</v>
      </c>
      <c r="DG43">
        <v>47</v>
      </c>
      <c r="DH43">
        <v>47</v>
      </c>
      <c r="DI43">
        <v>47</v>
      </c>
      <c r="DJ43">
        <v>48</v>
      </c>
      <c r="DK43">
        <v>49</v>
      </c>
      <c r="DL43">
        <v>51</v>
      </c>
      <c r="DM43">
        <v>52</v>
      </c>
      <c r="DN43">
        <v>57</v>
      </c>
      <c r="DO43">
        <v>58</v>
      </c>
      <c r="DP43">
        <v>60</v>
      </c>
      <c r="DQ43">
        <v>62</v>
      </c>
      <c r="DR43">
        <v>62</v>
      </c>
      <c r="DS43">
        <v>62</v>
      </c>
      <c r="DT43">
        <v>64</v>
      </c>
      <c r="DU43">
        <v>66</v>
      </c>
      <c r="DV43">
        <v>68</v>
      </c>
      <c r="DW43">
        <v>68</v>
      </c>
      <c r="DX43">
        <v>69</v>
      </c>
      <c r="DY43">
        <v>69</v>
      </c>
      <c r="DZ43">
        <v>71</v>
      </c>
      <c r="EA43">
        <v>72</v>
      </c>
      <c r="EB43">
        <v>74</v>
      </c>
      <c r="EC43">
        <v>75</v>
      </c>
      <c r="ED43">
        <v>75</v>
      </c>
      <c r="EE43">
        <v>77</v>
      </c>
      <c r="EF43">
        <v>83</v>
      </c>
      <c r="EG43">
        <v>86</v>
      </c>
      <c r="EH43">
        <v>88</v>
      </c>
      <c r="EI43">
        <v>89</v>
      </c>
      <c r="EJ43">
        <v>94</v>
      </c>
      <c r="EK43">
        <v>99</v>
      </c>
      <c r="EL43">
        <v>109</v>
      </c>
      <c r="EM43">
        <v>109</v>
      </c>
      <c r="EN43">
        <v>109</v>
      </c>
      <c r="EO43">
        <v>109</v>
      </c>
      <c r="EP43">
        <v>111</v>
      </c>
      <c r="EQ43">
        <v>121</v>
      </c>
      <c r="ER43">
        <v>125</v>
      </c>
      <c r="ES43">
        <v>142</v>
      </c>
      <c r="ET43">
        <v>151</v>
      </c>
      <c r="EU43">
        <v>158</v>
      </c>
      <c r="EV43">
        <v>171</v>
      </c>
      <c r="EW43">
        <v>181</v>
      </c>
      <c r="EX43">
        <v>210</v>
      </c>
      <c r="EY43">
        <v>238</v>
      </c>
      <c r="EZ43">
        <v>254</v>
      </c>
      <c r="FA43">
        <v>260</v>
      </c>
      <c r="FB43">
        <v>266</v>
      </c>
      <c r="FC43">
        <v>281</v>
      </c>
      <c r="FD43">
        <v>289</v>
      </c>
      <c r="FE43">
        <v>298</v>
      </c>
      <c r="FF43">
        <v>301</v>
      </c>
      <c r="FG43">
        <v>303</v>
      </c>
      <c r="FH43">
        <v>313</v>
      </c>
      <c r="FI43">
        <v>325</v>
      </c>
      <c r="FJ43">
        <v>349</v>
      </c>
      <c r="FK43">
        <v>365</v>
      </c>
      <c r="FL43">
        <v>390</v>
      </c>
      <c r="FM43">
        <v>391</v>
      </c>
      <c r="FN43">
        <v>427</v>
      </c>
      <c r="FO43">
        <v>435</v>
      </c>
      <c r="FP43">
        <v>439</v>
      </c>
      <c r="FQ43">
        <v>460</v>
      </c>
      <c r="FR43">
        <v>496</v>
      </c>
      <c r="FS43">
        <v>510</v>
      </c>
      <c r="FT43">
        <v>523</v>
      </c>
      <c r="FU43">
        <v>526</v>
      </c>
      <c r="FV43">
        <v>546</v>
      </c>
      <c r="FW43">
        <v>554</v>
      </c>
      <c r="FX43">
        <v>591</v>
      </c>
      <c r="FY43">
        <v>616</v>
      </c>
      <c r="FZ43">
        <v>647</v>
      </c>
      <c r="GA43">
        <v>661</v>
      </c>
      <c r="GB43">
        <v>686</v>
      </c>
      <c r="GC43">
        <v>710</v>
      </c>
      <c r="GD43">
        <v>744</v>
      </c>
      <c r="GE43">
        <v>775</v>
      </c>
      <c r="GF43">
        <v>811</v>
      </c>
      <c r="GG43">
        <v>846</v>
      </c>
      <c r="GH43">
        <v>878</v>
      </c>
      <c r="GI43">
        <v>912</v>
      </c>
      <c r="GJ43">
        <v>947</v>
      </c>
      <c r="GK43">
        <v>970</v>
      </c>
      <c r="GL43">
        <v>995</v>
      </c>
      <c r="GM43">
        <v>1014</v>
      </c>
      <c r="GN43">
        <v>1043</v>
      </c>
      <c r="GO43">
        <v>1056</v>
      </c>
      <c r="GP43">
        <v>1081</v>
      </c>
      <c r="GQ43">
        <v>1096</v>
      </c>
      <c r="GR43">
        <v>1128</v>
      </c>
      <c r="GS43">
        <v>1169</v>
      </c>
      <c r="GT43">
        <v>1203</v>
      </c>
      <c r="GU43">
        <v>1216</v>
      </c>
      <c r="GV43">
        <v>1244</v>
      </c>
      <c r="GW43">
        <v>1257</v>
      </c>
      <c r="GX43">
        <v>1269</v>
      </c>
      <c r="GY43">
        <v>1289</v>
      </c>
      <c r="GZ43">
        <v>1321</v>
      </c>
      <c r="HA43">
        <v>1345</v>
      </c>
      <c r="HB43">
        <v>1378</v>
      </c>
      <c r="HC43">
        <v>1392</v>
      </c>
      <c r="HD43">
        <v>1408</v>
      </c>
      <c r="HE43">
        <v>1418</v>
      </c>
      <c r="HF43">
        <v>1441</v>
      </c>
      <c r="HG43">
        <v>1455</v>
      </c>
      <c r="HH43">
        <v>1472</v>
      </c>
      <c r="HI43">
        <v>1496</v>
      </c>
      <c r="HJ43">
        <v>1515</v>
      </c>
      <c r="HK43">
        <v>1523</v>
      </c>
      <c r="HL43">
        <v>1539</v>
      </c>
      <c r="HM43">
        <v>1560</v>
      </c>
      <c r="HN43">
        <v>1575</v>
      </c>
      <c r="HO43">
        <v>1591</v>
      </c>
      <c r="HP43">
        <v>1602</v>
      </c>
      <c r="HQ43">
        <v>1614</v>
      </c>
      <c r="HR43">
        <v>1622</v>
      </c>
      <c r="HS43">
        <v>1628</v>
      </c>
      <c r="HT43">
        <v>1650</v>
      </c>
      <c r="HU43">
        <v>1672</v>
      </c>
      <c r="HV43">
        <v>1680</v>
      </c>
      <c r="HW43">
        <v>1700</v>
      </c>
      <c r="HX43">
        <v>1722</v>
      </c>
      <c r="HY43">
        <v>1732</v>
      </c>
      <c r="HZ43">
        <v>1750</v>
      </c>
      <c r="IA43">
        <v>1756</v>
      </c>
      <c r="IB43">
        <v>1764</v>
      </c>
      <c r="IC43">
        <v>1768</v>
      </c>
      <c r="ID43">
        <v>1781</v>
      </c>
      <c r="IE43">
        <v>1787</v>
      </c>
      <c r="IF43">
        <v>1791</v>
      </c>
      <c r="IG43">
        <v>1796</v>
      </c>
      <c r="IH43">
        <v>1811</v>
      </c>
      <c r="II43">
        <v>1821</v>
      </c>
      <c r="IJ43">
        <v>1839</v>
      </c>
      <c r="IK43">
        <v>1869</v>
      </c>
      <c r="IL43">
        <v>1890</v>
      </c>
      <c r="IM43">
        <v>1903</v>
      </c>
      <c r="IN43">
        <v>1929</v>
      </c>
      <c r="IO43">
        <v>1942</v>
      </c>
      <c r="IP43">
        <v>1957</v>
      </c>
      <c r="IQ43">
        <v>1976</v>
      </c>
      <c r="IR43">
        <v>2010</v>
      </c>
      <c r="IS43">
        <v>2033</v>
      </c>
      <c r="IT43">
        <v>2037</v>
      </c>
      <c r="IU43">
        <v>2057</v>
      </c>
      <c r="IV43">
        <v>2070</v>
      </c>
      <c r="IW43">
        <v>2094</v>
      </c>
      <c r="IX43">
        <v>2123</v>
      </c>
      <c r="IY43">
        <v>2135</v>
      </c>
      <c r="IZ43">
        <v>2151</v>
      </c>
      <c r="JA43">
        <v>2166</v>
      </c>
      <c r="JB43">
        <v>2176</v>
      </c>
      <c r="JC43">
        <v>2189</v>
      </c>
      <c r="JD43">
        <v>2210</v>
      </c>
      <c r="JE43">
        <v>2247</v>
      </c>
      <c r="JF43">
        <v>2277</v>
      </c>
      <c r="JG43">
        <v>2305</v>
      </c>
      <c r="JH43">
        <v>2345</v>
      </c>
      <c r="JI43">
        <v>2377</v>
      </c>
      <c r="JJ43">
        <v>2404</v>
      </c>
      <c r="JK43">
        <v>2427</v>
      </c>
      <c r="JL43">
        <v>2468</v>
      </c>
      <c r="JM43">
        <v>2499</v>
      </c>
      <c r="JN43">
        <v>2524</v>
      </c>
      <c r="JO43">
        <v>2545</v>
      </c>
      <c r="JP43">
        <v>2565</v>
      </c>
      <c r="JQ43">
        <v>2589</v>
      </c>
      <c r="JR43">
        <v>2619</v>
      </c>
      <c r="JS43">
        <v>2652</v>
      </c>
      <c r="JT43">
        <v>2674</v>
      </c>
      <c r="JU43">
        <v>2700</v>
      </c>
      <c r="JV43">
        <v>2714</v>
      </c>
      <c r="JW43">
        <v>2741</v>
      </c>
      <c r="JX43">
        <v>2763</v>
      </c>
      <c r="JY43">
        <v>2793</v>
      </c>
      <c r="JZ43">
        <v>2824</v>
      </c>
      <c r="KA43">
        <v>2867</v>
      </c>
      <c r="KB43">
        <v>2899</v>
      </c>
      <c r="KC43">
        <v>2919</v>
      </c>
      <c r="KD43">
        <v>2947</v>
      </c>
      <c r="KE43">
        <v>2962</v>
      </c>
      <c r="KF43">
        <v>2981</v>
      </c>
      <c r="KG43">
        <v>3014</v>
      </c>
      <c r="KH43">
        <v>3041</v>
      </c>
      <c r="KI43">
        <v>3117</v>
      </c>
      <c r="KJ43">
        <v>3150</v>
      </c>
      <c r="KK43">
        <v>3178</v>
      </c>
      <c r="KL43">
        <v>3207</v>
      </c>
      <c r="KM43">
        <v>3241</v>
      </c>
      <c r="KN43">
        <v>3277</v>
      </c>
      <c r="KO43">
        <v>3311</v>
      </c>
      <c r="KP43">
        <v>3355</v>
      </c>
      <c r="KQ43">
        <v>3386</v>
      </c>
      <c r="KR43">
        <v>3414</v>
      </c>
      <c r="KS43">
        <v>3414</v>
      </c>
      <c r="KT43">
        <v>3457</v>
      </c>
      <c r="KU43">
        <v>3512</v>
      </c>
      <c r="KV43">
        <v>3577</v>
      </c>
      <c r="KW43">
        <v>3615</v>
      </c>
      <c r="KX43">
        <v>3653</v>
      </c>
      <c r="KY43">
        <v>3689</v>
      </c>
      <c r="KZ43">
        <v>3723</v>
      </c>
      <c r="LA43">
        <v>3759</v>
      </c>
      <c r="LB43">
        <v>3834</v>
      </c>
      <c r="LC43">
        <v>3901</v>
      </c>
      <c r="LD43">
        <v>3970</v>
      </c>
      <c r="LE43">
        <v>4008</v>
      </c>
      <c r="LF43">
        <v>4045</v>
      </c>
      <c r="LG43">
        <v>4088</v>
      </c>
      <c r="LH43">
        <v>4137</v>
      </c>
      <c r="LI43">
        <v>4186</v>
      </c>
      <c r="LJ43">
        <v>4206</v>
      </c>
      <c r="LK43">
        <v>4251</v>
      </c>
      <c r="LL43">
        <v>4302</v>
      </c>
      <c r="LM43">
        <v>4333</v>
      </c>
      <c r="LN43">
        <v>4404</v>
      </c>
      <c r="LO43">
        <v>4475</v>
      </c>
      <c r="LP43">
        <v>4550</v>
      </c>
      <c r="LQ43">
        <v>4624</v>
      </c>
      <c r="LR43">
        <v>4697</v>
      </c>
      <c r="LS43">
        <v>4744</v>
      </c>
      <c r="LT43">
        <v>4808</v>
      </c>
      <c r="LU43">
        <v>4905</v>
      </c>
      <c r="LV43">
        <v>4977</v>
      </c>
      <c r="LW43">
        <v>5068</v>
      </c>
      <c r="LX43">
        <v>5147</v>
      </c>
      <c r="LY43">
        <v>5244</v>
      </c>
      <c r="LZ43">
        <v>5315</v>
      </c>
      <c r="MA43">
        <v>5377</v>
      </c>
      <c r="MB43">
        <v>5457</v>
      </c>
      <c r="MC43">
        <v>5545</v>
      </c>
      <c r="MD43">
        <v>5668</v>
      </c>
      <c r="ME43">
        <v>5821</v>
      </c>
      <c r="MF43">
        <v>5923</v>
      </c>
      <c r="MG43">
        <v>5987</v>
      </c>
      <c r="MH43">
        <v>6052</v>
      </c>
      <c r="MI43">
        <v>6166</v>
      </c>
      <c r="MJ43">
        <v>6268</v>
      </c>
      <c r="MK43">
        <v>6369</v>
      </c>
      <c r="ML43">
        <v>6459</v>
      </c>
      <c r="MM43">
        <v>6479</v>
      </c>
      <c r="MN43">
        <v>6511</v>
      </c>
      <c r="MO43">
        <v>6561</v>
      </c>
      <c r="MP43">
        <v>6628</v>
      </c>
      <c r="MQ43">
        <v>6724</v>
      </c>
      <c r="MR43">
        <v>6822</v>
      </c>
      <c r="MS43">
        <v>6879</v>
      </c>
      <c r="MT43">
        <v>6992</v>
      </c>
      <c r="MU43">
        <v>7037</v>
      </c>
      <c r="MV43">
        <v>7085</v>
      </c>
      <c r="MW43">
        <v>7132</v>
      </c>
      <c r="MX43">
        <v>7240</v>
      </c>
      <c r="MY43">
        <v>7337</v>
      </c>
      <c r="MZ43">
        <v>7426</v>
      </c>
      <c r="NA43">
        <v>7548</v>
      </c>
      <c r="NB43">
        <v>7599</v>
      </c>
      <c r="NC43">
        <v>7638</v>
      </c>
      <c r="ND43">
        <v>7722</v>
      </c>
      <c r="NE43">
        <v>7785</v>
      </c>
      <c r="NF43">
        <v>7850</v>
      </c>
      <c r="NG43">
        <v>7901</v>
      </c>
      <c r="NH43">
        <v>7962</v>
      </c>
      <c r="NI43">
        <v>8002</v>
      </c>
      <c r="NJ43">
        <v>8028</v>
      </c>
      <c r="NK43">
        <v>8074</v>
      </c>
      <c r="NL43">
        <v>8132</v>
      </c>
      <c r="NM43">
        <v>8231</v>
      </c>
      <c r="NN43">
        <v>8278</v>
      </c>
      <c r="NO43">
        <v>8320</v>
      </c>
      <c r="NP43">
        <v>8349</v>
      </c>
      <c r="NQ43">
        <v>8381</v>
      </c>
      <c r="NR43">
        <v>8424</v>
      </c>
      <c r="NS43">
        <v>8494</v>
      </c>
      <c r="NT43">
        <v>8564</v>
      </c>
      <c r="NU43">
        <v>8618</v>
      </c>
      <c r="NV43">
        <v>8618</v>
      </c>
      <c r="NW43">
        <v>8676</v>
      </c>
      <c r="NX43">
        <v>8706</v>
      </c>
      <c r="NY43">
        <v>8753</v>
      </c>
      <c r="NZ43">
        <v>8793</v>
      </c>
      <c r="OA43">
        <v>8836</v>
      </c>
      <c r="OB43">
        <v>8866</v>
      </c>
      <c r="OC43">
        <v>8914</v>
      </c>
      <c r="OD43">
        <v>8939</v>
      </c>
      <c r="OE43">
        <v>8958</v>
      </c>
      <c r="OF43">
        <v>9008</v>
      </c>
      <c r="OG43">
        <v>9040</v>
      </c>
      <c r="OH43">
        <v>9097</v>
      </c>
      <c r="OI43">
        <v>9119</v>
      </c>
      <c r="OJ43">
        <v>9152</v>
      </c>
      <c r="OK43">
        <v>9173</v>
      </c>
      <c r="OL43">
        <v>9190</v>
      </c>
      <c r="OM43">
        <v>9198</v>
      </c>
      <c r="ON43">
        <v>9201</v>
      </c>
      <c r="OO43">
        <v>9223</v>
      </c>
      <c r="OP43">
        <v>9241</v>
      </c>
      <c r="OQ43">
        <v>9253</v>
      </c>
      <c r="OR43">
        <v>9264</v>
      </c>
      <c r="OS43">
        <v>9275</v>
      </c>
      <c r="OT43">
        <v>9303</v>
      </c>
      <c r="OU43">
        <v>9321</v>
      </c>
      <c r="OV43">
        <v>9335</v>
      </c>
      <c r="OW43">
        <v>9348</v>
      </c>
      <c r="OX43">
        <v>9353</v>
      </c>
      <c r="OY43">
        <v>9359</v>
      </c>
      <c r="OZ43">
        <v>9363</v>
      </c>
      <c r="PA43">
        <v>9376</v>
      </c>
      <c r="PB43">
        <v>9413</v>
      </c>
      <c r="PC43">
        <v>9420</v>
      </c>
      <c r="PD43">
        <v>9429</v>
      </c>
      <c r="PE43">
        <v>9435</v>
      </c>
      <c r="PF43">
        <v>9440</v>
      </c>
      <c r="PG43">
        <v>9443</v>
      </c>
      <c r="PH43">
        <v>9454</v>
      </c>
      <c r="PI43">
        <v>9454</v>
      </c>
      <c r="PJ43">
        <v>9471</v>
      </c>
      <c r="PK43">
        <v>9476</v>
      </c>
      <c r="PL43">
        <v>9483</v>
      </c>
      <c r="PM43">
        <v>9486</v>
      </c>
      <c r="PN43">
        <v>9632</v>
      </c>
      <c r="PO43">
        <v>9641</v>
      </c>
      <c r="PP43">
        <v>9648</v>
      </c>
      <c r="PQ43">
        <v>9657</v>
      </c>
      <c r="PR43">
        <v>9661</v>
      </c>
      <c r="PS43">
        <v>9667</v>
      </c>
      <c r="PT43">
        <v>9670</v>
      </c>
      <c r="PU43">
        <v>9674</v>
      </c>
      <c r="PV43">
        <v>9676</v>
      </c>
      <c r="PW43">
        <v>9692</v>
      </c>
      <c r="PX43">
        <v>9699</v>
      </c>
      <c r="PY43">
        <v>9709</v>
      </c>
      <c r="PZ43">
        <v>9713</v>
      </c>
      <c r="QA43">
        <v>9721</v>
      </c>
      <c r="QB43">
        <v>9728</v>
      </c>
      <c r="QC43">
        <v>9738</v>
      </c>
      <c r="QD43">
        <v>9744</v>
      </c>
      <c r="QE43">
        <v>9753</v>
      </c>
      <c r="QF43">
        <v>9761</v>
      </c>
      <c r="QG43">
        <v>9768</v>
      </c>
      <c r="QH43">
        <v>9769</v>
      </c>
      <c r="QI43">
        <v>9771</v>
      </c>
      <c r="QJ43">
        <v>9776</v>
      </c>
      <c r="QK43">
        <v>9778</v>
      </c>
      <c r="QL43">
        <v>9791</v>
      </c>
      <c r="QM43">
        <v>9797</v>
      </c>
      <c r="QN43">
        <v>9806</v>
      </c>
      <c r="QO43">
        <v>9811</v>
      </c>
      <c r="QP43">
        <v>9814</v>
      </c>
      <c r="QQ43">
        <v>9822</v>
      </c>
      <c r="QR43">
        <v>9834</v>
      </c>
      <c r="QS43">
        <v>9843</v>
      </c>
      <c r="QT43">
        <v>9852</v>
      </c>
      <c r="QU43">
        <v>9858</v>
      </c>
      <c r="QV43">
        <v>9859</v>
      </c>
      <c r="QW43">
        <v>9862</v>
      </c>
      <c r="QX43">
        <v>9866</v>
      </c>
      <c r="QY43">
        <v>9873</v>
      </c>
      <c r="QZ43">
        <v>9872</v>
      </c>
      <c r="RA43">
        <v>9874</v>
      </c>
      <c r="RB43">
        <v>9884</v>
      </c>
      <c r="RC43">
        <v>9888</v>
      </c>
      <c r="RD43">
        <v>9891</v>
      </c>
      <c r="RE43">
        <v>9901</v>
      </c>
      <c r="RF43">
        <v>9907</v>
      </c>
      <c r="RG43">
        <v>9914</v>
      </c>
      <c r="RH43">
        <v>9920</v>
      </c>
      <c r="RI43">
        <v>9927</v>
      </c>
      <c r="RJ43">
        <v>9933</v>
      </c>
      <c r="RK43">
        <v>9935</v>
      </c>
      <c r="RL43">
        <v>9935</v>
      </c>
      <c r="RM43">
        <v>9948</v>
      </c>
      <c r="RN43">
        <v>9952</v>
      </c>
      <c r="RO43">
        <v>9954</v>
      </c>
      <c r="RP43">
        <v>9958</v>
      </c>
      <c r="RQ43">
        <v>9960</v>
      </c>
      <c r="RR43">
        <v>9964</v>
      </c>
      <c r="RS43">
        <v>9974</v>
      </c>
      <c r="RT43">
        <v>9980</v>
      </c>
      <c r="RU43">
        <v>9986</v>
      </c>
      <c r="RV43">
        <v>10031</v>
      </c>
      <c r="RW43">
        <v>10065</v>
      </c>
      <c r="RX43">
        <v>10070</v>
      </c>
      <c r="RY43">
        <v>10075</v>
      </c>
      <c r="RZ43">
        <v>10083</v>
      </c>
      <c r="SA43">
        <v>10090</v>
      </c>
      <c r="SB43">
        <v>10094</v>
      </c>
      <c r="SC43">
        <v>10098</v>
      </c>
      <c r="SD43">
        <v>10100</v>
      </c>
      <c r="SE43">
        <v>10102</v>
      </c>
      <c r="SF43">
        <v>10103</v>
      </c>
      <c r="SG43">
        <v>10106</v>
      </c>
      <c r="SH43">
        <v>10110</v>
      </c>
      <c r="SI43">
        <v>10115</v>
      </c>
      <c r="SJ43">
        <v>10118</v>
      </c>
      <c r="SK43">
        <v>10118</v>
      </c>
      <c r="SL43">
        <v>10118</v>
      </c>
      <c r="SM43">
        <v>10118</v>
      </c>
      <c r="SN43">
        <v>10126</v>
      </c>
      <c r="SO43">
        <v>10132</v>
      </c>
      <c r="SP43">
        <v>10133</v>
      </c>
      <c r="SQ43">
        <v>10142</v>
      </c>
      <c r="SR43">
        <v>10142</v>
      </c>
      <c r="SS43">
        <v>10142</v>
      </c>
      <c r="ST43">
        <v>10152</v>
      </c>
      <c r="SU43">
        <v>10154</v>
      </c>
      <c r="SV43">
        <v>10164</v>
      </c>
      <c r="SW43">
        <v>10178</v>
      </c>
      <c r="SX43">
        <v>10180</v>
      </c>
      <c r="SY43">
        <v>10180</v>
      </c>
      <c r="SZ43">
        <v>10180</v>
      </c>
      <c r="TA43">
        <v>10179</v>
      </c>
      <c r="TB43">
        <v>10179</v>
      </c>
      <c r="TC43">
        <v>10182</v>
      </c>
      <c r="TD43">
        <v>10182</v>
      </c>
      <c r="TE43">
        <v>10179</v>
      </c>
      <c r="TF43">
        <v>10179</v>
      </c>
      <c r="TG43">
        <v>10179</v>
      </c>
      <c r="TH43">
        <v>10188</v>
      </c>
      <c r="TI43">
        <v>10188</v>
      </c>
      <c r="TJ43">
        <v>10191</v>
      </c>
      <c r="TK43">
        <v>10191</v>
      </c>
      <c r="TL43">
        <v>10197</v>
      </c>
      <c r="TM43">
        <v>10197</v>
      </c>
      <c r="TN43">
        <v>10197</v>
      </c>
      <c r="TO43">
        <v>10201</v>
      </c>
      <c r="TP43">
        <v>10201</v>
      </c>
      <c r="TQ43">
        <v>10209</v>
      </c>
      <c r="TR43">
        <v>10209</v>
      </c>
      <c r="TS43">
        <v>10210</v>
      </c>
      <c r="TT43">
        <v>10210</v>
      </c>
      <c r="TU43">
        <v>10210</v>
      </c>
      <c r="TV43">
        <v>10210</v>
      </c>
      <c r="TW43">
        <v>10210</v>
      </c>
      <c r="TX43">
        <v>10234</v>
      </c>
      <c r="TY43">
        <v>10234</v>
      </c>
      <c r="TZ43">
        <v>10250</v>
      </c>
      <c r="UA43">
        <v>10260</v>
      </c>
      <c r="UB43">
        <v>10260</v>
      </c>
      <c r="UC43">
        <v>10270</v>
      </c>
      <c r="UD43">
        <v>10270</v>
      </c>
      <c r="UE43">
        <v>10299</v>
      </c>
      <c r="UF43">
        <v>10318</v>
      </c>
      <c r="UG43">
        <v>10326</v>
      </c>
      <c r="UH43">
        <v>10338</v>
      </c>
      <c r="UI43">
        <v>10344</v>
      </c>
      <c r="UJ43">
        <v>10359</v>
      </c>
      <c r="UK43">
        <v>10379</v>
      </c>
      <c r="UL43">
        <v>10399</v>
      </c>
      <c r="UM43">
        <v>10420</v>
      </c>
      <c r="UN43">
        <v>10438</v>
      </c>
      <c r="UO43">
        <v>10468</v>
      </c>
      <c r="UP43">
        <v>10472</v>
      </c>
      <c r="UQ43">
        <v>10491</v>
      </c>
      <c r="UR43">
        <v>10535</v>
      </c>
      <c r="US43">
        <v>10574</v>
      </c>
      <c r="UT43">
        <v>10574</v>
      </c>
      <c r="UU43">
        <v>10574</v>
      </c>
      <c r="UV43">
        <v>10699</v>
      </c>
      <c r="UW43">
        <v>10725</v>
      </c>
      <c r="UX43">
        <v>10750</v>
      </c>
      <c r="UY43">
        <v>10816</v>
      </c>
      <c r="UZ43">
        <v>10867</v>
      </c>
      <c r="VA43">
        <v>10934</v>
      </c>
      <c r="VB43">
        <v>10973</v>
      </c>
      <c r="VC43">
        <v>11027</v>
      </c>
      <c r="VD43">
        <v>11027</v>
      </c>
      <c r="VE43">
        <v>11095</v>
      </c>
      <c r="VF43">
        <v>11171</v>
      </c>
      <c r="VG43">
        <v>11226</v>
      </c>
      <c r="VH43">
        <v>11298</v>
      </c>
      <c r="VI43">
        <v>11368</v>
      </c>
      <c r="VJ43">
        <v>11368</v>
      </c>
      <c r="VK43">
        <v>11473</v>
      </c>
      <c r="VL43">
        <v>11518</v>
      </c>
      <c r="VM43">
        <v>11598</v>
      </c>
      <c r="VN43">
        <v>11660</v>
      </c>
      <c r="VO43">
        <v>11709</v>
      </c>
      <c r="VP43">
        <v>11767</v>
      </c>
      <c r="VQ43">
        <v>11867</v>
      </c>
      <c r="VR43">
        <v>11931</v>
      </c>
      <c r="VS43">
        <v>11975</v>
      </c>
      <c r="VT43">
        <v>11975</v>
      </c>
      <c r="VU43">
        <v>11975</v>
      </c>
      <c r="VV43">
        <v>12163</v>
      </c>
      <c r="VW43">
        <v>12241</v>
      </c>
      <c r="VX43">
        <v>12341</v>
      </c>
      <c r="VY43">
        <v>12430</v>
      </c>
      <c r="VZ43">
        <v>12490</v>
      </c>
      <c r="WA43">
        <v>12630</v>
      </c>
      <c r="WB43">
        <v>12722</v>
      </c>
      <c r="WC43">
        <v>12820</v>
      </c>
      <c r="WD43">
        <v>12927</v>
      </c>
      <c r="WE43">
        <v>13015</v>
      </c>
      <c r="WF43">
        <v>13085</v>
      </c>
      <c r="WG43">
        <v>13146</v>
      </c>
      <c r="WH43">
        <v>13207</v>
      </c>
      <c r="WI43">
        <v>13259</v>
      </c>
      <c r="WJ43">
        <v>13351</v>
      </c>
      <c r="WK43">
        <v>13460</v>
      </c>
      <c r="WL43">
        <v>13566</v>
      </c>
      <c r="WM43">
        <v>13607</v>
      </c>
      <c r="WN43">
        <v>13682</v>
      </c>
      <c r="WO43">
        <v>13810</v>
      </c>
      <c r="WP43">
        <v>13908</v>
      </c>
      <c r="WQ43">
        <v>13986</v>
      </c>
      <c r="WR43">
        <v>14059</v>
      </c>
      <c r="WS43">
        <v>14129</v>
      </c>
      <c r="WT43">
        <v>14175</v>
      </c>
      <c r="WU43">
        <v>14228</v>
      </c>
      <c r="WV43">
        <v>14320</v>
      </c>
      <c r="WW43">
        <v>14376</v>
      </c>
      <c r="WX43">
        <v>14442</v>
      </c>
      <c r="WY43">
        <v>14505</v>
      </c>
      <c r="WZ43">
        <v>14553</v>
      </c>
      <c r="XA43">
        <v>14581</v>
      </c>
      <c r="XB43">
        <v>14609</v>
      </c>
      <c r="XC43">
        <v>14652</v>
      </c>
      <c r="XD43">
        <v>14697</v>
      </c>
      <c r="XE43">
        <v>14745</v>
      </c>
      <c r="XF43">
        <v>14820</v>
      </c>
      <c r="XG43">
        <v>14852</v>
      </c>
      <c r="XH43">
        <v>14882</v>
      </c>
      <c r="XI43">
        <v>14910</v>
      </c>
      <c r="XJ43">
        <v>14929</v>
      </c>
      <c r="XK43">
        <v>14964</v>
      </c>
      <c r="XL43">
        <v>14993</v>
      </c>
      <c r="XM43">
        <v>15029</v>
      </c>
      <c r="XN43">
        <v>15066</v>
      </c>
      <c r="XO43">
        <v>15085</v>
      </c>
      <c r="XP43">
        <v>15095</v>
      </c>
      <c r="XQ43">
        <v>15118</v>
      </c>
      <c r="XR43">
        <v>15159</v>
      </c>
      <c r="XS43">
        <v>15177</v>
      </c>
      <c r="XT43">
        <v>15178</v>
      </c>
      <c r="XU43">
        <v>15202</v>
      </c>
      <c r="XV43">
        <v>15222</v>
      </c>
      <c r="XW43">
        <v>15239</v>
      </c>
      <c r="XX43">
        <v>15258</v>
      </c>
      <c r="XY43">
        <v>15270</v>
      </c>
      <c r="XZ43">
        <v>15298</v>
      </c>
      <c r="YA43">
        <v>15328</v>
      </c>
      <c r="YB43">
        <v>15343</v>
      </c>
      <c r="YC43">
        <v>15349</v>
      </c>
      <c r="YD43">
        <v>15354</v>
      </c>
      <c r="YE43">
        <v>15402</v>
      </c>
      <c r="YF43">
        <v>15638</v>
      </c>
      <c r="YG43">
        <v>15719</v>
      </c>
      <c r="YH43">
        <v>15728</v>
      </c>
      <c r="YI43">
        <v>15741</v>
      </c>
      <c r="YJ43">
        <v>15745</v>
      </c>
      <c r="YK43">
        <v>15751</v>
      </c>
      <c r="YL43">
        <v>15780</v>
      </c>
      <c r="YM43">
        <v>15788</v>
      </c>
      <c r="YN43">
        <v>15824</v>
      </c>
      <c r="YO43">
        <v>15844</v>
      </c>
      <c r="YP43">
        <v>15879</v>
      </c>
      <c r="YQ43">
        <v>15887</v>
      </c>
      <c r="YR43">
        <v>15889</v>
      </c>
      <c r="YS43">
        <v>15914</v>
      </c>
      <c r="YT43">
        <v>15918</v>
      </c>
      <c r="YU43">
        <v>15967</v>
      </c>
      <c r="YV43">
        <v>15982</v>
      </c>
      <c r="YW43">
        <v>16006</v>
      </c>
      <c r="YX43">
        <v>16017</v>
      </c>
      <c r="YY43">
        <v>16022</v>
      </c>
      <c r="YZ43">
        <v>16031</v>
      </c>
      <c r="ZA43">
        <v>16038</v>
      </c>
      <c r="ZB43">
        <v>16063</v>
      </c>
      <c r="ZC43">
        <v>16075</v>
      </c>
      <c r="ZD43">
        <v>16087</v>
      </c>
      <c r="ZE43">
        <v>16090</v>
      </c>
    </row>
    <row r="44" spans="1:681">
      <c r="A44">
        <v>84001085</v>
      </c>
      <c r="B44" t="s">
        <v>11</v>
      </c>
      <c r="C44" t="s">
        <v>12</v>
      </c>
      <c r="D44">
        <v>840</v>
      </c>
      <c r="E44">
        <v>1085</v>
      </c>
      <c r="F44" t="s">
        <v>98</v>
      </c>
      <c r="G44" t="s">
        <v>14</v>
      </c>
      <c r="H44" t="s">
        <v>11</v>
      </c>
      <c r="I44">
        <v>32.1597283</v>
      </c>
      <c r="J44">
        <v>-86.65158371</v>
      </c>
      <c r="K44" t="s">
        <v>99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2</v>
      </c>
      <c r="CF44">
        <v>2</v>
      </c>
      <c r="CG44">
        <v>3</v>
      </c>
      <c r="CH44">
        <v>4</v>
      </c>
      <c r="CI44">
        <v>5</v>
      </c>
      <c r="CJ44">
        <v>7</v>
      </c>
      <c r="CK44">
        <v>10</v>
      </c>
      <c r="CL44">
        <v>11</v>
      </c>
      <c r="CM44">
        <v>11</v>
      </c>
      <c r="CN44">
        <v>13</v>
      </c>
      <c r="CO44">
        <v>13</v>
      </c>
      <c r="CP44">
        <v>15</v>
      </c>
      <c r="CQ44">
        <v>18</v>
      </c>
      <c r="CR44">
        <v>23</v>
      </c>
      <c r="CS44">
        <v>25</v>
      </c>
      <c r="CT44">
        <v>25</v>
      </c>
      <c r="CU44">
        <v>27</v>
      </c>
      <c r="CV44">
        <v>30</v>
      </c>
      <c r="CW44">
        <v>31</v>
      </c>
      <c r="CX44">
        <v>33</v>
      </c>
      <c r="CY44">
        <v>33</v>
      </c>
      <c r="CZ44">
        <v>34</v>
      </c>
      <c r="DA44">
        <v>36</v>
      </c>
      <c r="DB44">
        <v>38</v>
      </c>
      <c r="DC44">
        <v>38</v>
      </c>
      <c r="DD44">
        <v>39</v>
      </c>
      <c r="DE44">
        <v>54</v>
      </c>
      <c r="DF44">
        <v>60</v>
      </c>
      <c r="DG44">
        <v>67</v>
      </c>
      <c r="DH44">
        <v>70</v>
      </c>
      <c r="DI44">
        <v>72</v>
      </c>
      <c r="DJ44">
        <v>74</v>
      </c>
      <c r="DK44">
        <v>78</v>
      </c>
      <c r="DL44">
        <v>82</v>
      </c>
      <c r="DM44">
        <v>84</v>
      </c>
      <c r="DN44">
        <v>87</v>
      </c>
      <c r="DO44">
        <v>90</v>
      </c>
      <c r="DP44">
        <v>100</v>
      </c>
      <c r="DQ44">
        <v>104</v>
      </c>
      <c r="DR44">
        <v>106</v>
      </c>
      <c r="DS44">
        <v>113</v>
      </c>
      <c r="DT44">
        <v>114</v>
      </c>
      <c r="DU44">
        <v>119</v>
      </c>
      <c r="DV44">
        <v>124</v>
      </c>
      <c r="DW44">
        <v>131</v>
      </c>
      <c r="DX44">
        <v>135</v>
      </c>
      <c r="DY44">
        <v>143</v>
      </c>
      <c r="DZ44">
        <v>152</v>
      </c>
      <c r="EA44">
        <v>158</v>
      </c>
      <c r="EB44">
        <v>168</v>
      </c>
      <c r="EC44">
        <v>177</v>
      </c>
      <c r="ED44">
        <v>186</v>
      </c>
      <c r="EE44">
        <v>189</v>
      </c>
      <c r="EF44">
        <v>205</v>
      </c>
      <c r="EG44">
        <v>212</v>
      </c>
      <c r="EH44">
        <v>219</v>
      </c>
      <c r="EI44">
        <v>226</v>
      </c>
      <c r="EJ44">
        <v>230</v>
      </c>
      <c r="EK44">
        <v>242</v>
      </c>
      <c r="EL44">
        <v>250</v>
      </c>
      <c r="EM44">
        <v>256</v>
      </c>
      <c r="EN44">
        <v>262</v>
      </c>
      <c r="EO44">
        <v>269</v>
      </c>
      <c r="EP44">
        <v>273</v>
      </c>
      <c r="EQ44">
        <v>280</v>
      </c>
      <c r="ER44">
        <v>288</v>
      </c>
      <c r="ES44">
        <v>296</v>
      </c>
      <c r="ET44">
        <v>304</v>
      </c>
      <c r="EU44">
        <v>312</v>
      </c>
      <c r="EV44">
        <v>330</v>
      </c>
      <c r="EW44">
        <v>337</v>
      </c>
      <c r="EX44">
        <v>369</v>
      </c>
      <c r="EY44">
        <v>386</v>
      </c>
      <c r="EZ44">
        <v>398</v>
      </c>
      <c r="FA44">
        <v>401</v>
      </c>
      <c r="FB44">
        <v>405</v>
      </c>
      <c r="FC44">
        <v>410</v>
      </c>
      <c r="FD44">
        <v>414</v>
      </c>
      <c r="FE44">
        <v>417</v>
      </c>
      <c r="FF44">
        <v>420</v>
      </c>
      <c r="FG44">
        <v>424</v>
      </c>
      <c r="FH44">
        <v>427</v>
      </c>
      <c r="FI44">
        <v>428</v>
      </c>
      <c r="FJ44">
        <v>434</v>
      </c>
      <c r="FK44">
        <v>437</v>
      </c>
      <c r="FL44">
        <v>439</v>
      </c>
      <c r="FM44">
        <v>440</v>
      </c>
      <c r="FN44">
        <v>454</v>
      </c>
      <c r="FO44">
        <v>456</v>
      </c>
      <c r="FP44">
        <v>457</v>
      </c>
      <c r="FQ44">
        <v>459</v>
      </c>
      <c r="FR44">
        <v>462</v>
      </c>
      <c r="FS44">
        <v>464</v>
      </c>
      <c r="FT44">
        <v>467</v>
      </c>
      <c r="FU44">
        <v>470</v>
      </c>
      <c r="FV44">
        <v>474</v>
      </c>
      <c r="FW44">
        <v>478</v>
      </c>
      <c r="FX44">
        <v>479</v>
      </c>
      <c r="FY44">
        <v>479</v>
      </c>
      <c r="FZ44">
        <v>480</v>
      </c>
      <c r="GA44">
        <v>483</v>
      </c>
      <c r="GB44">
        <v>492</v>
      </c>
      <c r="GC44">
        <v>493</v>
      </c>
      <c r="GD44">
        <v>498</v>
      </c>
      <c r="GE44">
        <v>501</v>
      </c>
      <c r="GF44">
        <v>504</v>
      </c>
      <c r="GG44">
        <v>511</v>
      </c>
      <c r="GH44">
        <v>515</v>
      </c>
      <c r="GI44">
        <v>517</v>
      </c>
      <c r="GJ44">
        <v>523</v>
      </c>
      <c r="GK44">
        <v>525</v>
      </c>
      <c r="GL44">
        <v>530</v>
      </c>
      <c r="GM44">
        <v>532</v>
      </c>
      <c r="GN44">
        <v>537</v>
      </c>
      <c r="GO44">
        <v>540</v>
      </c>
      <c r="GP44">
        <v>542</v>
      </c>
      <c r="GQ44">
        <v>546</v>
      </c>
      <c r="GR44">
        <v>552</v>
      </c>
      <c r="GS44">
        <v>552</v>
      </c>
      <c r="GT44">
        <v>552</v>
      </c>
      <c r="GU44">
        <v>552</v>
      </c>
      <c r="GV44">
        <v>553</v>
      </c>
      <c r="GW44">
        <v>559</v>
      </c>
      <c r="GX44">
        <v>563</v>
      </c>
      <c r="GY44">
        <v>566</v>
      </c>
      <c r="GZ44">
        <v>574</v>
      </c>
      <c r="HA44">
        <v>576</v>
      </c>
      <c r="HB44">
        <v>579</v>
      </c>
      <c r="HC44">
        <v>580</v>
      </c>
      <c r="HD44">
        <v>581</v>
      </c>
      <c r="HE44">
        <v>581</v>
      </c>
      <c r="HF44">
        <v>587</v>
      </c>
      <c r="HG44">
        <v>587</v>
      </c>
      <c r="HH44">
        <v>589</v>
      </c>
      <c r="HI44">
        <v>589</v>
      </c>
      <c r="HJ44">
        <v>591</v>
      </c>
      <c r="HK44">
        <v>592</v>
      </c>
      <c r="HL44">
        <v>596</v>
      </c>
      <c r="HM44">
        <v>597</v>
      </c>
      <c r="HN44">
        <v>598</v>
      </c>
      <c r="HO44">
        <v>598</v>
      </c>
      <c r="HP44">
        <v>598</v>
      </c>
      <c r="HQ44">
        <v>600</v>
      </c>
      <c r="HR44">
        <v>601</v>
      </c>
      <c r="HS44">
        <v>603</v>
      </c>
      <c r="HT44">
        <v>604</v>
      </c>
      <c r="HU44">
        <v>607</v>
      </c>
      <c r="HV44">
        <v>609</v>
      </c>
      <c r="HW44">
        <v>615</v>
      </c>
      <c r="HX44">
        <v>617</v>
      </c>
      <c r="HY44">
        <v>617</v>
      </c>
      <c r="HZ44">
        <v>622</v>
      </c>
      <c r="IA44">
        <v>622</v>
      </c>
      <c r="IB44">
        <v>622</v>
      </c>
      <c r="IC44">
        <v>624</v>
      </c>
      <c r="ID44">
        <v>625</v>
      </c>
      <c r="IE44">
        <v>625</v>
      </c>
      <c r="IF44">
        <v>626</v>
      </c>
      <c r="IG44">
        <v>626</v>
      </c>
      <c r="IH44">
        <v>626</v>
      </c>
      <c r="II44">
        <v>627</v>
      </c>
      <c r="IJ44">
        <v>628</v>
      </c>
      <c r="IK44">
        <v>630</v>
      </c>
      <c r="IL44">
        <v>630</v>
      </c>
      <c r="IM44">
        <v>633</v>
      </c>
      <c r="IN44">
        <v>636</v>
      </c>
      <c r="IO44">
        <v>641</v>
      </c>
      <c r="IP44">
        <v>641</v>
      </c>
      <c r="IQ44">
        <v>643</v>
      </c>
      <c r="IR44">
        <v>643</v>
      </c>
      <c r="IS44">
        <v>646</v>
      </c>
      <c r="IT44">
        <v>647</v>
      </c>
      <c r="IU44">
        <v>649</v>
      </c>
      <c r="IV44">
        <v>650</v>
      </c>
      <c r="IW44">
        <v>651</v>
      </c>
      <c r="IX44">
        <v>651</v>
      </c>
      <c r="IY44">
        <v>653</v>
      </c>
      <c r="IZ44">
        <v>654</v>
      </c>
      <c r="JA44">
        <v>657</v>
      </c>
      <c r="JB44">
        <v>659</v>
      </c>
      <c r="JC44">
        <v>659</v>
      </c>
      <c r="JD44">
        <v>659</v>
      </c>
      <c r="JE44">
        <v>660</v>
      </c>
      <c r="JF44">
        <v>662</v>
      </c>
      <c r="JG44">
        <v>662</v>
      </c>
      <c r="JH44">
        <v>662</v>
      </c>
      <c r="JI44">
        <v>666</v>
      </c>
      <c r="JJ44">
        <v>669</v>
      </c>
      <c r="JK44">
        <v>670</v>
      </c>
      <c r="JL44">
        <v>675</v>
      </c>
      <c r="JM44">
        <v>679</v>
      </c>
      <c r="JN44">
        <v>681</v>
      </c>
      <c r="JO44">
        <v>682</v>
      </c>
      <c r="JP44">
        <v>685</v>
      </c>
      <c r="JQ44">
        <v>685</v>
      </c>
      <c r="JR44">
        <v>687</v>
      </c>
      <c r="JS44">
        <v>692</v>
      </c>
      <c r="JT44">
        <v>696</v>
      </c>
      <c r="JU44">
        <v>698</v>
      </c>
      <c r="JV44">
        <v>699</v>
      </c>
      <c r="JW44">
        <v>701</v>
      </c>
      <c r="JX44">
        <v>702</v>
      </c>
      <c r="JY44">
        <v>703</v>
      </c>
      <c r="JZ44">
        <v>704</v>
      </c>
      <c r="KA44">
        <v>708</v>
      </c>
      <c r="KB44">
        <v>713</v>
      </c>
      <c r="KC44">
        <v>714</v>
      </c>
      <c r="KD44">
        <v>716</v>
      </c>
      <c r="KE44">
        <v>717</v>
      </c>
      <c r="KF44">
        <v>721</v>
      </c>
      <c r="KG44">
        <v>723</v>
      </c>
      <c r="KH44">
        <v>726</v>
      </c>
      <c r="KI44">
        <v>728</v>
      </c>
      <c r="KJ44">
        <v>731</v>
      </c>
      <c r="KK44">
        <v>732</v>
      </c>
      <c r="KL44">
        <v>734</v>
      </c>
      <c r="KM44">
        <v>738</v>
      </c>
      <c r="KN44">
        <v>742</v>
      </c>
      <c r="KO44">
        <v>745</v>
      </c>
      <c r="KP44">
        <v>745</v>
      </c>
      <c r="KQ44">
        <v>745</v>
      </c>
      <c r="KR44">
        <v>749</v>
      </c>
      <c r="KS44">
        <v>749</v>
      </c>
      <c r="KT44">
        <v>750</v>
      </c>
      <c r="KU44">
        <v>753</v>
      </c>
      <c r="KV44">
        <v>755</v>
      </c>
      <c r="KW44">
        <v>758</v>
      </c>
      <c r="KX44">
        <v>760</v>
      </c>
      <c r="KY44">
        <v>763</v>
      </c>
      <c r="KZ44">
        <v>767</v>
      </c>
      <c r="LA44">
        <v>770</v>
      </c>
      <c r="LB44">
        <v>770</v>
      </c>
      <c r="LC44">
        <v>771</v>
      </c>
      <c r="LD44">
        <v>782</v>
      </c>
      <c r="LE44">
        <v>785</v>
      </c>
      <c r="LF44">
        <v>787</v>
      </c>
      <c r="LG44">
        <v>789</v>
      </c>
      <c r="LH44">
        <v>791</v>
      </c>
      <c r="LI44">
        <v>794</v>
      </c>
      <c r="LJ44">
        <v>795</v>
      </c>
      <c r="LK44">
        <v>799</v>
      </c>
      <c r="LL44">
        <v>799</v>
      </c>
      <c r="LM44">
        <v>802</v>
      </c>
      <c r="LN44">
        <v>809</v>
      </c>
      <c r="LO44">
        <v>821</v>
      </c>
      <c r="LP44">
        <v>826</v>
      </c>
      <c r="LQ44">
        <v>829</v>
      </c>
      <c r="LR44">
        <v>833</v>
      </c>
      <c r="LS44">
        <v>837</v>
      </c>
      <c r="LT44">
        <v>839</v>
      </c>
      <c r="LU44">
        <v>845</v>
      </c>
      <c r="LV44">
        <v>847</v>
      </c>
      <c r="LW44">
        <v>850</v>
      </c>
      <c r="LX44">
        <v>852</v>
      </c>
      <c r="LY44">
        <v>856</v>
      </c>
      <c r="LZ44">
        <v>858</v>
      </c>
      <c r="MA44">
        <v>865</v>
      </c>
      <c r="MB44">
        <v>870</v>
      </c>
      <c r="MC44">
        <v>876</v>
      </c>
      <c r="MD44">
        <v>880</v>
      </c>
      <c r="ME44">
        <v>889</v>
      </c>
      <c r="MF44">
        <v>894</v>
      </c>
      <c r="MG44">
        <v>897</v>
      </c>
      <c r="MH44">
        <v>901</v>
      </c>
      <c r="MI44">
        <v>908</v>
      </c>
      <c r="MJ44">
        <v>910</v>
      </c>
      <c r="MK44">
        <v>913</v>
      </c>
      <c r="ML44">
        <v>918</v>
      </c>
      <c r="MM44">
        <v>917</v>
      </c>
      <c r="MN44">
        <v>918</v>
      </c>
      <c r="MO44">
        <v>922</v>
      </c>
      <c r="MP44">
        <v>930</v>
      </c>
      <c r="MQ44">
        <v>936</v>
      </c>
      <c r="MR44">
        <v>945</v>
      </c>
      <c r="MS44">
        <v>951</v>
      </c>
      <c r="MT44">
        <v>956</v>
      </c>
      <c r="MU44">
        <v>962</v>
      </c>
      <c r="MV44">
        <v>968</v>
      </c>
      <c r="MW44">
        <v>995</v>
      </c>
      <c r="MX44">
        <v>1003</v>
      </c>
      <c r="MY44">
        <v>1015</v>
      </c>
      <c r="MZ44">
        <v>1037</v>
      </c>
      <c r="NA44">
        <v>1046</v>
      </c>
      <c r="NB44">
        <v>1052</v>
      </c>
      <c r="NC44">
        <v>1058</v>
      </c>
      <c r="ND44">
        <v>1071</v>
      </c>
      <c r="NE44">
        <v>1076</v>
      </c>
      <c r="NF44">
        <v>1079</v>
      </c>
      <c r="NG44">
        <v>1087</v>
      </c>
      <c r="NH44">
        <v>1095</v>
      </c>
      <c r="NI44">
        <v>1103</v>
      </c>
      <c r="NJ44">
        <v>1107</v>
      </c>
      <c r="NK44">
        <v>1115</v>
      </c>
      <c r="NL44">
        <v>1120</v>
      </c>
      <c r="NM44">
        <v>1125</v>
      </c>
      <c r="NN44">
        <v>1137</v>
      </c>
      <c r="NO44">
        <v>1148</v>
      </c>
      <c r="NP44">
        <v>1155</v>
      </c>
      <c r="NQ44">
        <v>1168</v>
      </c>
      <c r="NR44">
        <v>1176</v>
      </c>
      <c r="NS44">
        <v>1186</v>
      </c>
      <c r="NT44">
        <v>1195</v>
      </c>
      <c r="NU44">
        <v>1205</v>
      </c>
      <c r="NV44">
        <v>1205</v>
      </c>
      <c r="NW44">
        <v>1232</v>
      </c>
      <c r="NX44">
        <v>1233</v>
      </c>
      <c r="NY44">
        <v>1249</v>
      </c>
      <c r="NZ44">
        <v>1250</v>
      </c>
      <c r="OA44">
        <v>1257</v>
      </c>
      <c r="OB44">
        <v>1260</v>
      </c>
      <c r="OC44">
        <v>1268</v>
      </c>
      <c r="OD44">
        <v>1269</v>
      </c>
      <c r="OE44">
        <v>1271</v>
      </c>
      <c r="OF44">
        <v>1278</v>
      </c>
      <c r="OG44">
        <v>1282</v>
      </c>
      <c r="OH44">
        <v>1283</v>
      </c>
      <c r="OI44">
        <v>1283</v>
      </c>
      <c r="OJ44">
        <v>1285</v>
      </c>
      <c r="OK44">
        <v>1287</v>
      </c>
      <c r="OL44">
        <v>1288</v>
      </c>
      <c r="OM44">
        <v>1294</v>
      </c>
      <c r="ON44">
        <v>1296</v>
      </c>
      <c r="OO44">
        <v>1298</v>
      </c>
      <c r="OP44">
        <v>1297</v>
      </c>
      <c r="OQ44">
        <v>1298</v>
      </c>
      <c r="OR44">
        <v>1298</v>
      </c>
      <c r="OS44">
        <v>1300</v>
      </c>
      <c r="OT44">
        <v>1301</v>
      </c>
      <c r="OU44">
        <v>1301</v>
      </c>
      <c r="OV44">
        <v>1306</v>
      </c>
      <c r="OW44">
        <v>1307</v>
      </c>
      <c r="OX44">
        <v>1308</v>
      </c>
      <c r="OY44">
        <v>1310</v>
      </c>
      <c r="OZ44">
        <v>1311</v>
      </c>
      <c r="PA44">
        <v>1312</v>
      </c>
      <c r="PB44">
        <v>1325</v>
      </c>
      <c r="PC44">
        <v>1327</v>
      </c>
      <c r="PD44">
        <v>1328</v>
      </c>
      <c r="PE44">
        <v>1331</v>
      </c>
      <c r="PF44">
        <v>1331</v>
      </c>
      <c r="PG44">
        <v>1333</v>
      </c>
      <c r="PH44">
        <v>1337</v>
      </c>
      <c r="PI44">
        <v>1338</v>
      </c>
      <c r="PJ44">
        <v>1338</v>
      </c>
      <c r="PK44">
        <v>1338</v>
      </c>
      <c r="PL44">
        <v>1339</v>
      </c>
      <c r="PM44">
        <v>1342</v>
      </c>
      <c r="PN44">
        <v>1350</v>
      </c>
      <c r="PO44">
        <v>1352</v>
      </c>
      <c r="PP44">
        <v>1353</v>
      </c>
      <c r="PQ44">
        <v>1353</v>
      </c>
      <c r="PR44">
        <v>1355</v>
      </c>
      <c r="PS44">
        <v>1355</v>
      </c>
      <c r="PT44">
        <v>1356</v>
      </c>
      <c r="PU44">
        <v>1356</v>
      </c>
      <c r="PV44">
        <v>1357</v>
      </c>
      <c r="PW44">
        <v>1357</v>
      </c>
      <c r="PX44">
        <v>1358</v>
      </c>
      <c r="PY44">
        <v>1358</v>
      </c>
      <c r="PZ44">
        <v>1358</v>
      </c>
      <c r="QA44">
        <v>1359</v>
      </c>
      <c r="QB44">
        <v>1359</v>
      </c>
      <c r="QC44">
        <v>1361</v>
      </c>
      <c r="QD44">
        <v>1362</v>
      </c>
      <c r="QE44">
        <v>1363</v>
      </c>
      <c r="QF44">
        <v>1363</v>
      </c>
      <c r="QG44">
        <v>1363</v>
      </c>
      <c r="QH44">
        <v>1363</v>
      </c>
      <c r="QI44">
        <v>1363</v>
      </c>
      <c r="QJ44">
        <v>1362</v>
      </c>
      <c r="QK44">
        <v>1362</v>
      </c>
      <c r="QL44">
        <v>1363</v>
      </c>
      <c r="QM44">
        <v>1364</v>
      </c>
      <c r="QN44">
        <v>1364</v>
      </c>
      <c r="QO44">
        <v>1364</v>
      </c>
      <c r="QP44">
        <v>1364</v>
      </c>
      <c r="QQ44">
        <v>1365</v>
      </c>
      <c r="QR44">
        <v>1365</v>
      </c>
      <c r="QS44">
        <v>1365</v>
      </c>
      <c r="QT44">
        <v>1365</v>
      </c>
      <c r="QU44">
        <v>1373</v>
      </c>
      <c r="QV44">
        <v>1373</v>
      </c>
      <c r="QW44">
        <v>1373</v>
      </c>
      <c r="QX44">
        <v>1376</v>
      </c>
      <c r="QY44">
        <v>1378</v>
      </c>
      <c r="QZ44">
        <v>1380</v>
      </c>
      <c r="RA44">
        <v>1379</v>
      </c>
      <c r="RB44">
        <v>1378</v>
      </c>
      <c r="RC44">
        <v>1382</v>
      </c>
      <c r="RD44">
        <v>1383</v>
      </c>
      <c r="RE44">
        <v>1383</v>
      </c>
      <c r="RF44">
        <v>1383</v>
      </c>
      <c r="RG44">
        <v>1385</v>
      </c>
      <c r="RH44">
        <v>1383</v>
      </c>
      <c r="RI44">
        <v>1383</v>
      </c>
      <c r="RJ44">
        <v>1383</v>
      </c>
      <c r="RK44">
        <v>1384</v>
      </c>
      <c r="RL44">
        <v>1384</v>
      </c>
      <c r="RM44">
        <v>1385</v>
      </c>
      <c r="RN44">
        <v>1385</v>
      </c>
      <c r="RO44">
        <v>1386</v>
      </c>
      <c r="RP44">
        <v>1387</v>
      </c>
      <c r="RQ44">
        <v>1388</v>
      </c>
      <c r="RR44">
        <v>1388</v>
      </c>
      <c r="RS44">
        <v>1388</v>
      </c>
      <c r="RT44">
        <v>1389</v>
      </c>
      <c r="RU44">
        <v>1390</v>
      </c>
      <c r="RV44">
        <v>1396</v>
      </c>
      <c r="RW44">
        <v>1405</v>
      </c>
      <c r="RX44">
        <v>1406</v>
      </c>
      <c r="RY44">
        <v>1407</v>
      </c>
      <c r="RZ44">
        <v>1407</v>
      </c>
      <c r="SA44">
        <v>1408</v>
      </c>
      <c r="SB44">
        <v>1411</v>
      </c>
      <c r="SC44">
        <v>1413</v>
      </c>
      <c r="SD44">
        <v>1413</v>
      </c>
      <c r="SE44">
        <v>1413</v>
      </c>
      <c r="SF44">
        <v>1413</v>
      </c>
      <c r="SG44">
        <v>1412</v>
      </c>
      <c r="SH44">
        <v>1412</v>
      </c>
      <c r="SI44">
        <v>1413</v>
      </c>
      <c r="SJ44">
        <v>1412</v>
      </c>
      <c r="SK44">
        <v>1412</v>
      </c>
      <c r="SL44">
        <v>1412</v>
      </c>
      <c r="SM44">
        <v>1412</v>
      </c>
      <c r="SN44">
        <v>1412</v>
      </c>
      <c r="SO44">
        <v>1413</v>
      </c>
      <c r="SP44">
        <v>1413</v>
      </c>
      <c r="SQ44">
        <v>1418</v>
      </c>
      <c r="SR44">
        <v>1418</v>
      </c>
      <c r="SS44">
        <v>1418</v>
      </c>
      <c r="ST44">
        <v>1418</v>
      </c>
      <c r="SU44">
        <v>1418</v>
      </c>
      <c r="SV44">
        <v>1418</v>
      </c>
      <c r="SW44">
        <v>1420</v>
      </c>
      <c r="SX44">
        <v>1419</v>
      </c>
      <c r="SY44">
        <v>1419</v>
      </c>
      <c r="SZ44">
        <v>1419</v>
      </c>
      <c r="TA44">
        <v>1420</v>
      </c>
      <c r="TB44">
        <v>1420</v>
      </c>
      <c r="TC44">
        <v>1420</v>
      </c>
      <c r="TD44">
        <v>1420</v>
      </c>
      <c r="TE44">
        <v>1422</v>
      </c>
      <c r="TF44">
        <v>1422</v>
      </c>
      <c r="TG44">
        <v>1422</v>
      </c>
      <c r="TH44">
        <v>1422</v>
      </c>
      <c r="TI44">
        <v>1422</v>
      </c>
      <c r="TJ44">
        <v>1421</v>
      </c>
      <c r="TK44">
        <v>1421</v>
      </c>
      <c r="TL44">
        <v>1421</v>
      </c>
      <c r="TM44">
        <v>1421</v>
      </c>
      <c r="TN44">
        <v>1421</v>
      </c>
      <c r="TO44">
        <v>1421</v>
      </c>
      <c r="TP44">
        <v>1421</v>
      </c>
      <c r="TQ44">
        <v>1421</v>
      </c>
      <c r="TR44">
        <v>1421</v>
      </c>
      <c r="TS44">
        <v>1421</v>
      </c>
      <c r="TT44">
        <v>1421</v>
      </c>
      <c r="TU44">
        <v>1421</v>
      </c>
      <c r="TV44">
        <v>1421</v>
      </c>
      <c r="TW44">
        <v>1421</v>
      </c>
      <c r="TX44">
        <v>1421</v>
      </c>
      <c r="TY44">
        <v>1421</v>
      </c>
      <c r="TZ44">
        <v>1426</v>
      </c>
      <c r="UA44">
        <v>1429</v>
      </c>
      <c r="UB44">
        <v>1429</v>
      </c>
      <c r="UC44">
        <v>1429</v>
      </c>
      <c r="UD44">
        <v>1429</v>
      </c>
      <c r="UE44">
        <v>1429</v>
      </c>
      <c r="UF44">
        <v>1430</v>
      </c>
      <c r="UG44">
        <v>1430</v>
      </c>
      <c r="UH44">
        <v>1434</v>
      </c>
      <c r="UI44">
        <v>1436</v>
      </c>
      <c r="UJ44">
        <v>1436</v>
      </c>
      <c r="UK44">
        <v>1436</v>
      </c>
      <c r="UL44">
        <v>1436</v>
      </c>
      <c r="UM44">
        <v>1438</v>
      </c>
      <c r="UN44">
        <v>1441</v>
      </c>
      <c r="UO44">
        <v>1442</v>
      </c>
      <c r="UP44">
        <v>1443</v>
      </c>
      <c r="UQ44">
        <v>1446</v>
      </c>
      <c r="UR44">
        <v>1448</v>
      </c>
      <c r="US44">
        <v>1448</v>
      </c>
      <c r="UT44">
        <v>1448</v>
      </c>
      <c r="UU44">
        <v>1448</v>
      </c>
      <c r="UV44">
        <v>1453</v>
      </c>
      <c r="UW44">
        <v>1454</v>
      </c>
      <c r="UX44">
        <v>1458</v>
      </c>
      <c r="UY44">
        <v>1462</v>
      </c>
      <c r="UZ44">
        <v>1465</v>
      </c>
      <c r="VA44">
        <v>1472</v>
      </c>
      <c r="VB44">
        <v>1474</v>
      </c>
      <c r="VC44">
        <v>1474</v>
      </c>
      <c r="VD44">
        <v>1474</v>
      </c>
      <c r="VE44">
        <v>1476</v>
      </c>
      <c r="VF44">
        <v>1484</v>
      </c>
      <c r="VG44">
        <v>1491</v>
      </c>
      <c r="VH44">
        <v>1496</v>
      </c>
      <c r="VI44">
        <v>1500</v>
      </c>
      <c r="VJ44">
        <v>1500</v>
      </c>
      <c r="VK44">
        <v>1510</v>
      </c>
      <c r="VL44">
        <v>1512</v>
      </c>
      <c r="VM44">
        <v>1514</v>
      </c>
      <c r="VN44">
        <v>1519</v>
      </c>
      <c r="VO44">
        <v>1530</v>
      </c>
      <c r="VP44">
        <v>1530</v>
      </c>
      <c r="VQ44">
        <v>1537</v>
      </c>
      <c r="VR44">
        <v>1541</v>
      </c>
      <c r="VS44">
        <v>1545</v>
      </c>
      <c r="VT44">
        <v>1545</v>
      </c>
      <c r="VU44">
        <v>1545</v>
      </c>
      <c r="VV44">
        <v>1563</v>
      </c>
      <c r="VW44">
        <v>1578</v>
      </c>
      <c r="VX44">
        <v>1583</v>
      </c>
      <c r="VY44">
        <v>1589</v>
      </c>
      <c r="VZ44">
        <v>1595</v>
      </c>
      <c r="WA44">
        <v>1603</v>
      </c>
      <c r="WB44">
        <v>1612</v>
      </c>
      <c r="WC44">
        <v>1617</v>
      </c>
      <c r="WD44">
        <v>1623</v>
      </c>
      <c r="WE44">
        <v>1627</v>
      </c>
      <c r="WF44">
        <v>1628</v>
      </c>
      <c r="WG44">
        <v>1632</v>
      </c>
      <c r="WH44">
        <v>1633</v>
      </c>
      <c r="WI44">
        <v>1643</v>
      </c>
      <c r="WJ44">
        <v>1651</v>
      </c>
      <c r="WK44">
        <v>1653</v>
      </c>
      <c r="WL44">
        <v>1657</v>
      </c>
      <c r="WM44">
        <v>1662</v>
      </c>
      <c r="WN44">
        <v>1664</v>
      </c>
      <c r="WO44">
        <v>1674</v>
      </c>
      <c r="WP44">
        <v>1678</v>
      </c>
      <c r="WQ44">
        <v>1681</v>
      </c>
      <c r="WR44">
        <v>1687</v>
      </c>
      <c r="WS44">
        <v>1690</v>
      </c>
      <c r="WT44">
        <v>1691</v>
      </c>
      <c r="WU44">
        <v>1694</v>
      </c>
      <c r="WV44">
        <v>1699</v>
      </c>
      <c r="WW44">
        <v>1701</v>
      </c>
      <c r="WX44">
        <v>1707</v>
      </c>
      <c r="WY44">
        <v>1707</v>
      </c>
      <c r="WZ44">
        <v>1707</v>
      </c>
      <c r="XA44">
        <v>1707</v>
      </c>
      <c r="XB44">
        <v>1708</v>
      </c>
      <c r="XC44">
        <v>1708</v>
      </c>
      <c r="XD44">
        <v>1708</v>
      </c>
      <c r="XE44">
        <v>1710</v>
      </c>
      <c r="XF44">
        <v>1711</v>
      </c>
      <c r="XG44">
        <v>1716</v>
      </c>
      <c r="XH44">
        <v>1719</v>
      </c>
      <c r="XI44">
        <v>1720</v>
      </c>
      <c r="XJ44">
        <v>1721</v>
      </c>
      <c r="XK44">
        <v>1723</v>
      </c>
      <c r="XL44">
        <v>1725</v>
      </c>
      <c r="XM44">
        <v>1725</v>
      </c>
      <c r="XN44">
        <v>1723</v>
      </c>
      <c r="XO44">
        <v>1724</v>
      </c>
      <c r="XP44">
        <v>1724</v>
      </c>
      <c r="XQ44">
        <v>1727</v>
      </c>
      <c r="XR44">
        <v>1730</v>
      </c>
      <c r="XS44">
        <v>1730</v>
      </c>
      <c r="XT44">
        <v>1731</v>
      </c>
      <c r="XU44">
        <v>1737</v>
      </c>
      <c r="XV44">
        <v>1741</v>
      </c>
      <c r="XW44">
        <v>1741</v>
      </c>
      <c r="XX44">
        <v>1743</v>
      </c>
      <c r="XY44">
        <v>1744</v>
      </c>
      <c r="XZ44">
        <v>1745</v>
      </c>
      <c r="YA44">
        <v>1747</v>
      </c>
      <c r="YB44">
        <v>1751</v>
      </c>
      <c r="YC44">
        <v>1753</v>
      </c>
      <c r="YD44">
        <v>1754</v>
      </c>
      <c r="YE44">
        <v>1757</v>
      </c>
      <c r="YF44">
        <v>1763</v>
      </c>
      <c r="YG44">
        <v>1765</v>
      </c>
      <c r="YH44">
        <v>1765</v>
      </c>
      <c r="YI44">
        <v>1769</v>
      </c>
      <c r="YJ44">
        <v>1768</v>
      </c>
      <c r="YK44">
        <v>1769</v>
      </c>
      <c r="YL44">
        <v>1770</v>
      </c>
      <c r="YM44">
        <v>1771</v>
      </c>
      <c r="YN44">
        <v>1773</v>
      </c>
      <c r="YO44">
        <v>1774</v>
      </c>
      <c r="YP44">
        <v>1778</v>
      </c>
      <c r="YQ44">
        <v>1778</v>
      </c>
      <c r="YR44">
        <v>1780</v>
      </c>
      <c r="YS44">
        <v>1777</v>
      </c>
      <c r="YT44">
        <v>1778</v>
      </c>
      <c r="YU44">
        <v>1778</v>
      </c>
      <c r="YV44">
        <v>1778</v>
      </c>
      <c r="YW44">
        <v>1779</v>
      </c>
      <c r="YX44">
        <v>1779</v>
      </c>
      <c r="YY44">
        <v>1779</v>
      </c>
      <c r="YZ44">
        <v>1779</v>
      </c>
      <c r="ZA44">
        <v>1777</v>
      </c>
      <c r="ZB44">
        <v>1778</v>
      </c>
      <c r="ZC44">
        <v>1779</v>
      </c>
      <c r="ZD44">
        <v>1780</v>
      </c>
      <c r="ZE44">
        <v>1780</v>
      </c>
    </row>
    <row r="45" spans="1:681">
      <c r="A45">
        <v>84001087</v>
      </c>
      <c r="B45" t="s">
        <v>11</v>
      </c>
      <c r="C45" t="s">
        <v>12</v>
      </c>
      <c r="D45">
        <v>840</v>
      </c>
      <c r="E45">
        <v>1087</v>
      </c>
      <c r="F45" t="s">
        <v>100</v>
      </c>
      <c r="G45" t="s">
        <v>14</v>
      </c>
      <c r="H45" t="s">
        <v>11</v>
      </c>
      <c r="I45">
        <v>32.38759944</v>
      </c>
      <c r="J45">
        <v>-85.69267724</v>
      </c>
      <c r="K45" t="s">
        <v>101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2</v>
      </c>
      <c r="CC45">
        <v>2</v>
      </c>
      <c r="CD45">
        <v>3</v>
      </c>
      <c r="CE45">
        <v>5</v>
      </c>
      <c r="CF45">
        <v>6</v>
      </c>
      <c r="CG45">
        <v>6</v>
      </c>
      <c r="CH45">
        <v>6</v>
      </c>
      <c r="CI45">
        <v>6</v>
      </c>
      <c r="CJ45">
        <v>7</v>
      </c>
      <c r="CK45">
        <v>7</v>
      </c>
      <c r="CL45">
        <v>9</v>
      </c>
      <c r="CM45">
        <v>9</v>
      </c>
      <c r="CN45">
        <v>12</v>
      </c>
      <c r="CO45">
        <v>13</v>
      </c>
      <c r="CP45">
        <v>16</v>
      </c>
      <c r="CQ45">
        <v>18</v>
      </c>
      <c r="CR45">
        <v>18</v>
      </c>
      <c r="CS45">
        <v>23</v>
      </c>
      <c r="CT45">
        <v>23</v>
      </c>
      <c r="CU45">
        <v>23</v>
      </c>
      <c r="CV45">
        <v>24</v>
      </c>
      <c r="CW45">
        <v>25</v>
      </c>
      <c r="CX45">
        <v>27</v>
      </c>
      <c r="CY45">
        <v>28</v>
      </c>
      <c r="CZ45">
        <v>28</v>
      </c>
      <c r="DA45">
        <v>29</v>
      </c>
      <c r="DB45">
        <v>31</v>
      </c>
      <c r="DC45">
        <v>34</v>
      </c>
      <c r="DD45">
        <v>34</v>
      </c>
      <c r="DE45">
        <v>35</v>
      </c>
      <c r="DF45">
        <v>36</v>
      </c>
      <c r="DG45">
        <v>37</v>
      </c>
      <c r="DH45">
        <v>37</v>
      </c>
      <c r="DI45">
        <v>38</v>
      </c>
      <c r="DJ45">
        <v>40</v>
      </c>
      <c r="DK45">
        <v>40</v>
      </c>
      <c r="DL45">
        <v>41</v>
      </c>
      <c r="DM45">
        <v>42</v>
      </c>
      <c r="DN45">
        <v>43</v>
      </c>
      <c r="DO45">
        <v>44</v>
      </c>
      <c r="DP45">
        <v>46</v>
      </c>
      <c r="DQ45">
        <v>47</v>
      </c>
      <c r="DR45">
        <v>50</v>
      </c>
      <c r="DS45">
        <v>52</v>
      </c>
      <c r="DT45">
        <v>53</v>
      </c>
      <c r="DU45">
        <v>53</v>
      </c>
      <c r="DV45">
        <v>53</v>
      </c>
      <c r="DW45">
        <v>53</v>
      </c>
      <c r="DX45">
        <v>53</v>
      </c>
      <c r="DY45">
        <v>53</v>
      </c>
      <c r="DZ45">
        <v>55</v>
      </c>
      <c r="EA45">
        <v>57</v>
      </c>
      <c r="EB45">
        <v>60</v>
      </c>
      <c r="EC45">
        <v>60</v>
      </c>
      <c r="ED45">
        <v>60</v>
      </c>
      <c r="EE45">
        <v>61</v>
      </c>
      <c r="EF45">
        <v>64</v>
      </c>
      <c r="EG45">
        <v>66</v>
      </c>
      <c r="EH45">
        <v>68</v>
      </c>
      <c r="EI45">
        <v>71</v>
      </c>
      <c r="EJ45">
        <v>72</v>
      </c>
      <c r="EK45">
        <v>78</v>
      </c>
      <c r="EL45">
        <v>81</v>
      </c>
      <c r="EM45">
        <v>83</v>
      </c>
      <c r="EN45">
        <v>85</v>
      </c>
      <c r="EO45">
        <v>91</v>
      </c>
      <c r="EP45">
        <v>92</v>
      </c>
      <c r="EQ45">
        <v>95</v>
      </c>
      <c r="ER45">
        <v>98</v>
      </c>
      <c r="ES45">
        <v>101</v>
      </c>
      <c r="ET45">
        <v>104</v>
      </c>
      <c r="EU45">
        <v>106</v>
      </c>
      <c r="EV45">
        <v>111</v>
      </c>
      <c r="EW45">
        <v>116</v>
      </c>
      <c r="EX45">
        <v>123</v>
      </c>
      <c r="EY45">
        <v>126</v>
      </c>
      <c r="EZ45">
        <v>128</v>
      </c>
      <c r="FA45">
        <v>131</v>
      </c>
      <c r="FB45">
        <v>134</v>
      </c>
      <c r="FC45">
        <v>138</v>
      </c>
      <c r="FD45">
        <v>142</v>
      </c>
      <c r="FE45">
        <v>146</v>
      </c>
      <c r="FF45">
        <v>148</v>
      </c>
      <c r="FG45">
        <v>149</v>
      </c>
      <c r="FH45">
        <v>149</v>
      </c>
      <c r="FI45">
        <v>152</v>
      </c>
      <c r="FJ45">
        <v>156</v>
      </c>
      <c r="FK45">
        <v>161</v>
      </c>
      <c r="FL45">
        <v>163</v>
      </c>
      <c r="FM45">
        <v>163</v>
      </c>
      <c r="FN45">
        <v>167</v>
      </c>
      <c r="FO45">
        <v>167</v>
      </c>
      <c r="FP45">
        <v>172</v>
      </c>
      <c r="FQ45">
        <v>179</v>
      </c>
      <c r="FR45">
        <v>185</v>
      </c>
      <c r="FS45">
        <v>189</v>
      </c>
      <c r="FT45">
        <v>197</v>
      </c>
      <c r="FU45">
        <v>203</v>
      </c>
      <c r="FV45">
        <v>203</v>
      </c>
      <c r="FW45">
        <v>206</v>
      </c>
      <c r="FX45">
        <v>211</v>
      </c>
      <c r="FY45">
        <v>218</v>
      </c>
      <c r="FZ45">
        <v>221</v>
      </c>
      <c r="GA45">
        <v>225</v>
      </c>
      <c r="GB45">
        <v>227</v>
      </c>
      <c r="GC45">
        <v>232</v>
      </c>
      <c r="GD45">
        <v>241</v>
      </c>
      <c r="GE45">
        <v>245</v>
      </c>
      <c r="GF45">
        <v>248</v>
      </c>
      <c r="GG45">
        <v>254</v>
      </c>
      <c r="GH45">
        <v>260</v>
      </c>
      <c r="GI45">
        <v>266</v>
      </c>
      <c r="GJ45">
        <v>271</v>
      </c>
      <c r="GK45">
        <v>275</v>
      </c>
      <c r="GL45">
        <v>284</v>
      </c>
      <c r="GM45">
        <v>288</v>
      </c>
      <c r="GN45">
        <v>293</v>
      </c>
      <c r="GO45">
        <v>295</v>
      </c>
      <c r="GP45">
        <v>300</v>
      </c>
      <c r="GQ45">
        <v>306</v>
      </c>
      <c r="GR45">
        <v>307</v>
      </c>
      <c r="GS45">
        <v>310</v>
      </c>
      <c r="GT45">
        <v>312</v>
      </c>
      <c r="GU45">
        <v>316</v>
      </c>
      <c r="GV45">
        <v>320</v>
      </c>
      <c r="GW45">
        <v>321</v>
      </c>
      <c r="GX45">
        <v>322</v>
      </c>
      <c r="GY45">
        <v>328</v>
      </c>
      <c r="GZ45">
        <v>332</v>
      </c>
      <c r="HA45">
        <v>344</v>
      </c>
      <c r="HB45">
        <v>346</v>
      </c>
      <c r="HC45">
        <v>348</v>
      </c>
      <c r="HD45">
        <v>352</v>
      </c>
      <c r="HE45">
        <v>353</v>
      </c>
      <c r="HF45">
        <v>355</v>
      </c>
      <c r="HG45">
        <v>361</v>
      </c>
      <c r="HH45">
        <v>362</v>
      </c>
      <c r="HI45">
        <v>366</v>
      </c>
      <c r="HJ45">
        <v>368</v>
      </c>
      <c r="HK45">
        <v>368</v>
      </c>
      <c r="HL45">
        <v>371</v>
      </c>
      <c r="HM45">
        <v>380</v>
      </c>
      <c r="HN45">
        <v>385</v>
      </c>
      <c r="HO45">
        <v>390</v>
      </c>
      <c r="HP45">
        <v>395</v>
      </c>
      <c r="HQ45">
        <v>396</v>
      </c>
      <c r="HR45">
        <v>399</v>
      </c>
      <c r="HS45">
        <v>399</v>
      </c>
      <c r="HT45">
        <v>410</v>
      </c>
      <c r="HU45">
        <v>420</v>
      </c>
      <c r="HV45">
        <v>422</v>
      </c>
      <c r="HW45">
        <v>430</v>
      </c>
      <c r="HX45">
        <v>432</v>
      </c>
      <c r="HY45">
        <v>435</v>
      </c>
      <c r="HZ45">
        <v>441</v>
      </c>
      <c r="IA45">
        <v>443</v>
      </c>
      <c r="IB45">
        <v>444</v>
      </c>
      <c r="IC45">
        <v>448</v>
      </c>
      <c r="ID45">
        <v>451</v>
      </c>
      <c r="IE45">
        <v>451</v>
      </c>
      <c r="IF45">
        <v>453</v>
      </c>
      <c r="IG45">
        <v>454</v>
      </c>
      <c r="IH45">
        <v>456</v>
      </c>
      <c r="II45">
        <v>456</v>
      </c>
      <c r="IJ45">
        <v>460</v>
      </c>
      <c r="IK45">
        <v>462</v>
      </c>
      <c r="IL45">
        <v>463</v>
      </c>
      <c r="IM45">
        <v>464</v>
      </c>
      <c r="IN45">
        <v>465</v>
      </c>
      <c r="IO45">
        <v>465</v>
      </c>
      <c r="IP45">
        <v>465</v>
      </c>
      <c r="IQ45">
        <v>466</v>
      </c>
      <c r="IR45">
        <v>473</v>
      </c>
      <c r="IS45">
        <v>474</v>
      </c>
      <c r="IT45">
        <v>475</v>
      </c>
      <c r="IU45">
        <v>476</v>
      </c>
      <c r="IV45">
        <v>476</v>
      </c>
      <c r="IW45">
        <v>477</v>
      </c>
      <c r="IX45">
        <v>478</v>
      </c>
      <c r="IY45">
        <v>478</v>
      </c>
      <c r="IZ45">
        <v>481</v>
      </c>
      <c r="JA45">
        <v>481</v>
      </c>
      <c r="JB45">
        <v>481</v>
      </c>
      <c r="JC45">
        <v>481</v>
      </c>
      <c r="JD45">
        <v>483</v>
      </c>
      <c r="JE45">
        <v>486</v>
      </c>
      <c r="JF45">
        <v>489</v>
      </c>
      <c r="JG45">
        <v>490</v>
      </c>
      <c r="JH45">
        <v>490</v>
      </c>
      <c r="JI45">
        <v>494</v>
      </c>
      <c r="JJ45">
        <v>498</v>
      </c>
      <c r="JK45">
        <v>499</v>
      </c>
      <c r="JL45">
        <v>504</v>
      </c>
      <c r="JM45">
        <v>509</v>
      </c>
      <c r="JN45">
        <v>510</v>
      </c>
      <c r="JO45">
        <v>513</v>
      </c>
      <c r="JP45">
        <v>517</v>
      </c>
      <c r="JQ45">
        <v>518</v>
      </c>
      <c r="JR45">
        <v>519</v>
      </c>
      <c r="JS45">
        <v>521</v>
      </c>
      <c r="JT45">
        <v>525</v>
      </c>
      <c r="JU45">
        <v>526</v>
      </c>
      <c r="JV45">
        <v>527</v>
      </c>
      <c r="JW45">
        <v>527</v>
      </c>
      <c r="JX45">
        <v>529</v>
      </c>
      <c r="JY45">
        <v>529</v>
      </c>
      <c r="JZ45">
        <v>530</v>
      </c>
      <c r="KA45">
        <v>533</v>
      </c>
      <c r="KB45">
        <v>535</v>
      </c>
      <c r="KC45">
        <v>536</v>
      </c>
      <c r="KD45">
        <v>538</v>
      </c>
      <c r="KE45">
        <v>540</v>
      </c>
      <c r="KF45">
        <v>542</v>
      </c>
      <c r="KG45">
        <v>549</v>
      </c>
      <c r="KH45">
        <v>557</v>
      </c>
      <c r="KI45">
        <v>564</v>
      </c>
      <c r="KJ45">
        <v>568</v>
      </c>
      <c r="KK45">
        <v>571</v>
      </c>
      <c r="KL45">
        <v>587</v>
      </c>
      <c r="KM45">
        <v>589</v>
      </c>
      <c r="KN45">
        <v>596</v>
      </c>
      <c r="KO45">
        <v>598</v>
      </c>
      <c r="KP45">
        <v>610</v>
      </c>
      <c r="KQ45">
        <v>612</v>
      </c>
      <c r="KR45">
        <v>617</v>
      </c>
      <c r="KS45">
        <v>618</v>
      </c>
      <c r="KT45">
        <v>621</v>
      </c>
      <c r="KU45">
        <v>630</v>
      </c>
      <c r="KV45">
        <v>646</v>
      </c>
      <c r="KW45">
        <v>649</v>
      </c>
      <c r="KX45">
        <v>654</v>
      </c>
      <c r="KY45">
        <v>655</v>
      </c>
      <c r="KZ45">
        <v>662</v>
      </c>
      <c r="LA45">
        <v>666</v>
      </c>
      <c r="LB45">
        <v>680</v>
      </c>
      <c r="LC45">
        <v>684</v>
      </c>
      <c r="LD45">
        <v>688</v>
      </c>
      <c r="LE45">
        <v>694</v>
      </c>
      <c r="LF45">
        <v>700</v>
      </c>
      <c r="LG45">
        <v>717</v>
      </c>
      <c r="LH45">
        <v>723</v>
      </c>
      <c r="LI45">
        <v>730</v>
      </c>
      <c r="LJ45">
        <v>731</v>
      </c>
      <c r="LK45">
        <v>737</v>
      </c>
      <c r="LL45">
        <v>745</v>
      </c>
      <c r="LM45">
        <v>745</v>
      </c>
      <c r="LN45">
        <v>755</v>
      </c>
      <c r="LO45">
        <v>765</v>
      </c>
      <c r="LP45">
        <v>771</v>
      </c>
      <c r="LQ45">
        <v>775</v>
      </c>
      <c r="LR45">
        <v>778</v>
      </c>
      <c r="LS45">
        <v>781</v>
      </c>
      <c r="LT45">
        <v>787</v>
      </c>
      <c r="LU45">
        <v>807</v>
      </c>
      <c r="LV45">
        <v>815</v>
      </c>
      <c r="LW45">
        <v>823</v>
      </c>
      <c r="LX45">
        <v>831</v>
      </c>
      <c r="LY45">
        <v>838</v>
      </c>
      <c r="LZ45">
        <v>843</v>
      </c>
      <c r="MA45">
        <v>845</v>
      </c>
      <c r="MB45">
        <v>855</v>
      </c>
      <c r="MC45">
        <v>870</v>
      </c>
      <c r="MD45">
        <v>882</v>
      </c>
      <c r="ME45">
        <v>891</v>
      </c>
      <c r="MF45">
        <v>897</v>
      </c>
      <c r="MG45">
        <v>901</v>
      </c>
      <c r="MH45">
        <v>903</v>
      </c>
      <c r="MI45">
        <v>912</v>
      </c>
      <c r="MJ45">
        <v>937</v>
      </c>
      <c r="MK45">
        <v>951</v>
      </c>
      <c r="ML45">
        <v>956</v>
      </c>
      <c r="MM45">
        <v>960</v>
      </c>
      <c r="MN45">
        <v>966</v>
      </c>
      <c r="MO45">
        <v>974</v>
      </c>
      <c r="MP45">
        <v>981</v>
      </c>
      <c r="MQ45">
        <v>989</v>
      </c>
      <c r="MR45">
        <v>999</v>
      </c>
      <c r="MS45">
        <v>1009</v>
      </c>
      <c r="MT45">
        <v>1011</v>
      </c>
      <c r="MU45">
        <v>1021</v>
      </c>
      <c r="MV45">
        <v>1027</v>
      </c>
      <c r="MW45">
        <v>1041</v>
      </c>
      <c r="MX45">
        <v>1048</v>
      </c>
      <c r="MY45">
        <v>1058</v>
      </c>
      <c r="MZ45">
        <v>1073</v>
      </c>
      <c r="NA45">
        <v>1082</v>
      </c>
      <c r="NB45">
        <v>1093</v>
      </c>
      <c r="NC45">
        <v>1100</v>
      </c>
      <c r="ND45">
        <v>1106</v>
      </c>
      <c r="NE45">
        <v>1119</v>
      </c>
      <c r="NF45">
        <v>1119</v>
      </c>
      <c r="NG45">
        <v>1133</v>
      </c>
      <c r="NH45">
        <v>1143</v>
      </c>
      <c r="NI45">
        <v>1147</v>
      </c>
      <c r="NJ45">
        <v>1150</v>
      </c>
      <c r="NK45">
        <v>1168</v>
      </c>
      <c r="NL45">
        <v>1186</v>
      </c>
      <c r="NM45">
        <v>1196</v>
      </c>
      <c r="NN45">
        <v>1209</v>
      </c>
      <c r="NO45">
        <v>1219</v>
      </c>
      <c r="NP45">
        <v>1223</v>
      </c>
      <c r="NQ45">
        <v>1228</v>
      </c>
      <c r="NR45">
        <v>1243</v>
      </c>
      <c r="NS45">
        <v>1246</v>
      </c>
      <c r="NT45">
        <v>1260</v>
      </c>
      <c r="NU45">
        <v>1273</v>
      </c>
      <c r="NV45">
        <v>1273</v>
      </c>
      <c r="NW45">
        <v>1288</v>
      </c>
      <c r="NX45">
        <v>1294</v>
      </c>
      <c r="NY45">
        <v>1303</v>
      </c>
      <c r="NZ45">
        <v>1308</v>
      </c>
      <c r="OA45">
        <v>1310</v>
      </c>
      <c r="OB45">
        <v>1316</v>
      </c>
      <c r="OC45">
        <v>1331</v>
      </c>
      <c r="OD45">
        <v>1339</v>
      </c>
      <c r="OE45">
        <v>1343</v>
      </c>
      <c r="OF45">
        <v>1352</v>
      </c>
      <c r="OG45">
        <v>1354</v>
      </c>
      <c r="OH45">
        <v>1360</v>
      </c>
      <c r="OI45">
        <v>1363</v>
      </c>
      <c r="OJ45">
        <v>1368</v>
      </c>
      <c r="OK45">
        <v>1370</v>
      </c>
      <c r="OL45">
        <v>1370</v>
      </c>
      <c r="OM45">
        <v>1376</v>
      </c>
      <c r="ON45">
        <v>1381</v>
      </c>
      <c r="OO45">
        <v>1385</v>
      </c>
      <c r="OP45">
        <v>1391</v>
      </c>
      <c r="OQ45">
        <v>1392</v>
      </c>
      <c r="OR45">
        <v>1393</v>
      </c>
      <c r="OS45">
        <v>1395</v>
      </c>
      <c r="OT45">
        <v>1403</v>
      </c>
      <c r="OU45">
        <v>1405</v>
      </c>
      <c r="OV45">
        <v>1409</v>
      </c>
      <c r="OW45">
        <v>1416</v>
      </c>
      <c r="OX45">
        <v>1417</v>
      </c>
      <c r="OY45">
        <v>1420</v>
      </c>
      <c r="OZ45">
        <v>1420</v>
      </c>
      <c r="PA45">
        <v>1423</v>
      </c>
      <c r="PB45">
        <v>1472</v>
      </c>
      <c r="PC45">
        <v>1477</v>
      </c>
      <c r="PD45">
        <v>1477</v>
      </c>
      <c r="PE45">
        <v>1478</v>
      </c>
      <c r="PF45">
        <v>1478</v>
      </c>
      <c r="PG45">
        <v>1479</v>
      </c>
      <c r="PH45">
        <v>1481</v>
      </c>
      <c r="PI45">
        <v>1486</v>
      </c>
      <c r="PJ45">
        <v>1486</v>
      </c>
      <c r="PK45">
        <v>1486</v>
      </c>
      <c r="PL45">
        <v>1489</v>
      </c>
      <c r="PM45">
        <v>1489</v>
      </c>
      <c r="PN45">
        <v>1497</v>
      </c>
      <c r="PO45">
        <v>1499</v>
      </c>
      <c r="PP45">
        <v>1503</v>
      </c>
      <c r="PQ45">
        <v>1510</v>
      </c>
      <c r="PR45">
        <v>1513</v>
      </c>
      <c r="PS45">
        <v>1518</v>
      </c>
      <c r="PT45">
        <v>1520</v>
      </c>
      <c r="PU45">
        <v>1520</v>
      </c>
      <c r="PV45">
        <v>1521</v>
      </c>
      <c r="PW45">
        <v>1525</v>
      </c>
      <c r="PX45">
        <v>1527</v>
      </c>
      <c r="PY45">
        <v>1530</v>
      </c>
      <c r="PZ45">
        <v>1534</v>
      </c>
      <c r="QA45">
        <v>1534</v>
      </c>
      <c r="QB45">
        <v>1535</v>
      </c>
      <c r="QC45">
        <v>1536</v>
      </c>
      <c r="QD45">
        <v>1537</v>
      </c>
      <c r="QE45">
        <v>1536</v>
      </c>
      <c r="QF45">
        <v>1540</v>
      </c>
      <c r="QG45">
        <v>1540</v>
      </c>
      <c r="QH45">
        <v>1541</v>
      </c>
      <c r="QI45">
        <v>1541</v>
      </c>
      <c r="QJ45">
        <v>1542</v>
      </c>
      <c r="QK45">
        <v>1543</v>
      </c>
      <c r="QL45">
        <v>1545</v>
      </c>
      <c r="QM45">
        <v>1545</v>
      </c>
      <c r="QN45">
        <v>1543</v>
      </c>
      <c r="QO45">
        <v>1545</v>
      </c>
      <c r="QP45">
        <v>1548</v>
      </c>
      <c r="QQ45">
        <v>1548</v>
      </c>
      <c r="QR45">
        <v>1550</v>
      </c>
      <c r="QS45">
        <v>1555</v>
      </c>
      <c r="QT45">
        <v>1556</v>
      </c>
      <c r="QU45">
        <v>1561</v>
      </c>
      <c r="QV45">
        <v>1564</v>
      </c>
      <c r="QW45">
        <v>1565</v>
      </c>
      <c r="QX45">
        <v>1569</v>
      </c>
      <c r="QY45">
        <v>1568</v>
      </c>
      <c r="QZ45">
        <v>1568</v>
      </c>
      <c r="RA45">
        <v>1573</v>
      </c>
      <c r="RB45">
        <v>1576</v>
      </c>
      <c r="RC45">
        <v>1579</v>
      </c>
      <c r="RD45">
        <v>1581</v>
      </c>
      <c r="RE45">
        <v>1583</v>
      </c>
      <c r="RF45">
        <v>1583</v>
      </c>
      <c r="RG45">
        <v>1585</v>
      </c>
      <c r="RH45">
        <v>1587</v>
      </c>
      <c r="RI45">
        <v>1586</v>
      </c>
      <c r="RJ45">
        <v>1586</v>
      </c>
      <c r="RK45">
        <v>1586</v>
      </c>
      <c r="RL45">
        <v>1586</v>
      </c>
      <c r="RM45">
        <v>1588</v>
      </c>
      <c r="RN45">
        <v>1586</v>
      </c>
      <c r="RO45">
        <v>1587</v>
      </c>
      <c r="RP45">
        <v>1589</v>
      </c>
      <c r="RQ45">
        <v>1591</v>
      </c>
      <c r="RR45">
        <v>1592</v>
      </c>
      <c r="RS45">
        <v>1596</v>
      </c>
      <c r="RT45">
        <v>1597</v>
      </c>
      <c r="RU45">
        <v>1599</v>
      </c>
      <c r="RV45">
        <v>1607</v>
      </c>
      <c r="RW45">
        <v>1611</v>
      </c>
      <c r="RX45">
        <v>1613</v>
      </c>
      <c r="RY45">
        <v>1613</v>
      </c>
      <c r="RZ45">
        <v>1614</v>
      </c>
      <c r="SA45">
        <v>1612</v>
      </c>
      <c r="SB45">
        <v>1614</v>
      </c>
      <c r="SC45">
        <v>1615</v>
      </c>
      <c r="SD45">
        <v>1616</v>
      </c>
      <c r="SE45">
        <v>1618</v>
      </c>
      <c r="SF45">
        <v>1618</v>
      </c>
      <c r="SG45">
        <v>1618</v>
      </c>
      <c r="SH45">
        <v>1619</v>
      </c>
      <c r="SI45">
        <v>1622</v>
      </c>
      <c r="SJ45">
        <v>1622</v>
      </c>
      <c r="SK45">
        <v>1622</v>
      </c>
      <c r="SL45">
        <v>1622</v>
      </c>
      <c r="SM45">
        <v>1622</v>
      </c>
      <c r="SN45">
        <v>1623</v>
      </c>
      <c r="SO45">
        <v>1624</v>
      </c>
      <c r="SP45">
        <v>1624</v>
      </c>
      <c r="SQ45">
        <v>1624</v>
      </c>
      <c r="SR45">
        <v>1624</v>
      </c>
      <c r="SS45">
        <v>1624</v>
      </c>
      <c r="ST45">
        <v>1630</v>
      </c>
      <c r="SU45">
        <v>1630</v>
      </c>
      <c r="SV45">
        <v>1631</v>
      </c>
      <c r="SW45">
        <v>1631</v>
      </c>
      <c r="SX45">
        <v>1630</v>
      </c>
      <c r="SY45">
        <v>1630</v>
      </c>
      <c r="SZ45">
        <v>1630</v>
      </c>
      <c r="TA45">
        <v>1629</v>
      </c>
      <c r="TB45">
        <v>1629</v>
      </c>
      <c r="TC45">
        <v>1629</v>
      </c>
      <c r="TD45">
        <v>1629</v>
      </c>
      <c r="TE45">
        <v>1630</v>
      </c>
      <c r="TF45">
        <v>1630</v>
      </c>
      <c r="TG45">
        <v>1630</v>
      </c>
      <c r="TH45">
        <v>1630</v>
      </c>
      <c r="TI45">
        <v>1630</v>
      </c>
      <c r="TJ45">
        <v>1630</v>
      </c>
      <c r="TK45">
        <v>1630</v>
      </c>
      <c r="TL45">
        <v>1632</v>
      </c>
      <c r="TM45">
        <v>1632</v>
      </c>
      <c r="TN45">
        <v>1632</v>
      </c>
      <c r="TO45">
        <v>1632</v>
      </c>
      <c r="TP45">
        <v>1632</v>
      </c>
      <c r="TQ45">
        <v>1635</v>
      </c>
      <c r="TR45">
        <v>1635</v>
      </c>
      <c r="TS45">
        <v>1636</v>
      </c>
      <c r="TT45">
        <v>1636</v>
      </c>
      <c r="TU45">
        <v>1636</v>
      </c>
      <c r="TV45">
        <v>1636</v>
      </c>
      <c r="TW45">
        <v>1636</v>
      </c>
      <c r="TX45">
        <v>1638</v>
      </c>
      <c r="TY45">
        <v>1638</v>
      </c>
      <c r="TZ45">
        <v>1640</v>
      </c>
      <c r="UA45">
        <v>1643</v>
      </c>
      <c r="UB45">
        <v>1643</v>
      </c>
      <c r="UC45">
        <v>1644</v>
      </c>
      <c r="UD45">
        <v>1644</v>
      </c>
      <c r="UE45">
        <v>1646</v>
      </c>
      <c r="UF45">
        <v>1650</v>
      </c>
      <c r="UG45">
        <v>1655</v>
      </c>
      <c r="UH45">
        <v>1657</v>
      </c>
      <c r="UI45">
        <v>1657</v>
      </c>
      <c r="UJ45">
        <v>1658</v>
      </c>
      <c r="UK45">
        <v>1666</v>
      </c>
      <c r="UL45">
        <v>1666</v>
      </c>
      <c r="UM45">
        <v>1672</v>
      </c>
      <c r="UN45">
        <v>1672</v>
      </c>
      <c r="UO45">
        <v>1672</v>
      </c>
      <c r="UP45">
        <v>1675</v>
      </c>
      <c r="UQ45">
        <v>1676</v>
      </c>
      <c r="UR45">
        <v>1683</v>
      </c>
      <c r="US45">
        <v>1687</v>
      </c>
      <c r="UT45">
        <v>1687</v>
      </c>
      <c r="UU45">
        <v>1687</v>
      </c>
      <c r="UV45">
        <v>1697</v>
      </c>
      <c r="UW45">
        <v>1705</v>
      </c>
      <c r="UX45">
        <v>1707</v>
      </c>
      <c r="UY45">
        <v>1715</v>
      </c>
      <c r="UZ45">
        <v>1722</v>
      </c>
      <c r="VA45">
        <v>1732</v>
      </c>
      <c r="VB45">
        <v>1738</v>
      </c>
      <c r="VC45">
        <v>1752</v>
      </c>
      <c r="VD45">
        <v>1752</v>
      </c>
      <c r="VE45">
        <v>1756</v>
      </c>
      <c r="VF45">
        <v>1766</v>
      </c>
      <c r="VG45">
        <v>1770</v>
      </c>
      <c r="VH45">
        <v>1779</v>
      </c>
      <c r="VI45">
        <v>1788</v>
      </c>
      <c r="VJ45">
        <v>1788</v>
      </c>
      <c r="VK45">
        <v>1802</v>
      </c>
      <c r="VL45">
        <v>1809</v>
      </c>
      <c r="VM45">
        <v>1818</v>
      </c>
      <c r="VN45">
        <v>1831</v>
      </c>
      <c r="VO45">
        <v>1844</v>
      </c>
      <c r="VP45">
        <v>1858</v>
      </c>
      <c r="VQ45">
        <v>1866</v>
      </c>
      <c r="VR45">
        <v>1873</v>
      </c>
      <c r="VS45">
        <v>1874</v>
      </c>
      <c r="VT45">
        <v>1874</v>
      </c>
      <c r="VU45">
        <v>1874</v>
      </c>
      <c r="VV45">
        <v>1900</v>
      </c>
      <c r="VW45">
        <v>1913</v>
      </c>
      <c r="VX45">
        <v>1928</v>
      </c>
      <c r="VY45">
        <v>1937</v>
      </c>
      <c r="VZ45">
        <v>1949</v>
      </c>
      <c r="WA45">
        <v>1955</v>
      </c>
      <c r="WB45">
        <v>1970</v>
      </c>
      <c r="WC45">
        <v>1979</v>
      </c>
      <c r="WD45">
        <v>1999</v>
      </c>
      <c r="WE45">
        <v>2016</v>
      </c>
      <c r="WF45">
        <v>2032</v>
      </c>
      <c r="WG45">
        <v>2034</v>
      </c>
      <c r="WH45">
        <v>2040</v>
      </c>
      <c r="WI45">
        <v>2037</v>
      </c>
      <c r="WJ45">
        <v>2054</v>
      </c>
      <c r="WK45">
        <v>2059</v>
      </c>
      <c r="WL45">
        <v>2068</v>
      </c>
      <c r="WM45">
        <v>2083</v>
      </c>
      <c r="WN45">
        <v>2091</v>
      </c>
      <c r="WO45">
        <v>2102</v>
      </c>
      <c r="WP45">
        <v>2111</v>
      </c>
      <c r="WQ45">
        <v>2125</v>
      </c>
      <c r="WR45">
        <v>2132</v>
      </c>
      <c r="WS45">
        <v>2144</v>
      </c>
      <c r="WT45">
        <v>2153</v>
      </c>
      <c r="WU45">
        <v>2155</v>
      </c>
      <c r="WV45">
        <v>2162</v>
      </c>
      <c r="WW45">
        <v>2176</v>
      </c>
      <c r="WX45">
        <v>2180</v>
      </c>
      <c r="WY45">
        <v>2186</v>
      </c>
      <c r="WZ45">
        <v>2192</v>
      </c>
      <c r="XA45">
        <v>2201</v>
      </c>
      <c r="XB45">
        <v>2206</v>
      </c>
      <c r="XC45">
        <v>2216</v>
      </c>
      <c r="XD45">
        <v>2220</v>
      </c>
      <c r="XE45">
        <v>2231</v>
      </c>
      <c r="XF45">
        <v>2238</v>
      </c>
      <c r="XG45">
        <v>2242</v>
      </c>
      <c r="XH45">
        <v>2246</v>
      </c>
      <c r="XI45">
        <v>2249</v>
      </c>
      <c r="XJ45">
        <v>2254</v>
      </c>
      <c r="XK45">
        <v>2256</v>
      </c>
      <c r="XL45">
        <v>2259</v>
      </c>
      <c r="XM45">
        <v>2264</v>
      </c>
      <c r="XN45">
        <v>2277</v>
      </c>
      <c r="XO45">
        <v>2280</v>
      </c>
      <c r="XP45">
        <v>2282</v>
      </c>
      <c r="XQ45">
        <v>2289</v>
      </c>
      <c r="XR45">
        <v>2293</v>
      </c>
      <c r="XS45">
        <v>2298</v>
      </c>
      <c r="XT45">
        <v>2306</v>
      </c>
      <c r="XU45">
        <v>2305</v>
      </c>
      <c r="XV45">
        <v>2307</v>
      </c>
      <c r="XW45">
        <v>2307</v>
      </c>
      <c r="XX45">
        <v>2312</v>
      </c>
      <c r="XY45">
        <v>2317</v>
      </c>
      <c r="XZ45">
        <v>2323</v>
      </c>
      <c r="YA45">
        <v>2341</v>
      </c>
      <c r="YB45">
        <v>2346</v>
      </c>
      <c r="YC45">
        <v>2348</v>
      </c>
      <c r="YD45">
        <v>2348</v>
      </c>
      <c r="YE45">
        <v>2355</v>
      </c>
      <c r="YF45">
        <v>2399</v>
      </c>
      <c r="YG45">
        <v>2416</v>
      </c>
      <c r="YH45">
        <v>2416</v>
      </c>
      <c r="YI45">
        <v>2417</v>
      </c>
      <c r="YJ45">
        <v>2418</v>
      </c>
      <c r="YK45">
        <v>2421</v>
      </c>
      <c r="YL45">
        <v>2422</v>
      </c>
      <c r="YM45">
        <v>2420</v>
      </c>
      <c r="YN45">
        <v>2423</v>
      </c>
      <c r="YO45">
        <v>2436</v>
      </c>
      <c r="YP45">
        <v>2436</v>
      </c>
      <c r="YQ45">
        <v>2437</v>
      </c>
      <c r="YR45">
        <v>2438</v>
      </c>
      <c r="YS45">
        <v>2439</v>
      </c>
      <c r="YT45">
        <v>2429</v>
      </c>
      <c r="YU45">
        <v>2431</v>
      </c>
      <c r="YV45">
        <v>2433</v>
      </c>
      <c r="YW45">
        <v>2436</v>
      </c>
      <c r="YX45">
        <v>2438</v>
      </c>
      <c r="YY45">
        <v>2438</v>
      </c>
      <c r="YZ45">
        <v>2439</v>
      </c>
      <c r="ZA45">
        <v>2434</v>
      </c>
      <c r="ZB45">
        <v>2437</v>
      </c>
      <c r="ZC45">
        <v>2437</v>
      </c>
      <c r="ZD45">
        <v>2439</v>
      </c>
      <c r="ZE45">
        <v>2439</v>
      </c>
    </row>
    <row r="46" spans="1:681">
      <c r="A46">
        <v>84001089</v>
      </c>
      <c r="B46" t="s">
        <v>11</v>
      </c>
      <c r="C46" t="s">
        <v>12</v>
      </c>
      <c r="D46">
        <v>840</v>
      </c>
      <c r="E46">
        <v>1089</v>
      </c>
      <c r="F46" t="s">
        <v>102</v>
      </c>
      <c r="G46" t="s">
        <v>14</v>
      </c>
      <c r="H46" t="s">
        <v>11</v>
      </c>
      <c r="I46">
        <v>34.76327133</v>
      </c>
      <c r="J46">
        <v>-86.55069633</v>
      </c>
      <c r="K46" t="s">
        <v>103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2</v>
      </c>
      <c r="BO46">
        <v>2</v>
      </c>
      <c r="BP46">
        <v>2</v>
      </c>
      <c r="BQ46">
        <v>5</v>
      </c>
      <c r="BR46">
        <v>7</v>
      </c>
      <c r="BS46">
        <v>13</v>
      </c>
      <c r="BT46">
        <v>22</v>
      </c>
      <c r="BU46">
        <v>27</v>
      </c>
      <c r="BV46">
        <v>28</v>
      </c>
      <c r="BW46">
        <v>46</v>
      </c>
      <c r="BX46">
        <v>56</v>
      </c>
      <c r="BY46">
        <v>74</v>
      </c>
      <c r="BZ46">
        <v>85</v>
      </c>
      <c r="CA46">
        <v>94</v>
      </c>
      <c r="CB46">
        <v>112</v>
      </c>
      <c r="CC46">
        <v>115</v>
      </c>
      <c r="CD46">
        <v>121</v>
      </c>
      <c r="CE46">
        <v>132</v>
      </c>
      <c r="CF46">
        <v>138</v>
      </c>
      <c r="CG46">
        <v>141</v>
      </c>
      <c r="CH46">
        <v>149</v>
      </c>
      <c r="CI46">
        <v>152</v>
      </c>
      <c r="CJ46">
        <v>160</v>
      </c>
      <c r="CK46">
        <v>172</v>
      </c>
      <c r="CL46">
        <v>183</v>
      </c>
      <c r="CM46">
        <v>186</v>
      </c>
      <c r="CN46">
        <v>194</v>
      </c>
      <c r="CO46">
        <v>195</v>
      </c>
      <c r="CP46">
        <v>197</v>
      </c>
      <c r="CQ46">
        <v>201</v>
      </c>
      <c r="CR46">
        <v>203</v>
      </c>
      <c r="CS46">
        <v>206</v>
      </c>
      <c r="CT46">
        <v>206</v>
      </c>
      <c r="CU46">
        <v>206</v>
      </c>
      <c r="CV46">
        <v>209</v>
      </c>
      <c r="CW46">
        <v>212</v>
      </c>
      <c r="CX46">
        <v>213</v>
      </c>
      <c r="CY46">
        <v>214</v>
      </c>
      <c r="CZ46">
        <v>215</v>
      </c>
      <c r="DA46">
        <v>215</v>
      </c>
      <c r="DB46">
        <v>223</v>
      </c>
      <c r="DC46">
        <v>225</v>
      </c>
      <c r="DD46">
        <v>229</v>
      </c>
      <c r="DE46">
        <v>235</v>
      </c>
      <c r="DF46">
        <v>236</v>
      </c>
      <c r="DG46">
        <v>236</v>
      </c>
      <c r="DH46">
        <v>236</v>
      </c>
      <c r="DI46">
        <v>244</v>
      </c>
      <c r="DJ46">
        <v>245</v>
      </c>
      <c r="DK46">
        <v>249</v>
      </c>
      <c r="DL46">
        <v>249</v>
      </c>
      <c r="DM46">
        <v>249</v>
      </c>
      <c r="DN46">
        <v>253</v>
      </c>
      <c r="DO46">
        <v>256</v>
      </c>
      <c r="DP46">
        <v>259</v>
      </c>
      <c r="DQ46">
        <v>260</v>
      </c>
      <c r="DR46">
        <v>263</v>
      </c>
      <c r="DS46">
        <v>268</v>
      </c>
      <c r="DT46">
        <v>273</v>
      </c>
      <c r="DU46">
        <v>284</v>
      </c>
      <c r="DV46">
        <v>286</v>
      </c>
      <c r="DW46">
        <v>288</v>
      </c>
      <c r="DX46">
        <v>290</v>
      </c>
      <c r="DY46">
        <v>291</v>
      </c>
      <c r="DZ46">
        <v>293</v>
      </c>
      <c r="EA46">
        <v>297</v>
      </c>
      <c r="EB46">
        <v>298</v>
      </c>
      <c r="EC46">
        <v>302</v>
      </c>
      <c r="ED46">
        <v>307</v>
      </c>
      <c r="EE46">
        <v>311</v>
      </c>
      <c r="EF46">
        <v>317</v>
      </c>
      <c r="EG46">
        <v>324</v>
      </c>
      <c r="EH46">
        <v>328</v>
      </c>
      <c r="EI46">
        <v>331</v>
      </c>
      <c r="EJ46">
        <v>335</v>
      </c>
      <c r="EK46">
        <v>338</v>
      </c>
      <c r="EL46">
        <v>349</v>
      </c>
      <c r="EM46">
        <v>351</v>
      </c>
      <c r="EN46">
        <v>355</v>
      </c>
      <c r="EO46">
        <v>362</v>
      </c>
      <c r="EP46">
        <v>368</v>
      </c>
      <c r="EQ46">
        <v>379</v>
      </c>
      <c r="ER46">
        <v>383</v>
      </c>
      <c r="ES46">
        <v>388</v>
      </c>
      <c r="ET46">
        <v>396</v>
      </c>
      <c r="EU46">
        <v>412</v>
      </c>
      <c r="EV46">
        <v>422</v>
      </c>
      <c r="EW46">
        <v>446</v>
      </c>
      <c r="EX46">
        <v>461</v>
      </c>
      <c r="EY46">
        <v>501</v>
      </c>
      <c r="EZ46">
        <v>527</v>
      </c>
      <c r="FA46">
        <v>534</v>
      </c>
      <c r="FB46">
        <v>543</v>
      </c>
      <c r="FC46">
        <v>582</v>
      </c>
      <c r="FD46">
        <v>599</v>
      </c>
      <c r="FE46">
        <v>632</v>
      </c>
      <c r="FF46">
        <v>648</v>
      </c>
      <c r="FG46">
        <v>657</v>
      </c>
      <c r="FH46">
        <v>672</v>
      </c>
      <c r="FI46">
        <v>697</v>
      </c>
      <c r="FJ46">
        <v>758</v>
      </c>
      <c r="FK46">
        <v>802</v>
      </c>
      <c r="FL46">
        <v>838</v>
      </c>
      <c r="FM46">
        <v>838</v>
      </c>
      <c r="FN46">
        <v>917</v>
      </c>
      <c r="FO46">
        <v>949</v>
      </c>
      <c r="FP46">
        <v>981</v>
      </c>
      <c r="FQ46">
        <v>1034</v>
      </c>
      <c r="FR46">
        <v>1161</v>
      </c>
      <c r="FS46">
        <v>1235</v>
      </c>
      <c r="FT46">
        <v>1302</v>
      </c>
      <c r="FU46">
        <v>1361</v>
      </c>
      <c r="FV46">
        <v>1405</v>
      </c>
      <c r="FW46">
        <v>1529</v>
      </c>
      <c r="FX46">
        <v>1670</v>
      </c>
      <c r="FY46">
        <v>1824</v>
      </c>
      <c r="FZ46">
        <v>2017</v>
      </c>
      <c r="GA46">
        <v>2154</v>
      </c>
      <c r="GB46">
        <v>2382</v>
      </c>
      <c r="GC46">
        <v>2518</v>
      </c>
      <c r="GD46">
        <v>2747</v>
      </c>
      <c r="GE46">
        <v>2861</v>
      </c>
      <c r="GF46">
        <v>2982</v>
      </c>
      <c r="GG46">
        <v>3203</v>
      </c>
      <c r="GH46">
        <v>3345</v>
      </c>
      <c r="GI46">
        <v>3425</v>
      </c>
      <c r="GJ46">
        <v>3521</v>
      </c>
      <c r="GK46">
        <v>3600</v>
      </c>
      <c r="GL46">
        <v>3738</v>
      </c>
      <c r="GM46">
        <v>3852</v>
      </c>
      <c r="GN46">
        <v>3955</v>
      </c>
      <c r="GO46">
        <v>4069</v>
      </c>
      <c r="GP46">
        <v>4179</v>
      </c>
      <c r="GQ46">
        <v>4284</v>
      </c>
      <c r="GR46">
        <v>4353</v>
      </c>
      <c r="GS46">
        <v>4495</v>
      </c>
      <c r="GT46">
        <v>4574</v>
      </c>
      <c r="GU46">
        <v>4672</v>
      </c>
      <c r="GV46">
        <v>4790</v>
      </c>
      <c r="GW46">
        <v>4863</v>
      </c>
      <c r="GX46">
        <v>4932</v>
      </c>
      <c r="GY46">
        <v>4978</v>
      </c>
      <c r="GZ46">
        <v>5023</v>
      </c>
      <c r="HA46">
        <v>5117</v>
      </c>
      <c r="HB46">
        <v>5187</v>
      </c>
      <c r="HC46">
        <v>5252</v>
      </c>
      <c r="HD46">
        <v>5317</v>
      </c>
      <c r="HE46">
        <v>5346</v>
      </c>
      <c r="HF46">
        <v>5401</v>
      </c>
      <c r="HG46">
        <v>5441</v>
      </c>
      <c r="HH46">
        <v>5475</v>
      </c>
      <c r="HI46">
        <v>5538</v>
      </c>
      <c r="HJ46">
        <v>5570</v>
      </c>
      <c r="HK46">
        <v>5621</v>
      </c>
      <c r="HL46">
        <v>5679</v>
      </c>
      <c r="HM46">
        <v>5702</v>
      </c>
      <c r="HN46">
        <v>5742</v>
      </c>
      <c r="HO46">
        <v>5762</v>
      </c>
      <c r="HP46">
        <v>5800</v>
      </c>
      <c r="HQ46">
        <v>5837</v>
      </c>
      <c r="HR46">
        <v>5851</v>
      </c>
      <c r="HS46">
        <v>5869</v>
      </c>
      <c r="HT46">
        <v>5976</v>
      </c>
      <c r="HU46">
        <v>6037</v>
      </c>
      <c r="HV46">
        <v>6082</v>
      </c>
      <c r="HW46">
        <v>6166</v>
      </c>
      <c r="HX46">
        <v>6220</v>
      </c>
      <c r="HY46">
        <v>6262</v>
      </c>
      <c r="HZ46">
        <v>6341</v>
      </c>
      <c r="IA46">
        <v>6382</v>
      </c>
      <c r="IB46">
        <v>6429</v>
      </c>
      <c r="IC46">
        <v>6483</v>
      </c>
      <c r="ID46">
        <v>6567</v>
      </c>
      <c r="IE46">
        <v>6609</v>
      </c>
      <c r="IF46">
        <v>6638</v>
      </c>
      <c r="IG46">
        <v>6664</v>
      </c>
      <c r="IH46">
        <v>6695</v>
      </c>
      <c r="II46">
        <v>6732</v>
      </c>
      <c r="IJ46">
        <v>6810</v>
      </c>
      <c r="IK46">
        <v>6885</v>
      </c>
      <c r="IL46">
        <v>6936</v>
      </c>
      <c r="IM46">
        <v>6982</v>
      </c>
      <c r="IN46">
        <v>7009</v>
      </c>
      <c r="IO46">
        <v>7084</v>
      </c>
      <c r="IP46">
        <v>7156</v>
      </c>
      <c r="IQ46">
        <v>7212</v>
      </c>
      <c r="IR46">
        <v>7297</v>
      </c>
      <c r="IS46">
        <v>7377</v>
      </c>
      <c r="IT46">
        <v>7422</v>
      </c>
      <c r="IU46">
        <v>7471</v>
      </c>
      <c r="IV46">
        <v>7514</v>
      </c>
      <c r="IW46">
        <v>7565</v>
      </c>
      <c r="IX46">
        <v>7631</v>
      </c>
      <c r="IY46">
        <v>7685</v>
      </c>
      <c r="IZ46">
        <v>7736</v>
      </c>
      <c r="JA46">
        <v>7787</v>
      </c>
      <c r="JB46">
        <v>7807</v>
      </c>
      <c r="JC46">
        <v>7845</v>
      </c>
      <c r="JD46">
        <v>7902</v>
      </c>
      <c r="JE46">
        <v>7968</v>
      </c>
      <c r="JF46">
        <v>8024</v>
      </c>
      <c r="JG46">
        <v>8073</v>
      </c>
      <c r="JH46">
        <v>8116</v>
      </c>
      <c r="JI46">
        <v>8155</v>
      </c>
      <c r="JJ46">
        <v>8194</v>
      </c>
      <c r="JK46">
        <v>8240</v>
      </c>
      <c r="JL46">
        <v>8317</v>
      </c>
      <c r="JM46">
        <v>8378</v>
      </c>
      <c r="JN46">
        <v>8452</v>
      </c>
      <c r="JO46">
        <v>8499</v>
      </c>
      <c r="JP46">
        <v>8536</v>
      </c>
      <c r="JQ46">
        <v>8583</v>
      </c>
      <c r="JR46">
        <v>8658</v>
      </c>
      <c r="JS46">
        <v>8732</v>
      </c>
      <c r="JT46">
        <v>8804</v>
      </c>
      <c r="JU46">
        <v>8864</v>
      </c>
      <c r="JV46">
        <v>8907</v>
      </c>
      <c r="JW46">
        <v>8948</v>
      </c>
      <c r="JX46">
        <v>8986</v>
      </c>
      <c r="JY46">
        <v>9055</v>
      </c>
      <c r="JZ46">
        <v>9140</v>
      </c>
      <c r="KA46">
        <v>9189</v>
      </c>
      <c r="KB46">
        <v>9270</v>
      </c>
      <c r="KC46">
        <v>9311</v>
      </c>
      <c r="KD46">
        <v>9357</v>
      </c>
      <c r="KE46">
        <v>9406</v>
      </c>
      <c r="KF46">
        <v>9502</v>
      </c>
      <c r="KG46">
        <v>9567</v>
      </c>
      <c r="KH46">
        <v>9636</v>
      </c>
      <c r="KI46">
        <v>9741</v>
      </c>
      <c r="KJ46">
        <v>9806</v>
      </c>
      <c r="KK46">
        <v>9857</v>
      </c>
      <c r="KL46">
        <v>9929</v>
      </c>
      <c r="KM46">
        <v>10050</v>
      </c>
      <c r="KN46">
        <v>10134</v>
      </c>
      <c r="KO46">
        <v>10251</v>
      </c>
      <c r="KP46">
        <v>10342</v>
      </c>
      <c r="KQ46">
        <v>10442</v>
      </c>
      <c r="KR46">
        <v>10522</v>
      </c>
      <c r="KS46">
        <v>10523</v>
      </c>
      <c r="KT46">
        <v>10635</v>
      </c>
      <c r="KU46">
        <v>10806</v>
      </c>
      <c r="KV46">
        <v>11002</v>
      </c>
      <c r="KW46">
        <v>11155</v>
      </c>
      <c r="KX46">
        <v>11305</v>
      </c>
      <c r="KY46">
        <v>11438</v>
      </c>
      <c r="KZ46">
        <v>11523</v>
      </c>
      <c r="LA46">
        <v>11693</v>
      </c>
      <c r="LB46">
        <v>11834</v>
      </c>
      <c r="LC46">
        <v>11958</v>
      </c>
      <c r="LD46">
        <v>12092</v>
      </c>
      <c r="LE46">
        <v>12204</v>
      </c>
      <c r="LF46">
        <v>12410</v>
      </c>
      <c r="LG46">
        <v>12528</v>
      </c>
      <c r="LH46">
        <v>12741</v>
      </c>
      <c r="LI46">
        <v>12964</v>
      </c>
      <c r="LJ46">
        <v>13065</v>
      </c>
      <c r="LK46">
        <v>13223</v>
      </c>
      <c r="LL46">
        <v>13425</v>
      </c>
      <c r="LM46">
        <v>13596</v>
      </c>
      <c r="LN46">
        <v>13723</v>
      </c>
      <c r="LO46">
        <v>13925</v>
      </c>
      <c r="LP46">
        <v>14215</v>
      </c>
      <c r="LQ46">
        <v>14521</v>
      </c>
      <c r="LR46">
        <v>14854</v>
      </c>
      <c r="LS46">
        <v>15090</v>
      </c>
      <c r="LT46">
        <v>15316</v>
      </c>
      <c r="LU46">
        <v>15575</v>
      </c>
      <c r="LV46">
        <v>15884</v>
      </c>
      <c r="LW46">
        <v>16115</v>
      </c>
      <c r="LX46">
        <v>16459</v>
      </c>
      <c r="LY46">
        <v>16760</v>
      </c>
      <c r="LZ46">
        <v>17030</v>
      </c>
      <c r="MA46">
        <v>17277</v>
      </c>
      <c r="MB46">
        <v>17454</v>
      </c>
      <c r="MC46">
        <v>17809</v>
      </c>
      <c r="MD46">
        <v>18184</v>
      </c>
      <c r="ME46">
        <v>18684</v>
      </c>
      <c r="MF46">
        <v>19062</v>
      </c>
      <c r="MG46">
        <v>19314</v>
      </c>
      <c r="MH46">
        <v>19477</v>
      </c>
      <c r="MI46">
        <v>19899</v>
      </c>
      <c r="MJ46">
        <v>20254</v>
      </c>
      <c r="MK46">
        <v>20540</v>
      </c>
      <c r="ML46">
        <v>20915</v>
      </c>
      <c r="MM46">
        <v>21038</v>
      </c>
      <c r="MN46">
        <v>21206</v>
      </c>
      <c r="MO46">
        <v>21385</v>
      </c>
      <c r="MP46">
        <v>21621</v>
      </c>
      <c r="MQ46">
        <v>21884</v>
      </c>
      <c r="MR46">
        <v>22197</v>
      </c>
      <c r="MS46">
        <v>22590</v>
      </c>
      <c r="MT46">
        <v>23115</v>
      </c>
      <c r="MU46">
        <v>23364</v>
      </c>
      <c r="MV46">
        <v>23563</v>
      </c>
      <c r="MW46">
        <v>23840</v>
      </c>
      <c r="MX46">
        <v>24111</v>
      </c>
      <c r="MY46">
        <v>24395</v>
      </c>
      <c r="MZ46">
        <v>24795</v>
      </c>
      <c r="NA46">
        <v>25219</v>
      </c>
      <c r="NB46">
        <v>25463</v>
      </c>
      <c r="NC46">
        <v>25643</v>
      </c>
      <c r="ND46">
        <v>26012</v>
      </c>
      <c r="NE46">
        <v>26190</v>
      </c>
      <c r="NF46">
        <v>26466</v>
      </c>
      <c r="NG46">
        <v>26637</v>
      </c>
      <c r="NH46">
        <v>26852</v>
      </c>
      <c r="NI46">
        <v>27052</v>
      </c>
      <c r="NJ46">
        <v>27160</v>
      </c>
      <c r="NK46">
        <v>27303</v>
      </c>
      <c r="NL46">
        <v>27486</v>
      </c>
      <c r="NM46">
        <v>27627</v>
      </c>
      <c r="NN46">
        <v>27851</v>
      </c>
      <c r="NO46">
        <v>28158</v>
      </c>
      <c r="NP46">
        <v>28310</v>
      </c>
      <c r="NQ46">
        <v>28413</v>
      </c>
      <c r="NR46">
        <v>28596</v>
      </c>
      <c r="NS46">
        <v>28795</v>
      </c>
      <c r="NT46">
        <v>29098</v>
      </c>
      <c r="NU46">
        <v>29333</v>
      </c>
      <c r="NV46">
        <v>29333</v>
      </c>
      <c r="NW46">
        <v>29680</v>
      </c>
      <c r="NX46">
        <v>29781</v>
      </c>
      <c r="NY46">
        <v>29906</v>
      </c>
      <c r="NZ46">
        <v>30103</v>
      </c>
      <c r="OA46">
        <v>30305</v>
      </c>
      <c r="OB46">
        <v>30473</v>
      </c>
      <c r="OC46">
        <v>30626</v>
      </c>
      <c r="OD46">
        <v>30744</v>
      </c>
      <c r="OE46">
        <v>30840</v>
      </c>
      <c r="OF46">
        <v>30919</v>
      </c>
      <c r="OG46">
        <v>31076</v>
      </c>
      <c r="OH46">
        <v>31219</v>
      </c>
      <c r="OI46">
        <v>31312</v>
      </c>
      <c r="OJ46">
        <v>31432</v>
      </c>
      <c r="OK46">
        <v>31538</v>
      </c>
      <c r="OL46">
        <v>31593</v>
      </c>
      <c r="OM46">
        <v>31649</v>
      </c>
      <c r="ON46">
        <v>31664</v>
      </c>
      <c r="OO46">
        <v>31741</v>
      </c>
      <c r="OP46">
        <v>31823</v>
      </c>
      <c r="OQ46">
        <v>31869</v>
      </c>
      <c r="OR46">
        <v>31957</v>
      </c>
      <c r="OS46">
        <v>32008</v>
      </c>
      <c r="OT46">
        <v>32088</v>
      </c>
      <c r="OU46">
        <v>32203</v>
      </c>
      <c r="OV46">
        <v>32255</v>
      </c>
      <c r="OW46">
        <v>32307</v>
      </c>
      <c r="OX46">
        <v>32355</v>
      </c>
      <c r="OY46">
        <v>32405</v>
      </c>
      <c r="OZ46">
        <v>32425</v>
      </c>
      <c r="PA46">
        <v>32457</v>
      </c>
      <c r="PB46">
        <v>32573</v>
      </c>
      <c r="PC46">
        <v>32616</v>
      </c>
      <c r="PD46">
        <v>32639</v>
      </c>
      <c r="PE46">
        <v>32674</v>
      </c>
      <c r="PF46">
        <v>32708</v>
      </c>
      <c r="PG46">
        <v>32722</v>
      </c>
      <c r="PH46">
        <v>32754</v>
      </c>
      <c r="PI46">
        <v>32786</v>
      </c>
      <c r="PJ46">
        <v>32818</v>
      </c>
      <c r="PK46">
        <v>32850</v>
      </c>
      <c r="PL46">
        <v>32892</v>
      </c>
      <c r="PM46">
        <v>32922</v>
      </c>
      <c r="PN46">
        <v>33013</v>
      </c>
      <c r="PO46">
        <v>33049</v>
      </c>
      <c r="PP46">
        <v>33108</v>
      </c>
      <c r="PQ46">
        <v>33174</v>
      </c>
      <c r="PR46">
        <v>33210</v>
      </c>
      <c r="PS46">
        <v>33249</v>
      </c>
      <c r="PT46">
        <v>33268</v>
      </c>
      <c r="PU46">
        <v>33292</v>
      </c>
      <c r="PV46">
        <v>33285</v>
      </c>
      <c r="PW46">
        <v>33326</v>
      </c>
      <c r="PX46">
        <v>33362</v>
      </c>
      <c r="PY46">
        <v>33401</v>
      </c>
      <c r="PZ46">
        <v>33431</v>
      </c>
      <c r="QA46">
        <v>33463</v>
      </c>
      <c r="QB46">
        <v>33480</v>
      </c>
      <c r="QC46">
        <v>33508</v>
      </c>
      <c r="QD46">
        <v>33533</v>
      </c>
      <c r="QE46">
        <v>33577</v>
      </c>
      <c r="QF46">
        <v>33619</v>
      </c>
      <c r="QG46">
        <v>33646</v>
      </c>
      <c r="QH46">
        <v>33660</v>
      </c>
      <c r="QI46">
        <v>33670</v>
      </c>
      <c r="QJ46">
        <v>33692</v>
      </c>
      <c r="QK46">
        <v>33710</v>
      </c>
      <c r="QL46">
        <v>33754</v>
      </c>
      <c r="QM46">
        <v>33784</v>
      </c>
      <c r="QN46">
        <v>33829</v>
      </c>
      <c r="QO46">
        <v>33859</v>
      </c>
      <c r="QP46">
        <v>33868</v>
      </c>
      <c r="QQ46">
        <v>33898</v>
      </c>
      <c r="QR46">
        <v>33940</v>
      </c>
      <c r="QS46">
        <v>34002</v>
      </c>
      <c r="QT46">
        <v>34040</v>
      </c>
      <c r="QU46">
        <v>34084</v>
      </c>
      <c r="QV46">
        <v>34109</v>
      </c>
      <c r="QW46">
        <v>34124</v>
      </c>
      <c r="QX46">
        <v>34153</v>
      </c>
      <c r="QY46">
        <v>34165</v>
      </c>
      <c r="QZ46">
        <v>34201</v>
      </c>
      <c r="RA46">
        <v>34249</v>
      </c>
      <c r="RB46">
        <v>34321</v>
      </c>
      <c r="RC46">
        <v>34348</v>
      </c>
      <c r="RD46">
        <v>34367</v>
      </c>
      <c r="RE46">
        <v>34392</v>
      </c>
      <c r="RF46">
        <v>34423</v>
      </c>
      <c r="RG46">
        <v>34452</v>
      </c>
      <c r="RH46">
        <v>34485</v>
      </c>
      <c r="RI46">
        <v>34520</v>
      </c>
      <c r="RJ46">
        <v>34555</v>
      </c>
      <c r="RK46">
        <v>34569</v>
      </c>
      <c r="RL46">
        <v>34569</v>
      </c>
      <c r="RM46">
        <v>34622</v>
      </c>
      <c r="RN46">
        <v>34676</v>
      </c>
      <c r="RO46">
        <v>34717</v>
      </c>
      <c r="RP46">
        <v>34735</v>
      </c>
      <c r="RQ46">
        <v>34751</v>
      </c>
      <c r="RR46">
        <v>34763</v>
      </c>
      <c r="RS46">
        <v>34789</v>
      </c>
      <c r="RT46">
        <v>34820</v>
      </c>
      <c r="RU46">
        <v>34837</v>
      </c>
      <c r="RV46">
        <v>35002</v>
      </c>
      <c r="RW46">
        <v>35132</v>
      </c>
      <c r="RX46">
        <v>35157</v>
      </c>
      <c r="RY46">
        <v>35175</v>
      </c>
      <c r="RZ46">
        <v>35191</v>
      </c>
      <c r="SA46">
        <v>35193</v>
      </c>
      <c r="SB46">
        <v>35223</v>
      </c>
      <c r="SC46">
        <v>35244</v>
      </c>
      <c r="SD46">
        <v>35266</v>
      </c>
      <c r="SE46">
        <v>35284</v>
      </c>
      <c r="SF46">
        <v>35299</v>
      </c>
      <c r="SG46">
        <v>35316</v>
      </c>
      <c r="SH46">
        <v>35328</v>
      </c>
      <c r="SI46">
        <v>35336</v>
      </c>
      <c r="SJ46">
        <v>35344</v>
      </c>
      <c r="SK46">
        <v>35344</v>
      </c>
      <c r="SL46">
        <v>35344</v>
      </c>
      <c r="SM46">
        <v>35344</v>
      </c>
      <c r="SN46">
        <v>35369</v>
      </c>
      <c r="SO46">
        <v>35393</v>
      </c>
      <c r="SP46">
        <v>35406</v>
      </c>
      <c r="SQ46">
        <v>35449</v>
      </c>
      <c r="SR46">
        <v>35449</v>
      </c>
      <c r="SS46">
        <v>35449</v>
      </c>
      <c r="ST46">
        <v>35514</v>
      </c>
      <c r="SU46">
        <v>35520</v>
      </c>
      <c r="SV46">
        <v>35596</v>
      </c>
      <c r="SW46">
        <v>35604</v>
      </c>
      <c r="SX46">
        <v>35600</v>
      </c>
      <c r="SY46">
        <v>35600</v>
      </c>
      <c r="SZ46">
        <v>35600</v>
      </c>
      <c r="TA46">
        <v>35629</v>
      </c>
      <c r="TB46">
        <v>35654</v>
      </c>
      <c r="TC46">
        <v>35663</v>
      </c>
      <c r="TD46">
        <v>35663</v>
      </c>
      <c r="TE46">
        <v>35690</v>
      </c>
      <c r="TF46">
        <v>35690</v>
      </c>
      <c r="TG46">
        <v>35690</v>
      </c>
      <c r="TH46">
        <v>35718</v>
      </c>
      <c r="TI46">
        <v>35718</v>
      </c>
      <c r="TJ46">
        <v>35733</v>
      </c>
      <c r="TK46">
        <v>35733</v>
      </c>
      <c r="TL46">
        <v>35779</v>
      </c>
      <c r="TM46">
        <v>35779</v>
      </c>
      <c r="TN46">
        <v>35779</v>
      </c>
      <c r="TO46">
        <v>35826</v>
      </c>
      <c r="TP46">
        <v>35826</v>
      </c>
      <c r="TQ46">
        <v>35846</v>
      </c>
      <c r="TR46">
        <v>35846</v>
      </c>
      <c r="TS46">
        <v>35869</v>
      </c>
      <c r="TT46">
        <v>35869</v>
      </c>
      <c r="TU46">
        <v>35869</v>
      </c>
      <c r="TV46">
        <v>35869</v>
      </c>
      <c r="TW46">
        <v>35869</v>
      </c>
      <c r="TX46">
        <v>35941</v>
      </c>
      <c r="TY46">
        <v>35941</v>
      </c>
      <c r="TZ46">
        <v>35985</v>
      </c>
      <c r="UA46">
        <v>36017</v>
      </c>
      <c r="UB46">
        <v>36017</v>
      </c>
      <c r="UC46">
        <v>36047</v>
      </c>
      <c r="UD46">
        <v>36047</v>
      </c>
      <c r="UE46">
        <v>36125</v>
      </c>
      <c r="UF46">
        <v>36171</v>
      </c>
      <c r="UG46">
        <v>36217</v>
      </c>
      <c r="UH46">
        <v>36265</v>
      </c>
      <c r="UI46">
        <v>36309</v>
      </c>
      <c r="UJ46">
        <v>36330</v>
      </c>
      <c r="UK46">
        <v>36372</v>
      </c>
      <c r="UL46">
        <v>36439</v>
      </c>
      <c r="UM46">
        <v>36534</v>
      </c>
      <c r="UN46">
        <v>36604</v>
      </c>
      <c r="UO46">
        <v>36714</v>
      </c>
      <c r="UP46">
        <v>36785</v>
      </c>
      <c r="UQ46">
        <v>36862</v>
      </c>
      <c r="UR46">
        <v>36938</v>
      </c>
      <c r="US46">
        <v>37047</v>
      </c>
      <c r="UT46">
        <v>37047</v>
      </c>
      <c r="UU46">
        <v>37047</v>
      </c>
      <c r="UV46">
        <v>37411</v>
      </c>
      <c r="UW46">
        <v>37517</v>
      </c>
      <c r="UX46">
        <v>37603</v>
      </c>
      <c r="UY46">
        <v>37714</v>
      </c>
      <c r="UZ46">
        <v>37905</v>
      </c>
      <c r="VA46">
        <v>38134</v>
      </c>
      <c r="VB46">
        <v>38232</v>
      </c>
      <c r="VC46">
        <v>38351</v>
      </c>
      <c r="VD46">
        <v>38351</v>
      </c>
      <c r="VE46">
        <v>38537</v>
      </c>
      <c r="VF46">
        <v>38817</v>
      </c>
      <c r="VG46">
        <v>38939</v>
      </c>
      <c r="VH46">
        <v>39148</v>
      </c>
      <c r="VI46">
        <v>39316</v>
      </c>
      <c r="VJ46">
        <v>39316</v>
      </c>
      <c r="VK46">
        <v>39694</v>
      </c>
      <c r="VL46">
        <v>39852</v>
      </c>
      <c r="VM46">
        <v>40001</v>
      </c>
      <c r="VN46">
        <v>40198</v>
      </c>
      <c r="VO46">
        <v>40459</v>
      </c>
      <c r="VP46">
        <v>40694</v>
      </c>
      <c r="VQ46">
        <v>40988</v>
      </c>
      <c r="VR46">
        <v>41260</v>
      </c>
      <c r="VS46">
        <v>41524</v>
      </c>
      <c r="VT46">
        <v>41524</v>
      </c>
      <c r="VU46">
        <v>41524</v>
      </c>
      <c r="VV46">
        <v>42304</v>
      </c>
      <c r="VW46">
        <v>42710</v>
      </c>
      <c r="VX46">
        <v>43062</v>
      </c>
      <c r="VY46">
        <v>43453</v>
      </c>
      <c r="VZ46">
        <v>43644</v>
      </c>
      <c r="WA46">
        <v>43897</v>
      </c>
      <c r="WB46">
        <v>44199</v>
      </c>
      <c r="WC46">
        <v>44541</v>
      </c>
      <c r="WD46">
        <v>44833</v>
      </c>
      <c r="WE46">
        <v>45103</v>
      </c>
      <c r="WF46">
        <v>45350</v>
      </c>
      <c r="WG46">
        <v>45548</v>
      </c>
      <c r="WH46">
        <v>45695</v>
      </c>
      <c r="WI46">
        <v>45826</v>
      </c>
      <c r="WJ46">
        <v>46133</v>
      </c>
      <c r="WK46">
        <v>46513</v>
      </c>
      <c r="WL46">
        <v>46875</v>
      </c>
      <c r="WM46">
        <v>47022</v>
      </c>
      <c r="WN46">
        <v>47216</v>
      </c>
      <c r="WO46">
        <v>47479</v>
      </c>
      <c r="WP46">
        <v>47738</v>
      </c>
      <c r="WQ46">
        <v>47959</v>
      </c>
      <c r="WR46">
        <v>48181</v>
      </c>
      <c r="WS46">
        <v>48418</v>
      </c>
      <c r="WT46">
        <v>48595</v>
      </c>
      <c r="WU46">
        <v>48752</v>
      </c>
      <c r="WV46">
        <v>48949</v>
      </c>
      <c r="WW46">
        <v>49152</v>
      </c>
      <c r="WX46">
        <v>49359</v>
      </c>
      <c r="WY46">
        <v>49549</v>
      </c>
      <c r="WZ46">
        <v>49744</v>
      </c>
      <c r="XA46">
        <v>49865</v>
      </c>
      <c r="XB46">
        <v>50032</v>
      </c>
      <c r="XC46">
        <v>50149</v>
      </c>
      <c r="XD46">
        <v>50310</v>
      </c>
      <c r="XE46">
        <v>50469</v>
      </c>
      <c r="XF46">
        <v>50828</v>
      </c>
      <c r="XG46">
        <v>50961</v>
      </c>
      <c r="XH46">
        <v>51041</v>
      </c>
      <c r="XI46">
        <v>51090</v>
      </c>
      <c r="XJ46">
        <v>51209</v>
      </c>
      <c r="XK46">
        <v>51301</v>
      </c>
      <c r="XL46">
        <v>51380</v>
      </c>
      <c r="XM46">
        <v>51452</v>
      </c>
      <c r="XN46">
        <v>51509</v>
      </c>
      <c r="XO46">
        <v>51569</v>
      </c>
      <c r="XP46">
        <v>51605</v>
      </c>
      <c r="XQ46">
        <v>51655</v>
      </c>
      <c r="XR46">
        <v>51721</v>
      </c>
      <c r="XS46">
        <v>51829</v>
      </c>
      <c r="XT46">
        <v>51923</v>
      </c>
      <c r="XU46">
        <v>51970</v>
      </c>
      <c r="XV46">
        <v>52017</v>
      </c>
      <c r="XW46">
        <v>52048</v>
      </c>
      <c r="XX46">
        <v>52078</v>
      </c>
      <c r="XY46">
        <v>52114</v>
      </c>
      <c r="XZ46">
        <v>52172</v>
      </c>
      <c r="YA46">
        <v>52231</v>
      </c>
      <c r="YB46">
        <v>52306</v>
      </c>
      <c r="YC46">
        <v>52337</v>
      </c>
      <c r="YD46">
        <v>52362</v>
      </c>
      <c r="YE46">
        <v>52400</v>
      </c>
      <c r="YF46">
        <v>52515</v>
      </c>
      <c r="YG46">
        <v>52744</v>
      </c>
      <c r="YH46">
        <v>52782</v>
      </c>
      <c r="YI46">
        <v>52779</v>
      </c>
      <c r="YJ46">
        <v>52810</v>
      </c>
      <c r="YK46">
        <v>52833</v>
      </c>
      <c r="YL46">
        <v>52800</v>
      </c>
      <c r="YM46">
        <v>52817</v>
      </c>
      <c r="YN46">
        <v>52915</v>
      </c>
      <c r="YO46">
        <v>52890</v>
      </c>
      <c r="YP46">
        <v>52853</v>
      </c>
      <c r="YQ46">
        <v>52874</v>
      </c>
      <c r="YR46">
        <v>52896</v>
      </c>
      <c r="YS46">
        <v>52876</v>
      </c>
      <c r="YT46">
        <v>52830</v>
      </c>
      <c r="YU46">
        <v>52886</v>
      </c>
      <c r="YV46">
        <v>52943</v>
      </c>
      <c r="YW46">
        <v>52942</v>
      </c>
      <c r="YX46">
        <v>52969</v>
      </c>
      <c r="YY46">
        <v>52989</v>
      </c>
      <c r="YZ46">
        <v>52999</v>
      </c>
      <c r="ZA46">
        <v>53021</v>
      </c>
      <c r="ZB46">
        <v>53038</v>
      </c>
      <c r="ZC46">
        <v>53064</v>
      </c>
      <c r="ZD46">
        <v>53131</v>
      </c>
      <c r="ZE46">
        <v>53154</v>
      </c>
    </row>
    <row r="47" spans="1:681">
      <c r="A47">
        <v>84001091</v>
      </c>
      <c r="B47" t="s">
        <v>11</v>
      </c>
      <c r="C47" t="s">
        <v>12</v>
      </c>
      <c r="D47">
        <v>840</v>
      </c>
      <c r="E47">
        <v>1091</v>
      </c>
      <c r="F47" t="s">
        <v>104</v>
      </c>
      <c r="G47" t="s">
        <v>14</v>
      </c>
      <c r="H47" t="s">
        <v>11</v>
      </c>
      <c r="I47">
        <v>32.24767634</v>
      </c>
      <c r="J47">
        <v>-87.78796182</v>
      </c>
      <c r="K47" t="s">
        <v>105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2</v>
      </c>
      <c r="BZ47">
        <v>3</v>
      </c>
      <c r="CA47">
        <v>3</v>
      </c>
      <c r="CB47">
        <v>3</v>
      </c>
      <c r="CC47">
        <v>3</v>
      </c>
      <c r="CD47">
        <v>4</v>
      </c>
      <c r="CE47">
        <v>6</v>
      </c>
      <c r="CF47">
        <v>7</v>
      </c>
      <c r="CG47">
        <v>7</v>
      </c>
      <c r="CH47">
        <v>12</v>
      </c>
      <c r="CI47">
        <v>12</v>
      </c>
      <c r="CJ47">
        <v>12</v>
      </c>
      <c r="CK47">
        <v>12</v>
      </c>
      <c r="CL47">
        <v>12</v>
      </c>
      <c r="CM47">
        <v>13</v>
      </c>
      <c r="CN47">
        <v>16</v>
      </c>
      <c r="CO47">
        <v>18</v>
      </c>
      <c r="CP47">
        <v>20</v>
      </c>
      <c r="CQ47">
        <v>21</v>
      </c>
      <c r="CR47">
        <v>22</v>
      </c>
      <c r="CS47">
        <v>22</v>
      </c>
      <c r="CT47">
        <v>23</v>
      </c>
      <c r="CU47">
        <v>23</v>
      </c>
      <c r="CV47">
        <v>24</v>
      </c>
      <c r="CW47">
        <v>27</v>
      </c>
      <c r="CX47">
        <v>30</v>
      </c>
      <c r="CY47">
        <v>35</v>
      </c>
      <c r="CZ47">
        <v>36</v>
      </c>
      <c r="DA47">
        <v>36</v>
      </c>
      <c r="DB47">
        <v>37</v>
      </c>
      <c r="DC47">
        <v>38</v>
      </c>
      <c r="DD47">
        <v>41</v>
      </c>
      <c r="DE47">
        <v>41</v>
      </c>
      <c r="DF47">
        <v>43</v>
      </c>
      <c r="DG47">
        <v>45</v>
      </c>
      <c r="DH47">
        <v>47</v>
      </c>
      <c r="DI47">
        <v>51</v>
      </c>
      <c r="DJ47">
        <v>53</v>
      </c>
      <c r="DK47">
        <v>60</v>
      </c>
      <c r="DL47">
        <v>62</v>
      </c>
      <c r="DM47">
        <v>62</v>
      </c>
      <c r="DN47">
        <v>68</v>
      </c>
      <c r="DO47">
        <v>71</v>
      </c>
      <c r="DP47">
        <v>72</v>
      </c>
      <c r="DQ47">
        <v>76</v>
      </c>
      <c r="DR47">
        <v>80</v>
      </c>
      <c r="DS47">
        <v>86</v>
      </c>
      <c r="DT47">
        <v>87</v>
      </c>
      <c r="DU47">
        <v>93</v>
      </c>
      <c r="DV47">
        <v>98</v>
      </c>
      <c r="DW47">
        <v>99</v>
      </c>
      <c r="DX47">
        <v>102</v>
      </c>
      <c r="DY47">
        <v>113</v>
      </c>
      <c r="DZ47">
        <v>114</v>
      </c>
      <c r="EA47">
        <v>117</v>
      </c>
      <c r="EB47">
        <v>119</v>
      </c>
      <c r="EC47">
        <v>124</v>
      </c>
      <c r="ED47">
        <v>129</v>
      </c>
      <c r="EE47">
        <v>131</v>
      </c>
      <c r="EF47">
        <v>140</v>
      </c>
      <c r="EG47">
        <v>143</v>
      </c>
      <c r="EH47">
        <v>148</v>
      </c>
      <c r="EI47">
        <v>154</v>
      </c>
      <c r="EJ47">
        <v>158</v>
      </c>
      <c r="EK47">
        <v>162</v>
      </c>
      <c r="EL47">
        <v>165</v>
      </c>
      <c r="EM47">
        <v>167</v>
      </c>
      <c r="EN47">
        <v>168</v>
      </c>
      <c r="EO47">
        <v>169</v>
      </c>
      <c r="EP47">
        <v>173</v>
      </c>
      <c r="EQ47">
        <v>176</v>
      </c>
      <c r="ER47">
        <v>178</v>
      </c>
      <c r="ES47">
        <v>181</v>
      </c>
      <c r="ET47">
        <v>182</v>
      </c>
      <c r="EU47">
        <v>187</v>
      </c>
      <c r="EV47">
        <v>195</v>
      </c>
      <c r="EW47">
        <v>199</v>
      </c>
      <c r="EX47">
        <v>201</v>
      </c>
      <c r="EY47">
        <v>204</v>
      </c>
      <c r="EZ47">
        <v>211</v>
      </c>
      <c r="FA47">
        <v>211</v>
      </c>
      <c r="FB47">
        <v>213</v>
      </c>
      <c r="FC47">
        <v>220</v>
      </c>
      <c r="FD47">
        <v>224</v>
      </c>
      <c r="FE47">
        <v>224</v>
      </c>
      <c r="FF47">
        <v>225</v>
      </c>
      <c r="FG47">
        <v>226</v>
      </c>
      <c r="FH47">
        <v>231</v>
      </c>
      <c r="FI47">
        <v>237</v>
      </c>
      <c r="FJ47">
        <v>248</v>
      </c>
      <c r="FK47">
        <v>252</v>
      </c>
      <c r="FL47">
        <v>258</v>
      </c>
      <c r="FM47">
        <v>258</v>
      </c>
      <c r="FN47">
        <v>263</v>
      </c>
      <c r="FO47">
        <v>270</v>
      </c>
      <c r="FP47">
        <v>279</v>
      </c>
      <c r="FQ47">
        <v>291</v>
      </c>
      <c r="FR47">
        <v>295</v>
      </c>
      <c r="FS47">
        <v>297</v>
      </c>
      <c r="FT47">
        <v>297</v>
      </c>
      <c r="FU47">
        <v>304</v>
      </c>
      <c r="FV47">
        <v>309</v>
      </c>
      <c r="FW47">
        <v>312</v>
      </c>
      <c r="FX47">
        <v>321</v>
      </c>
      <c r="FY47">
        <v>332</v>
      </c>
      <c r="FZ47">
        <v>341</v>
      </c>
      <c r="GA47">
        <v>343</v>
      </c>
      <c r="GB47">
        <v>349</v>
      </c>
      <c r="GC47">
        <v>352</v>
      </c>
      <c r="GD47">
        <v>366</v>
      </c>
      <c r="GE47">
        <v>373</v>
      </c>
      <c r="GF47">
        <v>377</v>
      </c>
      <c r="GG47">
        <v>396</v>
      </c>
      <c r="GH47">
        <v>404</v>
      </c>
      <c r="GI47">
        <v>413</v>
      </c>
      <c r="GJ47">
        <v>416</v>
      </c>
      <c r="GK47">
        <v>422</v>
      </c>
      <c r="GL47">
        <v>432</v>
      </c>
      <c r="GM47">
        <v>442</v>
      </c>
      <c r="GN47">
        <v>457</v>
      </c>
      <c r="GO47">
        <v>462</v>
      </c>
      <c r="GP47">
        <v>470</v>
      </c>
      <c r="GQ47">
        <v>483</v>
      </c>
      <c r="GR47">
        <v>488</v>
      </c>
      <c r="GS47">
        <v>494</v>
      </c>
      <c r="GT47">
        <v>498</v>
      </c>
      <c r="GU47">
        <v>500</v>
      </c>
      <c r="GV47">
        <v>509</v>
      </c>
      <c r="GW47">
        <v>513</v>
      </c>
      <c r="GX47">
        <v>520</v>
      </c>
      <c r="GY47">
        <v>522</v>
      </c>
      <c r="GZ47">
        <v>528</v>
      </c>
      <c r="HA47">
        <v>539</v>
      </c>
      <c r="HB47">
        <v>547</v>
      </c>
      <c r="HC47">
        <v>548</v>
      </c>
      <c r="HD47">
        <v>560</v>
      </c>
      <c r="HE47">
        <v>562</v>
      </c>
      <c r="HF47">
        <v>565</v>
      </c>
      <c r="HG47">
        <v>569</v>
      </c>
      <c r="HH47">
        <v>575</v>
      </c>
      <c r="HI47">
        <v>579</v>
      </c>
      <c r="HJ47">
        <v>582</v>
      </c>
      <c r="HK47">
        <v>588</v>
      </c>
      <c r="HL47">
        <v>590</v>
      </c>
      <c r="HM47">
        <v>597</v>
      </c>
      <c r="HN47">
        <v>599</v>
      </c>
      <c r="HO47">
        <v>604</v>
      </c>
      <c r="HP47">
        <v>606</v>
      </c>
      <c r="HQ47">
        <v>608</v>
      </c>
      <c r="HR47">
        <v>612</v>
      </c>
      <c r="HS47">
        <v>615</v>
      </c>
      <c r="HT47">
        <v>622</v>
      </c>
      <c r="HU47">
        <v>624</v>
      </c>
      <c r="HV47">
        <v>625</v>
      </c>
      <c r="HW47">
        <v>628</v>
      </c>
      <c r="HX47">
        <v>629</v>
      </c>
      <c r="HY47">
        <v>629</v>
      </c>
      <c r="HZ47">
        <v>637</v>
      </c>
      <c r="IA47">
        <v>638</v>
      </c>
      <c r="IB47">
        <v>645</v>
      </c>
      <c r="IC47">
        <v>650</v>
      </c>
      <c r="ID47">
        <v>652</v>
      </c>
      <c r="IE47">
        <v>652</v>
      </c>
      <c r="IF47">
        <v>654</v>
      </c>
      <c r="IG47">
        <v>660</v>
      </c>
      <c r="IH47">
        <v>660</v>
      </c>
      <c r="II47">
        <v>662</v>
      </c>
      <c r="IJ47">
        <v>669</v>
      </c>
      <c r="IK47">
        <v>671</v>
      </c>
      <c r="IL47">
        <v>675</v>
      </c>
      <c r="IM47">
        <v>677</v>
      </c>
      <c r="IN47">
        <v>678</v>
      </c>
      <c r="IO47">
        <v>680</v>
      </c>
      <c r="IP47">
        <v>681</v>
      </c>
      <c r="IQ47">
        <v>683</v>
      </c>
      <c r="IR47">
        <v>686</v>
      </c>
      <c r="IS47">
        <v>686</v>
      </c>
      <c r="IT47">
        <v>688</v>
      </c>
      <c r="IU47">
        <v>689</v>
      </c>
      <c r="IV47">
        <v>692</v>
      </c>
      <c r="IW47">
        <v>695</v>
      </c>
      <c r="IX47">
        <v>703</v>
      </c>
      <c r="IY47">
        <v>706</v>
      </c>
      <c r="IZ47">
        <v>710</v>
      </c>
      <c r="JA47">
        <v>712</v>
      </c>
      <c r="JB47">
        <v>712</v>
      </c>
      <c r="JC47">
        <v>715</v>
      </c>
      <c r="JD47">
        <v>721</v>
      </c>
      <c r="JE47">
        <v>723</v>
      </c>
      <c r="JF47">
        <v>730</v>
      </c>
      <c r="JG47">
        <v>732</v>
      </c>
      <c r="JH47">
        <v>737</v>
      </c>
      <c r="JI47">
        <v>741</v>
      </c>
      <c r="JJ47">
        <v>744</v>
      </c>
      <c r="JK47">
        <v>748</v>
      </c>
      <c r="JL47">
        <v>837</v>
      </c>
      <c r="JM47">
        <v>865</v>
      </c>
      <c r="JN47">
        <v>871</v>
      </c>
      <c r="JO47">
        <v>887</v>
      </c>
      <c r="JP47">
        <v>892</v>
      </c>
      <c r="JQ47">
        <v>899</v>
      </c>
      <c r="JR47">
        <v>917</v>
      </c>
      <c r="JS47">
        <v>928</v>
      </c>
      <c r="JT47">
        <v>948</v>
      </c>
      <c r="JU47">
        <v>956</v>
      </c>
      <c r="JV47">
        <v>959</v>
      </c>
      <c r="JW47">
        <v>964</v>
      </c>
      <c r="JX47">
        <v>974</v>
      </c>
      <c r="JY47">
        <v>983</v>
      </c>
      <c r="JZ47">
        <v>993</v>
      </c>
      <c r="KA47">
        <v>999</v>
      </c>
      <c r="KB47">
        <v>1010</v>
      </c>
      <c r="KC47">
        <v>1014</v>
      </c>
      <c r="KD47">
        <v>1022</v>
      </c>
      <c r="KE47">
        <v>1031</v>
      </c>
      <c r="KF47">
        <v>1042</v>
      </c>
      <c r="KG47">
        <v>1049</v>
      </c>
      <c r="KH47">
        <v>1056</v>
      </c>
      <c r="KI47">
        <v>1061</v>
      </c>
      <c r="KJ47">
        <v>1066</v>
      </c>
      <c r="KK47">
        <v>1068</v>
      </c>
      <c r="KL47">
        <v>1072</v>
      </c>
      <c r="KM47">
        <v>1076</v>
      </c>
      <c r="KN47">
        <v>1079</v>
      </c>
      <c r="KO47">
        <v>1089</v>
      </c>
      <c r="KP47">
        <v>1094</v>
      </c>
      <c r="KQ47">
        <v>1097</v>
      </c>
      <c r="KR47">
        <v>1102</v>
      </c>
      <c r="KS47">
        <v>1103</v>
      </c>
      <c r="KT47">
        <v>1111</v>
      </c>
      <c r="KU47">
        <v>1116</v>
      </c>
      <c r="KV47">
        <v>1123</v>
      </c>
      <c r="KW47">
        <v>1130</v>
      </c>
      <c r="KX47">
        <v>1132</v>
      </c>
      <c r="KY47">
        <v>1134</v>
      </c>
      <c r="KZ47">
        <v>1139</v>
      </c>
      <c r="LA47">
        <v>1146</v>
      </c>
      <c r="LB47">
        <v>1157</v>
      </c>
      <c r="LC47">
        <v>1159</v>
      </c>
      <c r="LD47">
        <v>1161</v>
      </c>
      <c r="LE47">
        <v>1164</v>
      </c>
      <c r="LF47">
        <v>1169</v>
      </c>
      <c r="LG47">
        <v>1174</v>
      </c>
      <c r="LH47">
        <v>1191</v>
      </c>
      <c r="LI47">
        <v>1202</v>
      </c>
      <c r="LJ47">
        <v>1210</v>
      </c>
      <c r="LK47">
        <v>1215</v>
      </c>
      <c r="LL47">
        <v>1225</v>
      </c>
      <c r="LM47">
        <v>1231</v>
      </c>
      <c r="LN47">
        <v>1234</v>
      </c>
      <c r="LO47">
        <v>1252</v>
      </c>
      <c r="LP47">
        <v>1267</v>
      </c>
      <c r="LQ47">
        <v>1278</v>
      </c>
      <c r="LR47">
        <v>1292</v>
      </c>
      <c r="LS47">
        <v>1312</v>
      </c>
      <c r="LT47">
        <v>1318</v>
      </c>
      <c r="LU47">
        <v>1340</v>
      </c>
      <c r="LV47">
        <v>1351</v>
      </c>
      <c r="LW47">
        <v>1374</v>
      </c>
      <c r="LX47">
        <v>1400</v>
      </c>
      <c r="LY47">
        <v>1459</v>
      </c>
      <c r="LZ47">
        <v>1473</v>
      </c>
      <c r="MA47">
        <v>1481</v>
      </c>
      <c r="MB47">
        <v>1523</v>
      </c>
      <c r="MC47">
        <v>1550</v>
      </c>
      <c r="MD47">
        <v>1566</v>
      </c>
      <c r="ME47">
        <v>1579</v>
      </c>
      <c r="MF47">
        <v>1596</v>
      </c>
      <c r="MG47">
        <v>1611</v>
      </c>
      <c r="MH47">
        <v>1627</v>
      </c>
      <c r="MI47">
        <v>1652</v>
      </c>
      <c r="MJ47">
        <v>1685</v>
      </c>
      <c r="MK47">
        <v>1712</v>
      </c>
      <c r="ML47">
        <v>1730</v>
      </c>
      <c r="MM47">
        <v>1740</v>
      </c>
      <c r="MN47">
        <v>1748</v>
      </c>
      <c r="MO47">
        <v>1755</v>
      </c>
      <c r="MP47">
        <v>1765</v>
      </c>
      <c r="MQ47">
        <v>1776</v>
      </c>
      <c r="MR47">
        <v>1793</v>
      </c>
      <c r="MS47">
        <v>1812</v>
      </c>
      <c r="MT47">
        <v>1821</v>
      </c>
      <c r="MU47">
        <v>1830</v>
      </c>
      <c r="MV47">
        <v>1831</v>
      </c>
      <c r="MW47">
        <v>1848</v>
      </c>
      <c r="MX47">
        <v>1858</v>
      </c>
      <c r="MY47">
        <v>1888</v>
      </c>
      <c r="MZ47">
        <v>1910</v>
      </c>
      <c r="NA47">
        <v>1934</v>
      </c>
      <c r="NB47">
        <v>1946</v>
      </c>
      <c r="NC47">
        <v>1947</v>
      </c>
      <c r="ND47">
        <v>1949</v>
      </c>
      <c r="NE47">
        <v>1958</v>
      </c>
      <c r="NF47">
        <v>1963</v>
      </c>
      <c r="NG47">
        <v>1973</v>
      </c>
      <c r="NH47">
        <v>1978</v>
      </c>
      <c r="NI47">
        <v>1990</v>
      </c>
      <c r="NJ47">
        <v>1997</v>
      </c>
      <c r="NK47">
        <v>2008</v>
      </c>
      <c r="NL47">
        <v>2028</v>
      </c>
      <c r="NM47">
        <v>2052</v>
      </c>
      <c r="NN47">
        <v>2065</v>
      </c>
      <c r="NO47">
        <v>2082</v>
      </c>
      <c r="NP47">
        <v>2093</v>
      </c>
      <c r="NQ47">
        <v>2105</v>
      </c>
      <c r="NR47">
        <v>2120</v>
      </c>
      <c r="NS47">
        <v>2133</v>
      </c>
      <c r="NT47">
        <v>2152</v>
      </c>
      <c r="NU47">
        <v>2170</v>
      </c>
      <c r="NV47">
        <v>2170</v>
      </c>
      <c r="NW47">
        <v>2188</v>
      </c>
      <c r="NX47">
        <v>2189</v>
      </c>
      <c r="NY47">
        <v>2191</v>
      </c>
      <c r="NZ47">
        <v>2196</v>
      </c>
      <c r="OA47">
        <v>2211</v>
      </c>
      <c r="OB47">
        <v>2212</v>
      </c>
      <c r="OC47">
        <v>2213</v>
      </c>
      <c r="OD47">
        <v>2219</v>
      </c>
      <c r="OE47">
        <v>2223</v>
      </c>
      <c r="OF47">
        <v>2227</v>
      </c>
      <c r="OG47">
        <v>2237</v>
      </c>
      <c r="OH47">
        <v>2246</v>
      </c>
      <c r="OI47">
        <v>2248</v>
      </c>
      <c r="OJ47">
        <v>2256</v>
      </c>
      <c r="OK47">
        <v>2259</v>
      </c>
      <c r="OL47">
        <v>2268</v>
      </c>
      <c r="OM47">
        <v>2271</v>
      </c>
      <c r="ON47">
        <v>2281</v>
      </c>
      <c r="OO47">
        <v>2286</v>
      </c>
      <c r="OP47">
        <v>2289</v>
      </c>
      <c r="OQ47">
        <v>2303</v>
      </c>
      <c r="OR47">
        <v>2381</v>
      </c>
      <c r="OS47">
        <v>2385</v>
      </c>
      <c r="OT47">
        <v>2434</v>
      </c>
      <c r="OU47">
        <v>2385</v>
      </c>
      <c r="OV47">
        <v>2333</v>
      </c>
      <c r="OW47">
        <v>2337</v>
      </c>
      <c r="OX47">
        <v>2353</v>
      </c>
      <c r="OY47">
        <v>2358</v>
      </c>
      <c r="OZ47">
        <v>2364</v>
      </c>
      <c r="PA47">
        <v>2365</v>
      </c>
      <c r="PB47">
        <v>2383</v>
      </c>
      <c r="PC47">
        <v>2388</v>
      </c>
      <c r="PD47">
        <v>2430</v>
      </c>
      <c r="PE47">
        <v>2446</v>
      </c>
      <c r="PF47">
        <v>2453</v>
      </c>
      <c r="PG47">
        <v>2454</v>
      </c>
      <c r="PH47">
        <v>2454</v>
      </c>
      <c r="PI47">
        <v>2457</v>
      </c>
      <c r="PJ47">
        <v>2459</v>
      </c>
      <c r="PK47">
        <v>2464</v>
      </c>
      <c r="PL47">
        <v>2467</v>
      </c>
      <c r="PM47">
        <v>2470</v>
      </c>
      <c r="PN47">
        <v>2476</v>
      </c>
      <c r="PO47">
        <v>2476</v>
      </c>
      <c r="PP47">
        <v>2478</v>
      </c>
      <c r="PQ47">
        <v>2485</v>
      </c>
      <c r="PR47">
        <v>2484</v>
      </c>
      <c r="PS47">
        <v>2484</v>
      </c>
      <c r="PT47">
        <v>2484</v>
      </c>
      <c r="PU47">
        <v>2484</v>
      </c>
      <c r="PV47">
        <v>2489</v>
      </c>
      <c r="PW47">
        <v>2491</v>
      </c>
      <c r="PX47">
        <v>2492</v>
      </c>
      <c r="PY47">
        <v>2495</v>
      </c>
      <c r="PZ47">
        <v>2496</v>
      </c>
      <c r="QA47">
        <v>2496</v>
      </c>
      <c r="QB47">
        <v>2496</v>
      </c>
      <c r="QC47">
        <v>2495</v>
      </c>
      <c r="QD47">
        <v>2495</v>
      </c>
      <c r="QE47">
        <v>2502</v>
      </c>
      <c r="QF47">
        <v>2502</v>
      </c>
      <c r="QG47">
        <v>2495</v>
      </c>
      <c r="QH47">
        <v>2494</v>
      </c>
      <c r="QI47">
        <v>2494</v>
      </c>
      <c r="QJ47">
        <v>2490</v>
      </c>
      <c r="QK47">
        <v>2487</v>
      </c>
      <c r="QL47">
        <v>2485</v>
      </c>
      <c r="QM47">
        <v>2485</v>
      </c>
      <c r="QN47">
        <v>2485</v>
      </c>
      <c r="QO47">
        <v>2486</v>
      </c>
      <c r="QP47">
        <v>2486</v>
      </c>
      <c r="QQ47">
        <v>2486</v>
      </c>
      <c r="QR47">
        <v>2483</v>
      </c>
      <c r="QS47">
        <v>2482</v>
      </c>
      <c r="QT47">
        <v>2483</v>
      </c>
      <c r="QU47">
        <v>2484</v>
      </c>
      <c r="QV47">
        <v>2485</v>
      </c>
      <c r="QW47">
        <v>2485</v>
      </c>
      <c r="QX47">
        <v>2485</v>
      </c>
      <c r="QY47">
        <v>2484</v>
      </c>
      <c r="QZ47">
        <v>2482</v>
      </c>
      <c r="RA47">
        <v>2484</v>
      </c>
      <c r="RB47">
        <v>2482</v>
      </c>
      <c r="RC47">
        <v>2482</v>
      </c>
      <c r="RD47">
        <v>2483</v>
      </c>
      <c r="RE47">
        <v>2482</v>
      </c>
      <c r="RF47">
        <v>2482</v>
      </c>
      <c r="RG47">
        <v>2481</v>
      </c>
      <c r="RH47">
        <v>2481</v>
      </c>
      <c r="RI47">
        <v>2485</v>
      </c>
      <c r="RJ47">
        <v>2485</v>
      </c>
      <c r="RK47">
        <v>2485</v>
      </c>
      <c r="RL47">
        <v>2485</v>
      </c>
      <c r="RM47">
        <v>2490</v>
      </c>
      <c r="RN47">
        <v>2491</v>
      </c>
      <c r="RO47">
        <v>2492</v>
      </c>
      <c r="RP47">
        <v>2496</v>
      </c>
      <c r="RQ47">
        <v>2497</v>
      </c>
      <c r="RR47">
        <v>2497</v>
      </c>
      <c r="RS47">
        <v>2495</v>
      </c>
      <c r="RT47">
        <v>2495</v>
      </c>
      <c r="RU47">
        <v>2496</v>
      </c>
      <c r="RV47">
        <v>2496</v>
      </c>
      <c r="RW47">
        <v>2496</v>
      </c>
      <c r="RX47">
        <v>2498</v>
      </c>
      <c r="RY47">
        <v>2498</v>
      </c>
      <c r="RZ47">
        <v>2498</v>
      </c>
      <c r="SA47">
        <v>2500</v>
      </c>
      <c r="SB47">
        <v>2501</v>
      </c>
      <c r="SC47">
        <v>2500</v>
      </c>
      <c r="SD47">
        <v>2501</v>
      </c>
      <c r="SE47">
        <v>2502</v>
      </c>
      <c r="SF47">
        <v>2503</v>
      </c>
      <c r="SG47">
        <v>2503</v>
      </c>
      <c r="SH47">
        <v>2503</v>
      </c>
      <c r="SI47">
        <v>2503</v>
      </c>
      <c r="SJ47">
        <v>2502</v>
      </c>
      <c r="SK47">
        <v>2502</v>
      </c>
      <c r="SL47">
        <v>2502</v>
      </c>
      <c r="SM47">
        <v>2502</v>
      </c>
      <c r="SN47">
        <v>2503</v>
      </c>
      <c r="SO47">
        <v>2503</v>
      </c>
      <c r="SP47">
        <v>2503</v>
      </c>
      <c r="SQ47">
        <v>2503</v>
      </c>
      <c r="SR47">
        <v>2503</v>
      </c>
      <c r="SS47">
        <v>2503</v>
      </c>
      <c r="ST47">
        <v>2503</v>
      </c>
      <c r="SU47">
        <v>2504</v>
      </c>
      <c r="SV47">
        <v>2505</v>
      </c>
      <c r="SW47">
        <v>2505</v>
      </c>
      <c r="SX47">
        <v>2505</v>
      </c>
      <c r="SY47">
        <v>2505</v>
      </c>
      <c r="SZ47">
        <v>2505</v>
      </c>
      <c r="TA47">
        <v>2506</v>
      </c>
      <c r="TB47">
        <v>2506</v>
      </c>
      <c r="TC47">
        <v>2506</v>
      </c>
      <c r="TD47">
        <v>2506</v>
      </c>
      <c r="TE47">
        <v>2505</v>
      </c>
      <c r="TF47">
        <v>2505</v>
      </c>
      <c r="TG47">
        <v>2505</v>
      </c>
      <c r="TH47">
        <v>2506</v>
      </c>
      <c r="TI47">
        <v>2506</v>
      </c>
      <c r="TJ47">
        <v>2505</v>
      </c>
      <c r="TK47">
        <v>2505</v>
      </c>
      <c r="TL47">
        <v>2504</v>
      </c>
      <c r="TM47">
        <v>2504</v>
      </c>
      <c r="TN47">
        <v>2504</v>
      </c>
      <c r="TO47">
        <v>2505</v>
      </c>
      <c r="TP47">
        <v>2505</v>
      </c>
      <c r="TQ47">
        <v>2509</v>
      </c>
      <c r="TR47">
        <v>2509</v>
      </c>
      <c r="TS47">
        <v>2511</v>
      </c>
      <c r="TT47">
        <v>2511</v>
      </c>
      <c r="TU47">
        <v>2511</v>
      </c>
      <c r="TV47">
        <v>2511</v>
      </c>
      <c r="TW47">
        <v>2511</v>
      </c>
      <c r="TX47">
        <v>2516</v>
      </c>
      <c r="TY47">
        <v>2516</v>
      </c>
      <c r="TZ47">
        <v>2525</v>
      </c>
      <c r="UA47">
        <v>2526</v>
      </c>
      <c r="UB47">
        <v>2526</v>
      </c>
      <c r="UC47">
        <v>2526</v>
      </c>
      <c r="UD47">
        <v>2526</v>
      </c>
      <c r="UE47">
        <v>2535</v>
      </c>
      <c r="UF47">
        <v>2542</v>
      </c>
      <c r="UG47">
        <v>2551</v>
      </c>
      <c r="UH47">
        <v>2553</v>
      </c>
      <c r="UI47">
        <v>2559</v>
      </c>
      <c r="UJ47">
        <v>2560</v>
      </c>
      <c r="UK47">
        <v>2560</v>
      </c>
      <c r="UL47">
        <v>2564</v>
      </c>
      <c r="UM47">
        <v>2573</v>
      </c>
      <c r="UN47">
        <v>2575</v>
      </c>
      <c r="UO47">
        <v>2583</v>
      </c>
      <c r="UP47">
        <v>2585</v>
      </c>
      <c r="UQ47">
        <v>2589</v>
      </c>
      <c r="UR47">
        <v>2590</v>
      </c>
      <c r="US47">
        <v>2599</v>
      </c>
      <c r="UT47">
        <v>2599</v>
      </c>
      <c r="UU47">
        <v>2599</v>
      </c>
      <c r="UV47">
        <v>2622</v>
      </c>
      <c r="UW47">
        <v>2624</v>
      </c>
      <c r="UX47">
        <v>2627</v>
      </c>
      <c r="UY47">
        <v>2629</v>
      </c>
      <c r="UZ47">
        <v>2638</v>
      </c>
      <c r="VA47">
        <v>2647</v>
      </c>
      <c r="VB47">
        <v>2660</v>
      </c>
      <c r="VC47">
        <v>2678</v>
      </c>
      <c r="VD47">
        <v>2678</v>
      </c>
      <c r="VE47">
        <v>2688</v>
      </c>
      <c r="VF47">
        <v>2696</v>
      </c>
      <c r="VG47">
        <v>2711</v>
      </c>
      <c r="VH47">
        <v>2726</v>
      </c>
      <c r="VI47">
        <v>2731</v>
      </c>
      <c r="VJ47">
        <v>2731</v>
      </c>
      <c r="VK47">
        <v>2758</v>
      </c>
      <c r="VL47">
        <v>2764</v>
      </c>
      <c r="VM47">
        <v>2782</v>
      </c>
      <c r="VN47">
        <v>2801</v>
      </c>
      <c r="VO47">
        <v>2824</v>
      </c>
      <c r="VP47">
        <v>2838</v>
      </c>
      <c r="VQ47">
        <v>2860</v>
      </c>
      <c r="VR47">
        <v>2866</v>
      </c>
      <c r="VS47">
        <v>2868</v>
      </c>
      <c r="VT47">
        <v>2868</v>
      </c>
      <c r="VU47">
        <v>2868</v>
      </c>
      <c r="VV47">
        <v>2905</v>
      </c>
      <c r="VW47">
        <v>2929</v>
      </c>
      <c r="VX47">
        <v>2958</v>
      </c>
      <c r="VY47">
        <v>2969</v>
      </c>
      <c r="VZ47">
        <v>2973</v>
      </c>
      <c r="WA47">
        <v>2997</v>
      </c>
      <c r="WB47">
        <v>3010</v>
      </c>
      <c r="WC47">
        <v>3024</v>
      </c>
      <c r="WD47">
        <v>3045</v>
      </c>
      <c r="WE47">
        <v>3064</v>
      </c>
      <c r="WF47">
        <v>3071</v>
      </c>
      <c r="WG47">
        <v>3076</v>
      </c>
      <c r="WH47">
        <v>3082</v>
      </c>
      <c r="WI47">
        <v>3097</v>
      </c>
      <c r="WJ47">
        <v>3111</v>
      </c>
      <c r="WK47">
        <v>3128</v>
      </c>
      <c r="WL47">
        <v>3145</v>
      </c>
      <c r="WM47">
        <v>3152</v>
      </c>
      <c r="WN47">
        <v>3157</v>
      </c>
      <c r="WO47">
        <v>3165</v>
      </c>
      <c r="WP47">
        <v>3177</v>
      </c>
      <c r="WQ47">
        <v>3188</v>
      </c>
      <c r="WR47">
        <v>3199</v>
      </c>
      <c r="WS47">
        <v>3209</v>
      </c>
      <c r="WT47">
        <v>3214</v>
      </c>
      <c r="WU47">
        <v>3219</v>
      </c>
      <c r="WV47">
        <v>3224</v>
      </c>
      <c r="WW47">
        <v>3231</v>
      </c>
      <c r="WX47">
        <v>3247</v>
      </c>
      <c r="WY47">
        <v>3256</v>
      </c>
      <c r="WZ47">
        <v>3262</v>
      </c>
      <c r="XA47">
        <v>3262</v>
      </c>
      <c r="XB47">
        <v>3264</v>
      </c>
      <c r="XC47">
        <v>3266</v>
      </c>
      <c r="XD47">
        <v>3270</v>
      </c>
      <c r="XE47">
        <v>3275</v>
      </c>
      <c r="XF47">
        <v>3280</v>
      </c>
      <c r="XG47">
        <v>3290</v>
      </c>
      <c r="XH47">
        <v>3292</v>
      </c>
      <c r="XI47">
        <v>3292</v>
      </c>
      <c r="XJ47">
        <v>3292</v>
      </c>
      <c r="XK47">
        <v>3293</v>
      </c>
      <c r="XL47">
        <v>3292</v>
      </c>
      <c r="XM47">
        <v>3307</v>
      </c>
      <c r="XN47">
        <v>3311</v>
      </c>
      <c r="XO47">
        <v>3314</v>
      </c>
      <c r="XP47">
        <v>3314</v>
      </c>
      <c r="XQ47">
        <v>3316</v>
      </c>
      <c r="XR47">
        <v>3331</v>
      </c>
      <c r="XS47">
        <v>3338</v>
      </c>
      <c r="XT47">
        <v>3339</v>
      </c>
      <c r="XU47">
        <v>3340</v>
      </c>
      <c r="XV47">
        <v>3340</v>
      </c>
      <c r="XW47">
        <v>3341</v>
      </c>
      <c r="XX47">
        <v>3341</v>
      </c>
      <c r="XY47">
        <v>3374</v>
      </c>
      <c r="XZ47">
        <v>3377</v>
      </c>
      <c r="YA47">
        <v>3378</v>
      </c>
      <c r="YB47">
        <v>3380</v>
      </c>
      <c r="YC47">
        <v>3383</v>
      </c>
      <c r="YD47">
        <v>3383</v>
      </c>
      <c r="YE47">
        <v>3383</v>
      </c>
      <c r="YF47">
        <v>3384</v>
      </c>
      <c r="YG47">
        <v>3386</v>
      </c>
      <c r="YH47">
        <v>3391</v>
      </c>
      <c r="YI47">
        <v>3390</v>
      </c>
      <c r="YJ47">
        <v>3390</v>
      </c>
      <c r="YK47">
        <v>3390</v>
      </c>
      <c r="YL47">
        <v>3392</v>
      </c>
      <c r="YM47">
        <v>3396</v>
      </c>
      <c r="YN47">
        <v>3403</v>
      </c>
      <c r="YO47">
        <v>3402</v>
      </c>
      <c r="YP47">
        <v>3404</v>
      </c>
      <c r="YQ47">
        <v>3404</v>
      </c>
      <c r="YR47">
        <v>3405</v>
      </c>
      <c r="YS47">
        <v>3406</v>
      </c>
      <c r="YT47">
        <v>3407</v>
      </c>
      <c r="YU47">
        <v>3409</v>
      </c>
      <c r="YV47">
        <v>3413</v>
      </c>
      <c r="YW47">
        <v>3415</v>
      </c>
      <c r="YX47">
        <v>3415</v>
      </c>
      <c r="YY47">
        <v>3415</v>
      </c>
      <c r="YZ47">
        <v>3420</v>
      </c>
      <c r="ZA47">
        <v>3422</v>
      </c>
      <c r="ZB47">
        <v>3423</v>
      </c>
      <c r="ZC47">
        <v>3423</v>
      </c>
      <c r="ZD47">
        <v>3425</v>
      </c>
      <c r="ZE47">
        <v>3425</v>
      </c>
    </row>
    <row r="48" spans="1:681">
      <c r="A48">
        <v>84001093</v>
      </c>
      <c r="B48" t="s">
        <v>11</v>
      </c>
      <c r="C48" t="s">
        <v>12</v>
      </c>
      <c r="D48">
        <v>840</v>
      </c>
      <c r="E48">
        <v>1093</v>
      </c>
      <c r="F48" t="s">
        <v>106</v>
      </c>
      <c r="G48" t="s">
        <v>14</v>
      </c>
      <c r="H48" t="s">
        <v>11</v>
      </c>
      <c r="I48">
        <v>34.13697363</v>
      </c>
      <c r="J48">
        <v>-87.88704173</v>
      </c>
      <c r="K48" t="s">
        <v>107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5</v>
      </c>
      <c r="BX48">
        <v>8</v>
      </c>
      <c r="BY48">
        <v>8</v>
      </c>
      <c r="BZ48">
        <v>10</v>
      </c>
      <c r="CA48">
        <v>11</v>
      </c>
      <c r="CB48">
        <v>11</v>
      </c>
      <c r="CC48">
        <v>12</v>
      </c>
      <c r="CD48">
        <v>13</v>
      </c>
      <c r="CE48">
        <v>13</v>
      </c>
      <c r="CF48">
        <v>18</v>
      </c>
      <c r="CG48">
        <v>21</v>
      </c>
      <c r="CH48">
        <v>22</v>
      </c>
      <c r="CI48">
        <v>22</v>
      </c>
      <c r="CJ48">
        <v>23</v>
      </c>
      <c r="CK48">
        <v>27</v>
      </c>
      <c r="CL48">
        <v>37</v>
      </c>
      <c r="CM48">
        <v>43</v>
      </c>
      <c r="CN48">
        <v>46</v>
      </c>
      <c r="CO48">
        <v>57</v>
      </c>
      <c r="CP48">
        <v>60</v>
      </c>
      <c r="CQ48">
        <v>61</v>
      </c>
      <c r="CR48">
        <v>61</v>
      </c>
      <c r="CS48">
        <v>63</v>
      </c>
      <c r="CT48">
        <v>64</v>
      </c>
      <c r="CU48">
        <v>65</v>
      </c>
      <c r="CV48">
        <v>66</v>
      </c>
      <c r="CW48">
        <v>68</v>
      </c>
      <c r="CX48">
        <v>69</v>
      </c>
      <c r="CY48">
        <v>69</v>
      </c>
      <c r="CZ48">
        <v>69</v>
      </c>
      <c r="DA48">
        <v>71</v>
      </c>
      <c r="DB48">
        <v>75</v>
      </c>
      <c r="DC48">
        <v>76</v>
      </c>
      <c r="DD48">
        <v>77</v>
      </c>
      <c r="DE48">
        <v>78</v>
      </c>
      <c r="DF48">
        <v>78</v>
      </c>
      <c r="DG48">
        <v>78</v>
      </c>
      <c r="DH48">
        <v>79</v>
      </c>
      <c r="DI48">
        <v>83</v>
      </c>
      <c r="DJ48">
        <v>84</v>
      </c>
      <c r="DK48">
        <v>85</v>
      </c>
      <c r="DL48">
        <v>90</v>
      </c>
      <c r="DM48">
        <v>92</v>
      </c>
      <c r="DN48">
        <v>93</v>
      </c>
      <c r="DO48">
        <v>94</v>
      </c>
      <c r="DP48">
        <v>95</v>
      </c>
      <c r="DQ48">
        <v>95</v>
      </c>
      <c r="DR48">
        <v>96</v>
      </c>
      <c r="DS48">
        <v>97</v>
      </c>
      <c r="DT48">
        <v>99</v>
      </c>
      <c r="DU48">
        <v>100</v>
      </c>
      <c r="DV48">
        <v>101</v>
      </c>
      <c r="DW48">
        <v>101</v>
      </c>
      <c r="DX48">
        <v>103</v>
      </c>
      <c r="DY48">
        <v>106</v>
      </c>
      <c r="DZ48">
        <v>106</v>
      </c>
      <c r="EA48">
        <v>107</v>
      </c>
      <c r="EB48">
        <v>107</v>
      </c>
      <c r="EC48">
        <v>107</v>
      </c>
      <c r="ED48">
        <v>108</v>
      </c>
      <c r="EE48">
        <v>111</v>
      </c>
      <c r="EF48">
        <v>113</v>
      </c>
      <c r="EG48">
        <v>116</v>
      </c>
      <c r="EH48">
        <v>116</v>
      </c>
      <c r="EI48">
        <v>120</v>
      </c>
      <c r="EJ48">
        <v>121</v>
      </c>
      <c r="EK48">
        <v>121</v>
      </c>
      <c r="EL48">
        <v>122</v>
      </c>
      <c r="EM48">
        <v>123</v>
      </c>
      <c r="EN48">
        <v>124</v>
      </c>
      <c r="EO48">
        <v>124</v>
      </c>
      <c r="EP48">
        <v>125</v>
      </c>
      <c r="EQ48">
        <v>126</v>
      </c>
      <c r="ER48">
        <v>126</v>
      </c>
      <c r="ES48">
        <v>126</v>
      </c>
      <c r="ET48">
        <v>127</v>
      </c>
      <c r="EU48">
        <v>127</v>
      </c>
      <c r="EV48">
        <v>130</v>
      </c>
      <c r="EW48">
        <v>133</v>
      </c>
      <c r="EX48">
        <v>135</v>
      </c>
      <c r="EY48">
        <v>140</v>
      </c>
      <c r="EZ48">
        <v>144</v>
      </c>
      <c r="FA48">
        <v>145</v>
      </c>
      <c r="FB48">
        <v>149</v>
      </c>
      <c r="FC48">
        <v>160</v>
      </c>
      <c r="FD48">
        <v>168</v>
      </c>
      <c r="FE48">
        <v>172</v>
      </c>
      <c r="FF48">
        <v>172</v>
      </c>
      <c r="FG48">
        <v>172</v>
      </c>
      <c r="FH48">
        <v>175</v>
      </c>
      <c r="FI48">
        <v>181</v>
      </c>
      <c r="FJ48">
        <v>186</v>
      </c>
      <c r="FK48">
        <v>190</v>
      </c>
      <c r="FL48">
        <v>193</v>
      </c>
      <c r="FM48">
        <v>193</v>
      </c>
      <c r="FN48">
        <v>199</v>
      </c>
      <c r="FO48">
        <v>201</v>
      </c>
      <c r="FP48">
        <v>205</v>
      </c>
      <c r="FQ48">
        <v>208</v>
      </c>
      <c r="FR48">
        <v>217</v>
      </c>
      <c r="FS48">
        <v>220</v>
      </c>
      <c r="FT48">
        <v>226</v>
      </c>
      <c r="FU48">
        <v>229</v>
      </c>
      <c r="FV48">
        <v>232</v>
      </c>
      <c r="FW48">
        <v>237</v>
      </c>
      <c r="FX48">
        <v>241</v>
      </c>
      <c r="FY48">
        <v>266</v>
      </c>
      <c r="FZ48">
        <v>274</v>
      </c>
      <c r="GA48">
        <v>289</v>
      </c>
      <c r="GB48">
        <v>311</v>
      </c>
      <c r="GC48">
        <v>328</v>
      </c>
      <c r="GD48">
        <v>348</v>
      </c>
      <c r="GE48">
        <v>360</v>
      </c>
      <c r="GF48">
        <v>377</v>
      </c>
      <c r="GG48">
        <v>396</v>
      </c>
      <c r="GH48">
        <v>415</v>
      </c>
      <c r="GI48">
        <v>426</v>
      </c>
      <c r="GJ48">
        <v>432</v>
      </c>
      <c r="GK48">
        <v>437</v>
      </c>
      <c r="GL48">
        <v>450</v>
      </c>
      <c r="GM48">
        <v>467</v>
      </c>
      <c r="GN48">
        <v>472</v>
      </c>
      <c r="GO48">
        <v>482</v>
      </c>
      <c r="GP48">
        <v>492</v>
      </c>
      <c r="GQ48">
        <v>496</v>
      </c>
      <c r="GR48">
        <v>505</v>
      </c>
      <c r="GS48">
        <v>521</v>
      </c>
      <c r="GT48">
        <v>535</v>
      </c>
      <c r="GU48">
        <v>540</v>
      </c>
      <c r="GV48">
        <v>548</v>
      </c>
      <c r="GW48">
        <v>554</v>
      </c>
      <c r="GX48">
        <v>560</v>
      </c>
      <c r="GY48">
        <v>562</v>
      </c>
      <c r="GZ48">
        <v>576</v>
      </c>
      <c r="HA48">
        <v>581</v>
      </c>
      <c r="HB48">
        <v>584</v>
      </c>
      <c r="HC48">
        <v>588</v>
      </c>
      <c r="HD48">
        <v>591</v>
      </c>
      <c r="HE48">
        <v>600</v>
      </c>
      <c r="HF48">
        <v>607</v>
      </c>
      <c r="HG48">
        <v>612</v>
      </c>
      <c r="HH48">
        <v>617</v>
      </c>
      <c r="HI48">
        <v>624</v>
      </c>
      <c r="HJ48">
        <v>629</v>
      </c>
      <c r="HK48">
        <v>637</v>
      </c>
      <c r="HL48">
        <v>655</v>
      </c>
      <c r="HM48">
        <v>662</v>
      </c>
      <c r="HN48">
        <v>673</v>
      </c>
      <c r="HO48">
        <v>682</v>
      </c>
      <c r="HP48">
        <v>692</v>
      </c>
      <c r="HQ48">
        <v>699</v>
      </c>
      <c r="HR48">
        <v>712</v>
      </c>
      <c r="HS48">
        <v>724</v>
      </c>
      <c r="HT48">
        <v>729</v>
      </c>
      <c r="HU48">
        <v>742</v>
      </c>
      <c r="HV48">
        <v>747</v>
      </c>
      <c r="HW48">
        <v>754</v>
      </c>
      <c r="HX48">
        <v>760</v>
      </c>
      <c r="HY48">
        <v>765</v>
      </c>
      <c r="HZ48">
        <v>767</v>
      </c>
      <c r="IA48">
        <v>770</v>
      </c>
      <c r="IB48">
        <v>775</v>
      </c>
      <c r="IC48">
        <v>778</v>
      </c>
      <c r="ID48">
        <v>791</v>
      </c>
      <c r="IE48">
        <v>796</v>
      </c>
      <c r="IF48">
        <v>809</v>
      </c>
      <c r="IG48">
        <v>814</v>
      </c>
      <c r="IH48">
        <v>821</v>
      </c>
      <c r="II48">
        <v>835</v>
      </c>
      <c r="IJ48">
        <v>844</v>
      </c>
      <c r="IK48">
        <v>849</v>
      </c>
      <c r="IL48">
        <v>858</v>
      </c>
      <c r="IM48">
        <v>858</v>
      </c>
      <c r="IN48">
        <v>868</v>
      </c>
      <c r="IO48">
        <v>874</v>
      </c>
      <c r="IP48">
        <v>885</v>
      </c>
      <c r="IQ48">
        <v>892</v>
      </c>
      <c r="IR48">
        <v>909</v>
      </c>
      <c r="IS48">
        <v>915</v>
      </c>
      <c r="IT48">
        <v>921</v>
      </c>
      <c r="IU48">
        <v>926</v>
      </c>
      <c r="IV48">
        <v>931</v>
      </c>
      <c r="IW48">
        <v>937</v>
      </c>
      <c r="IX48">
        <v>938</v>
      </c>
      <c r="IY48">
        <v>944</v>
      </c>
      <c r="IZ48">
        <v>949</v>
      </c>
      <c r="JA48">
        <v>951</v>
      </c>
      <c r="JB48">
        <v>955</v>
      </c>
      <c r="JC48">
        <v>959</v>
      </c>
      <c r="JD48">
        <v>963</v>
      </c>
      <c r="JE48">
        <v>969</v>
      </c>
      <c r="JF48">
        <v>974</v>
      </c>
      <c r="JG48">
        <v>979</v>
      </c>
      <c r="JH48">
        <v>984</v>
      </c>
      <c r="JI48">
        <v>988</v>
      </c>
      <c r="JJ48">
        <v>993</v>
      </c>
      <c r="JK48">
        <v>997</v>
      </c>
      <c r="JL48">
        <v>1003</v>
      </c>
      <c r="JM48">
        <v>1007</v>
      </c>
      <c r="JN48">
        <v>1007</v>
      </c>
      <c r="JO48">
        <v>1010</v>
      </c>
      <c r="JP48">
        <v>1012</v>
      </c>
      <c r="JQ48">
        <v>1014</v>
      </c>
      <c r="JR48">
        <v>1022</v>
      </c>
      <c r="JS48">
        <v>1026</v>
      </c>
      <c r="JT48">
        <v>1030</v>
      </c>
      <c r="JU48">
        <v>1032</v>
      </c>
      <c r="JV48">
        <v>1034</v>
      </c>
      <c r="JW48">
        <v>1038</v>
      </c>
      <c r="JX48">
        <v>1043</v>
      </c>
      <c r="JY48">
        <v>1055</v>
      </c>
      <c r="JZ48">
        <v>1064</v>
      </c>
      <c r="KA48">
        <v>1068</v>
      </c>
      <c r="KB48">
        <v>1073</v>
      </c>
      <c r="KC48">
        <v>1088</v>
      </c>
      <c r="KD48">
        <v>1095</v>
      </c>
      <c r="KE48">
        <v>1096</v>
      </c>
      <c r="KF48">
        <v>1101</v>
      </c>
      <c r="KG48">
        <v>1111</v>
      </c>
      <c r="KH48">
        <v>1116</v>
      </c>
      <c r="KI48">
        <v>1122</v>
      </c>
      <c r="KJ48">
        <v>1128</v>
      </c>
      <c r="KK48">
        <v>1145</v>
      </c>
      <c r="KL48">
        <v>1172</v>
      </c>
      <c r="KM48">
        <v>1183</v>
      </c>
      <c r="KN48">
        <v>1194</v>
      </c>
      <c r="KO48">
        <v>1201</v>
      </c>
      <c r="KP48">
        <v>1209</v>
      </c>
      <c r="KQ48">
        <v>1213</v>
      </c>
      <c r="KR48">
        <v>1222</v>
      </c>
      <c r="KS48">
        <v>1222</v>
      </c>
      <c r="KT48">
        <v>1226</v>
      </c>
      <c r="KU48">
        <v>1243</v>
      </c>
      <c r="KV48">
        <v>1258</v>
      </c>
      <c r="KW48">
        <v>1263</v>
      </c>
      <c r="KX48">
        <v>1276</v>
      </c>
      <c r="KY48">
        <v>1284</v>
      </c>
      <c r="KZ48">
        <v>1294</v>
      </c>
      <c r="LA48">
        <v>1300</v>
      </c>
      <c r="LB48">
        <v>1303</v>
      </c>
      <c r="LC48">
        <v>1320</v>
      </c>
      <c r="LD48">
        <v>1330</v>
      </c>
      <c r="LE48">
        <v>1339</v>
      </c>
      <c r="LF48">
        <v>1345</v>
      </c>
      <c r="LG48">
        <v>1355</v>
      </c>
      <c r="LH48">
        <v>1365</v>
      </c>
      <c r="LI48">
        <v>1371</v>
      </c>
      <c r="LJ48">
        <v>1379</v>
      </c>
      <c r="LK48">
        <v>1402</v>
      </c>
      <c r="LL48">
        <v>1413</v>
      </c>
      <c r="LM48">
        <v>1436</v>
      </c>
      <c r="LN48">
        <v>1447</v>
      </c>
      <c r="LO48">
        <v>1461</v>
      </c>
      <c r="LP48">
        <v>1482</v>
      </c>
      <c r="LQ48">
        <v>1502</v>
      </c>
      <c r="LR48">
        <v>1530</v>
      </c>
      <c r="LS48">
        <v>1537</v>
      </c>
      <c r="LT48">
        <v>1558</v>
      </c>
      <c r="LU48">
        <v>1585</v>
      </c>
      <c r="LV48">
        <v>1597</v>
      </c>
      <c r="LW48">
        <v>1632</v>
      </c>
      <c r="LX48">
        <v>1648</v>
      </c>
      <c r="LY48">
        <v>1669</v>
      </c>
      <c r="LZ48">
        <v>1684</v>
      </c>
      <c r="MA48">
        <v>1708</v>
      </c>
      <c r="MB48">
        <v>1716</v>
      </c>
      <c r="MC48">
        <v>1739</v>
      </c>
      <c r="MD48">
        <v>1779</v>
      </c>
      <c r="ME48">
        <v>1813</v>
      </c>
      <c r="MF48">
        <v>1841</v>
      </c>
      <c r="MG48">
        <v>1853</v>
      </c>
      <c r="MH48">
        <v>1880</v>
      </c>
      <c r="MI48">
        <v>1913</v>
      </c>
      <c r="MJ48">
        <v>1933</v>
      </c>
      <c r="MK48">
        <v>1952</v>
      </c>
      <c r="ML48">
        <v>1986</v>
      </c>
      <c r="MM48">
        <v>1990</v>
      </c>
      <c r="MN48">
        <v>1997</v>
      </c>
      <c r="MO48">
        <v>2004</v>
      </c>
      <c r="MP48">
        <v>2019</v>
      </c>
      <c r="MQ48">
        <v>2049</v>
      </c>
      <c r="MR48">
        <v>2087</v>
      </c>
      <c r="MS48">
        <v>2112</v>
      </c>
      <c r="MT48">
        <v>2134</v>
      </c>
      <c r="MU48">
        <v>2152</v>
      </c>
      <c r="MV48">
        <v>2164</v>
      </c>
      <c r="MW48">
        <v>2190</v>
      </c>
      <c r="MX48">
        <v>2223</v>
      </c>
      <c r="MY48">
        <v>2248</v>
      </c>
      <c r="MZ48">
        <v>2281</v>
      </c>
      <c r="NA48">
        <v>2304</v>
      </c>
      <c r="NB48">
        <v>2320</v>
      </c>
      <c r="NC48">
        <v>2335</v>
      </c>
      <c r="ND48">
        <v>2358</v>
      </c>
      <c r="NE48">
        <v>2372</v>
      </c>
      <c r="NF48">
        <v>2386</v>
      </c>
      <c r="NG48">
        <v>2405</v>
      </c>
      <c r="NH48">
        <v>2446</v>
      </c>
      <c r="NI48">
        <v>2456</v>
      </c>
      <c r="NJ48">
        <v>2462</v>
      </c>
      <c r="NK48">
        <v>2473</v>
      </c>
      <c r="NL48">
        <v>2489</v>
      </c>
      <c r="NM48">
        <v>2501</v>
      </c>
      <c r="NN48">
        <v>2515</v>
      </c>
      <c r="NO48">
        <v>2531</v>
      </c>
      <c r="NP48">
        <v>2537</v>
      </c>
      <c r="NQ48">
        <v>2546</v>
      </c>
      <c r="NR48">
        <v>2557</v>
      </c>
      <c r="NS48">
        <v>2566</v>
      </c>
      <c r="NT48">
        <v>2585</v>
      </c>
      <c r="NU48">
        <v>2597</v>
      </c>
      <c r="NV48">
        <v>2597</v>
      </c>
      <c r="NW48">
        <v>2613</v>
      </c>
      <c r="NX48">
        <v>2617</v>
      </c>
      <c r="NY48">
        <v>2632</v>
      </c>
      <c r="NZ48">
        <v>2641</v>
      </c>
      <c r="OA48">
        <v>2644</v>
      </c>
      <c r="OB48">
        <v>2651</v>
      </c>
      <c r="OC48">
        <v>2654</v>
      </c>
      <c r="OD48">
        <v>2659</v>
      </c>
      <c r="OE48">
        <v>2664</v>
      </c>
      <c r="OF48">
        <v>2678</v>
      </c>
      <c r="OG48">
        <v>2691</v>
      </c>
      <c r="OH48">
        <v>2691</v>
      </c>
      <c r="OI48">
        <v>2698</v>
      </c>
      <c r="OJ48">
        <v>2702</v>
      </c>
      <c r="OK48">
        <v>2706</v>
      </c>
      <c r="OL48">
        <v>2709</v>
      </c>
      <c r="OM48">
        <v>2714</v>
      </c>
      <c r="ON48">
        <v>2716</v>
      </c>
      <c r="OO48">
        <v>2725</v>
      </c>
      <c r="OP48">
        <v>2730</v>
      </c>
      <c r="OQ48">
        <v>2729</v>
      </c>
      <c r="OR48">
        <v>2736</v>
      </c>
      <c r="OS48">
        <v>2737</v>
      </c>
      <c r="OT48">
        <v>2774</v>
      </c>
      <c r="OU48">
        <v>2807</v>
      </c>
      <c r="OV48">
        <v>2808</v>
      </c>
      <c r="OW48">
        <v>2812</v>
      </c>
      <c r="OX48">
        <v>2816</v>
      </c>
      <c r="OY48">
        <v>2818</v>
      </c>
      <c r="OZ48">
        <v>2819</v>
      </c>
      <c r="PA48">
        <v>2834</v>
      </c>
      <c r="PB48">
        <v>2888</v>
      </c>
      <c r="PC48">
        <v>2886</v>
      </c>
      <c r="PD48">
        <v>2885</v>
      </c>
      <c r="PE48">
        <v>2887</v>
      </c>
      <c r="PF48">
        <v>2889</v>
      </c>
      <c r="PG48">
        <v>2890</v>
      </c>
      <c r="PH48">
        <v>2909</v>
      </c>
      <c r="PI48">
        <v>2933</v>
      </c>
      <c r="PJ48">
        <v>2939</v>
      </c>
      <c r="PK48">
        <v>2945</v>
      </c>
      <c r="PL48">
        <v>2948</v>
      </c>
      <c r="PM48">
        <v>2948</v>
      </c>
      <c r="PN48">
        <v>3011</v>
      </c>
      <c r="PO48">
        <v>3031</v>
      </c>
      <c r="PP48">
        <v>3041</v>
      </c>
      <c r="PQ48">
        <v>3042</v>
      </c>
      <c r="PR48">
        <v>3042</v>
      </c>
      <c r="PS48">
        <v>3042</v>
      </c>
      <c r="PT48">
        <v>3042</v>
      </c>
      <c r="PU48">
        <v>3042</v>
      </c>
      <c r="PV48">
        <v>3040</v>
      </c>
      <c r="PW48">
        <v>3044</v>
      </c>
      <c r="PX48">
        <v>3046</v>
      </c>
      <c r="PY48">
        <v>3049</v>
      </c>
      <c r="PZ48">
        <v>3049</v>
      </c>
      <c r="QA48">
        <v>3050</v>
      </c>
      <c r="QB48">
        <v>3050</v>
      </c>
      <c r="QC48">
        <v>3056</v>
      </c>
      <c r="QD48">
        <v>3062</v>
      </c>
      <c r="QE48">
        <v>3063</v>
      </c>
      <c r="QF48">
        <v>3064</v>
      </c>
      <c r="QG48">
        <v>3065</v>
      </c>
      <c r="QH48">
        <v>3066</v>
      </c>
      <c r="QI48">
        <v>3066</v>
      </c>
      <c r="QJ48">
        <v>3063</v>
      </c>
      <c r="QK48">
        <v>3064</v>
      </c>
      <c r="QL48">
        <v>3064</v>
      </c>
      <c r="QM48">
        <v>3064</v>
      </c>
      <c r="QN48">
        <v>3065</v>
      </c>
      <c r="QO48">
        <v>3065</v>
      </c>
      <c r="QP48">
        <v>3066</v>
      </c>
      <c r="QQ48">
        <v>3066</v>
      </c>
      <c r="QR48">
        <v>3071</v>
      </c>
      <c r="QS48">
        <v>3072</v>
      </c>
      <c r="QT48">
        <v>3072</v>
      </c>
      <c r="QU48">
        <v>3072</v>
      </c>
      <c r="QV48">
        <v>3072</v>
      </c>
      <c r="QW48">
        <v>3076</v>
      </c>
      <c r="QX48">
        <v>3080</v>
      </c>
      <c r="QY48">
        <v>3084</v>
      </c>
      <c r="QZ48">
        <v>3083</v>
      </c>
      <c r="RA48">
        <v>3083</v>
      </c>
      <c r="RB48">
        <v>3086</v>
      </c>
      <c r="RC48">
        <v>3087</v>
      </c>
      <c r="RD48">
        <v>3088</v>
      </c>
      <c r="RE48">
        <v>3090</v>
      </c>
      <c r="RF48">
        <v>3087</v>
      </c>
      <c r="RG48">
        <v>3087</v>
      </c>
      <c r="RH48">
        <v>3088</v>
      </c>
      <c r="RI48">
        <v>3089</v>
      </c>
      <c r="RJ48">
        <v>3092</v>
      </c>
      <c r="RK48">
        <v>3092</v>
      </c>
      <c r="RL48">
        <v>3092</v>
      </c>
      <c r="RM48">
        <v>3105</v>
      </c>
      <c r="RN48">
        <v>3111</v>
      </c>
      <c r="RO48">
        <v>3113</v>
      </c>
      <c r="RP48">
        <v>3116</v>
      </c>
      <c r="RQ48">
        <v>3118</v>
      </c>
      <c r="RR48">
        <v>3119</v>
      </c>
      <c r="RS48">
        <v>3122</v>
      </c>
      <c r="RT48">
        <v>3126</v>
      </c>
      <c r="RU48">
        <v>3130</v>
      </c>
      <c r="RV48">
        <v>3137</v>
      </c>
      <c r="RW48">
        <v>3137</v>
      </c>
      <c r="RX48">
        <v>3140</v>
      </c>
      <c r="RY48">
        <v>3140</v>
      </c>
      <c r="RZ48">
        <v>3142</v>
      </c>
      <c r="SA48">
        <v>3147</v>
      </c>
      <c r="SB48">
        <v>3151</v>
      </c>
      <c r="SC48">
        <v>3154</v>
      </c>
      <c r="SD48">
        <v>3154</v>
      </c>
      <c r="SE48">
        <v>3158</v>
      </c>
      <c r="SF48">
        <v>3158</v>
      </c>
      <c r="SG48">
        <v>3162</v>
      </c>
      <c r="SH48">
        <v>3167</v>
      </c>
      <c r="SI48">
        <v>3171</v>
      </c>
      <c r="SJ48">
        <v>3178</v>
      </c>
      <c r="SK48">
        <v>3178</v>
      </c>
      <c r="SL48">
        <v>3178</v>
      </c>
      <c r="SM48">
        <v>3178</v>
      </c>
      <c r="SN48">
        <v>3188</v>
      </c>
      <c r="SO48">
        <v>3195</v>
      </c>
      <c r="SP48">
        <v>3197</v>
      </c>
      <c r="SQ48">
        <v>3200</v>
      </c>
      <c r="SR48">
        <v>3200</v>
      </c>
      <c r="SS48">
        <v>3200</v>
      </c>
      <c r="ST48">
        <v>3215</v>
      </c>
      <c r="SU48">
        <v>3220</v>
      </c>
      <c r="SV48">
        <v>3233</v>
      </c>
      <c r="SW48">
        <v>3237</v>
      </c>
      <c r="SX48">
        <v>3231</v>
      </c>
      <c r="SY48">
        <v>3231</v>
      </c>
      <c r="SZ48">
        <v>3231</v>
      </c>
      <c r="TA48">
        <v>3237</v>
      </c>
      <c r="TB48">
        <v>3241</v>
      </c>
      <c r="TC48">
        <v>3242</v>
      </c>
      <c r="TD48">
        <v>3242</v>
      </c>
      <c r="TE48">
        <v>3240</v>
      </c>
      <c r="TF48">
        <v>3240</v>
      </c>
      <c r="TG48">
        <v>3240</v>
      </c>
      <c r="TH48">
        <v>3245</v>
      </c>
      <c r="TI48">
        <v>3245</v>
      </c>
      <c r="TJ48">
        <v>3264</v>
      </c>
      <c r="TK48">
        <v>3264</v>
      </c>
      <c r="TL48">
        <v>3269</v>
      </c>
      <c r="TM48">
        <v>3269</v>
      </c>
      <c r="TN48">
        <v>3269</v>
      </c>
      <c r="TO48">
        <v>3278</v>
      </c>
      <c r="TP48">
        <v>3278</v>
      </c>
      <c r="TQ48">
        <v>3286</v>
      </c>
      <c r="TR48">
        <v>3286</v>
      </c>
      <c r="TS48">
        <v>3286</v>
      </c>
      <c r="TT48">
        <v>3286</v>
      </c>
      <c r="TU48">
        <v>3286</v>
      </c>
      <c r="TV48">
        <v>3286</v>
      </c>
      <c r="TW48">
        <v>3286</v>
      </c>
      <c r="TX48">
        <v>3295</v>
      </c>
      <c r="TY48">
        <v>3295</v>
      </c>
      <c r="TZ48">
        <v>3299</v>
      </c>
      <c r="UA48">
        <v>3305</v>
      </c>
      <c r="UB48">
        <v>3305</v>
      </c>
      <c r="UC48">
        <v>3311</v>
      </c>
      <c r="UD48">
        <v>3311</v>
      </c>
      <c r="UE48">
        <v>3317</v>
      </c>
      <c r="UF48">
        <v>3322</v>
      </c>
      <c r="UG48">
        <v>3324</v>
      </c>
      <c r="UH48">
        <v>3330</v>
      </c>
      <c r="UI48">
        <v>3341</v>
      </c>
      <c r="UJ48">
        <v>3341</v>
      </c>
      <c r="UK48">
        <v>3346</v>
      </c>
      <c r="UL48">
        <v>3349</v>
      </c>
      <c r="UM48">
        <v>3354</v>
      </c>
      <c r="UN48">
        <v>3371</v>
      </c>
      <c r="UO48">
        <v>3378</v>
      </c>
      <c r="UP48">
        <v>3380</v>
      </c>
      <c r="UQ48">
        <v>3388</v>
      </c>
      <c r="UR48">
        <v>3413</v>
      </c>
      <c r="US48">
        <v>3427</v>
      </c>
      <c r="UT48">
        <v>3427</v>
      </c>
      <c r="UU48">
        <v>3427</v>
      </c>
      <c r="UV48">
        <v>3455</v>
      </c>
      <c r="UW48">
        <v>3463</v>
      </c>
      <c r="UX48">
        <v>3465</v>
      </c>
      <c r="UY48">
        <v>3470</v>
      </c>
      <c r="UZ48">
        <v>3490</v>
      </c>
      <c r="VA48">
        <v>3511</v>
      </c>
      <c r="VB48">
        <v>3540</v>
      </c>
      <c r="VC48">
        <v>3568</v>
      </c>
      <c r="VD48">
        <v>3568</v>
      </c>
      <c r="VE48">
        <v>3591</v>
      </c>
      <c r="VF48">
        <v>3620</v>
      </c>
      <c r="VG48">
        <v>3637</v>
      </c>
      <c r="VH48">
        <v>3659</v>
      </c>
      <c r="VI48">
        <v>3685</v>
      </c>
      <c r="VJ48">
        <v>3685</v>
      </c>
      <c r="VK48">
        <v>3725</v>
      </c>
      <c r="VL48">
        <v>3729</v>
      </c>
      <c r="VM48">
        <v>3761</v>
      </c>
      <c r="VN48">
        <v>3791</v>
      </c>
      <c r="VO48">
        <v>3818</v>
      </c>
      <c r="VP48">
        <v>3833</v>
      </c>
      <c r="VQ48">
        <v>3860</v>
      </c>
      <c r="VR48">
        <v>3882</v>
      </c>
      <c r="VS48">
        <v>3893</v>
      </c>
      <c r="VT48">
        <v>3893</v>
      </c>
      <c r="VU48">
        <v>3893</v>
      </c>
      <c r="VV48">
        <v>3965</v>
      </c>
      <c r="VW48">
        <v>4003</v>
      </c>
      <c r="VX48">
        <v>4045</v>
      </c>
      <c r="VY48">
        <v>4057</v>
      </c>
      <c r="VZ48">
        <v>4066</v>
      </c>
      <c r="WA48">
        <v>4094</v>
      </c>
      <c r="WB48">
        <v>4119</v>
      </c>
      <c r="WC48">
        <v>4143</v>
      </c>
      <c r="WD48">
        <v>4185</v>
      </c>
      <c r="WE48">
        <v>4216</v>
      </c>
      <c r="WF48">
        <v>4219</v>
      </c>
      <c r="WG48">
        <v>4230</v>
      </c>
      <c r="WH48">
        <v>4250</v>
      </c>
      <c r="WI48">
        <v>4292</v>
      </c>
      <c r="WJ48">
        <v>4332</v>
      </c>
      <c r="WK48">
        <v>4365</v>
      </c>
      <c r="WL48">
        <v>4417</v>
      </c>
      <c r="WM48">
        <v>4424</v>
      </c>
      <c r="WN48">
        <v>4438</v>
      </c>
      <c r="WO48">
        <v>4464</v>
      </c>
      <c r="WP48">
        <v>4490</v>
      </c>
      <c r="WQ48">
        <v>4540</v>
      </c>
      <c r="WR48">
        <v>4579</v>
      </c>
      <c r="WS48">
        <v>4628</v>
      </c>
      <c r="WT48">
        <v>4647</v>
      </c>
      <c r="WU48">
        <v>4655</v>
      </c>
      <c r="WV48">
        <v>4698</v>
      </c>
      <c r="WW48">
        <v>4734</v>
      </c>
      <c r="WX48">
        <v>4748</v>
      </c>
      <c r="WY48">
        <v>4769</v>
      </c>
      <c r="WZ48">
        <v>4789</v>
      </c>
      <c r="XA48">
        <v>4800</v>
      </c>
      <c r="XB48">
        <v>4818</v>
      </c>
      <c r="XC48">
        <v>4830</v>
      </c>
      <c r="XD48">
        <v>4840</v>
      </c>
      <c r="XE48">
        <v>4853</v>
      </c>
      <c r="XF48">
        <v>4861</v>
      </c>
      <c r="XG48">
        <v>4868</v>
      </c>
      <c r="XH48">
        <v>4873</v>
      </c>
      <c r="XI48">
        <v>4876</v>
      </c>
      <c r="XJ48">
        <v>4891</v>
      </c>
      <c r="XK48">
        <v>4899</v>
      </c>
      <c r="XL48">
        <v>4903</v>
      </c>
      <c r="XM48">
        <v>4906</v>
      </c>
      <c r="XN48">
        <v>4912</v>
      </c>
      <c r="XO48">
        <v>4914</v>
      </c>
      <c r="XP48">
        <v>4916</v>
      </c>
      <c r="XQ48">
        <v>4925</v>
      </c>
      <c r="XR48">
        <v>4932</v>
      </c>
      <c r="XS48">
        <v>4942</v>
      </c>
      <c r="XT48">
        <v>4952</v>
      </c>
      <c r="XU48">
        <v>4955</v>
      </c>
      <c r="XV48">
        <v>4958</v>
      </c>
      <c r="XW48">
        <v>4960</v>
      </c>
      <c r="XX48">
        <v>4961</v>
      </c>
      <c r="XY48">
        <v>4966</v>
      </c>
      <c r="XZ48">
        <v>4982</v>
      </c>
      <c r="YA48">
        <v>4995</v>
      </c>
      <c r="YB48">
        <v>5005</v>
      </c>
      <c r="YC48">
        <v>5007</v>
      </c>
      <c r="YD48">
        <v>5010</v>
      </c>
      <c r="YE48">
        <v>5016</v>
      </c>
      <c r="YF48">
        <v>5220</v>
      </c>
      <c r="YG48">
        <v>5237</v>
      </c>
      <c r="YH48">
        <v>5242</v>
      </c>
      <c r="YI48">
        <v>5246</v>
      </c>
      <c r="YJ48">
        <v>5248</v>
      </c>
      <c r="YK48">
        <v>5250</v>
      </c>
      <c r="YL48">
        <v>5268</v>
      </c>
      <c r="YM48">
        <v>5274</v>
      </c>
      <c r="YN48">
        <v>5288</v>
      </c>
      <c r="YO48">
        <v>5314</v>
      </c>
      <c r="YP48">
        <v>5318</v>
      </c>
      <c r="YQ48">
        <v>5326</v>
      </c>
      <c r="YR48">
        <v>5328</v>
      </c>
      <c r="YS48">
        <v>5342</v>
      </c>
      <c r="YT48">
        <v>5341</v>
      </c>
      <c r="YU48">
        <v>5341</v>
      </c>
      <c r="YV48">
        <v>5350</v>
      </c>
      <c r="YW48">
        <v>5359</v>
      </c>
      <c r="YX48">
        <v>5362</v>
      </c>
      <c r="YY48">
        <v>5365</v>
      </c>
      <c r="YZ48">
        <v>5366</v>
      </c>
      <c r="ZA48">
        <v>5367</v>
      </c>
      <c r="ZB48">
        <v>5374</v>
      </c>
      <c r="ZC48">
        <v>5375</v>
      </c>
      <c r="ZD48">
        <v>5381</v>
      </c>
      <c r="ZE48">
        <v>5383</v>
      </c>
    </row>
    <row r="49" spans="1:681">
      <c r="A49">
        <v>84001095</v>
      </c>
      <c r="B49" t="s">
        <v>11</v>
      </c>
      <c r="C49" t="s">
        <v>12</v>
      </c>
      <c r="D49">
        <v>840</v>
      </c>
      <c r="E49">
        <v>1095</v>
      </c>
      <c r="F49" t="s">
        <v>108</v>
      </c>
      <c r="G49" t="s">
        <v>14</v>
      </c>
      <c r="H49" t="s">
        <v>11</v>
      </c>
      <c r="I49">
        <v>34.36975964</v>
      </c>
      <c r="J49">
        <v>-86.30486727</v>
      </c>
      <c r="K49" t="s">
        <v>109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3</v>
      </c>
      <c r="BX49">
        <v>3</v>
      </c>
      <c r="BY49">
        <v>4</v>
      </c>
      <c r="BZ49">
        <v>5</v>
      </c>
      <c r="CA49">
        <v>5</v>
      </c>
      <c r="CB49">
        <v>5</v>
      </c>
      <c r="CC49">
        <v>5</v>
      </c>
      <c r="CD49">
        <v>5</v>
      </c>
      <c r="CE49">
        <v>7</v>
      </c>
      <c r="CF49">
        <v>16</v>
      </c>
      <c r="CG49">
        <v>17</v>
      </c>
      <c r="CH49">
        <v>27</v>
      </c>
      <c r="CI49">
        <v>35</v>
      </c>
      <c r="CJ49">
        <v>41</v>
      </c>
      <c r="CK49">
        <v>47</v>
      </c>
      <c r="CL49">
        <v>67</v>
      </c>
      <c r="CM49">
        <v>74</v>
      </c>
      <c r="CN49">
        <v>86</v>
      </c>
      <c r="CO49">
        <v>101</v>
      </c>
      <c r="CP49">
        <v>105</v>
      </c>
      <c r="CQ49">
        <v>108</v>
      </c>
      <c r="CR49">
        <v>111</v>
      </c>
      <c r="CS49">
        <v>120</v>
      </c>
      <c r="CT49">
        <v>127</v>
      </c>
      <c r="CU49">
        <v>143</v>
      </c>
      <c r="CV49">
        <v>157</v>
      </c>
      <c r="CW49">
        <v>170</v>
      </c>
      <c r="CX49">
        <v>193</v>
      </c>
      <c r="CY49">
        <v>242</v>
      </c>
      <c r="CZ49">
        <v>260</v>
      </c>
      <c r="DA49">
        <v>268</v>
      </c>
      <c r="DB49">
        <v>279</v>
      </c>
      <c r="DC49">
        <v>307</v>
      </c>
      <c r="DD49">
        <v>309</v>
      </c>
      <c r="DE49">
        <v>315</v>
      </c>
      <c r="DF49">
        <v>319</v>
      </c>
      <c r="DG49">
        <v>321</v>
      </c>
      <c r="DH49">
        <v>332</v>
      </c>
      <c r="DI49">
        <v>338</v>
      </c>
      <c r="DJ49">
        <v>346</v>
      </c>
      <c r="DK49">
        <v>357</v>
      </c>
      <c r="DL49">
        <v>434</v>
      </c>
      <c r="DM49">
        <v>467</v>
      </c>
      <c r="DN49">
        <v>482</v>
      </c>
      <c r="DO49">
        <v>517</v>
      </c>
      <c r="DP49">
        <v>536</v>
      </c>
      <c r="DQ49">
        <v>552</v>
      </c>
      <c r="DR49">
        <v>569</v>
      </c>
      <c r="DS49">
        <v>573</v>
      </c>
      <c r="DT49">
        <v>579</v>
      </c>
      <c r="DU49">
        <v>585</v>
      </c>
      <c r="DV49">
        <v>600</v>
      </c>
      <c r="DW49">
        <v>611</v>
      </c>
      <c r="DX49">
        <v>620</v>
      </c>
      <c r="DY49">
        <v>624</v>
      </c>
      <c r="DZ49">
        <v>627</v>
      </c>
      <c r="EA49">
        <v>632</v>
      </c>
      <c r="EB49">
        <v>643</v>
      </c>
      <c r="EC49">
        <v>647</v>
      </c>
      <c r="ED49">
        <v>649</v>
      </c>
      <c r="EE49">
        <v>652</v>
      </c>
      <c r="EF49">
        <v>655</v>
      </c>
      <c r="EG49">
        <v>664</v>
      </c>
      <c r="EH49">
        <v>666</v>
      </c>
      <c r="EI49">
        <v>673</v>
      </c>
      <c r="EJ49">
        <v>686</v>
      </c>
      <c r="EK49">
        <v>692</v>
      </c>
      <c r="EL49">
        <v>700</v>
      </c>
      <c r="EM49">
        <v>708</v>
      </c>
      <c r="EN49">
        <v>709</v>
      </c>
      <c r="EO49">
        <v>712</v>
      </c>
      <c r="EP49">
        <v>718</v>
      </c>
      <c r="EQ49">
        <v>733</v>
      </c>
      <c r="ER49">
        <v>742</v>
      </c>
      <c r="ES49">
        <v>747</v>
      </c>
      <c r="ET49">
        <v>755</v>
      </c>
      <c r="EU49">
        <v>766</v>
      </c>
      <c r="EV49">
        <v>788</v>
      </c>
      <c r="EW49">
        <v>809</v>
      </c>
      <c r="EX49">
        <v>853</v>
      </c>
      <c r="EY49">
        <v>880</v>
      </c>
      <c r="EZ49">
        <v>902</v>
      </c>
      <c r="FA49">
        <v>917</v>
      </c>
      <c r="FB49">
        <v>957</v>
      </c>
      <c r="FC49">
        <v>994</v>
      </c>
      <c r="FD49">
        <v>1030</v>
      </c>
      <c r="FE49">
        <v>1055</v>
      </c>
      <c r="FF49">
        <v>1077</v>
      </c>
      <c r="FG49">
        <v>1096</v>
      </c>
      <c r="FH49">
        <v>1141</v>
      </c>
      <c r="FI49">
        <v>1203</v>
      </c>
      <c r="FJ49">
        <v>1262</v>
      </c>
      <c r="FK49">
        <v>1323</v>
      </c>
      <c r="FL49">
        <v>1389</v>
      </c>
      <c r="FM49">
        <v>1409</v>
      </c>
      <c r="FN49">
        <v>1448</v>
      </c>
      <c r="FO49">
        <v>1486</v>
      </c>
      <c r="FP49">
        <v>1526</v>
      </c>
      <c r="FQ49">
        <v>1608</v>
      </c>
      <c r="FR49">
        <v>1665</v>
      </c>
      <c r="FS49">
        <v>1694</v>
      </c>
      <c r="FT49">
        <v>1701</v>
      </c>
      <c r="FU49">
        <v>1709</v>
      </c>
      <c r="FV49">
        <v>1762</v>
      </c>
      <c r="FW49">
        <v>1805</v>
      </c>
      <c r="FX49">
        <v>1853</v>
      </c>
      <c r="FY49">
        <v>1882</v>
      </c>
      <c r="FZ49">
        <v>1913</v>
      </c>
      <c r="GA49">
        <v>1963</v>
      </c>
      <c r="GB49">
        <v>2025</v>
      </c>
      <c r="GC49">
        <v>2053</v>
      </c>
      <c r="GD49">
        <v>2103</v>
      </c>
      <c r="GE49">
        <v>2178</v>
      </c>
      <c r="GF49">
        <v>2214</v>
      </c>
      <c r="GG49">
        <v>2240</v>
      </c>
      <c r="GH49">
        <v>2290</v>
      </c>
      <c r="GI49">
        <v>2340</v>
      </c>
      <c r="GJ49">
        <v>2369</v>
      </c>
      <c r="GK49">
        <v>2397</v>
      </c>
      <c r="GL49">
        <v>2478</v>
      </c>
      <c r="GM49">
        <v>2526</v>
      </c>
      <c r="GN49">
        <v>2568</v>
      </c>
      <c r="GO49">
        <v>2611</v>
      </c>
      <c r="GP49">
        <v>2655</v>
      </c>
      <c r="GQ49">
        <v>2668</v>
      </c>
      <c r="GR49">
        <v>2693</v>
      </c>
      <c r="GS49">
        <v>2764</v>
      </c>
      <c r="GT49">
        <v>2796</v>
      </c>
      <c r="GU49">
        <v>2847</v>
      </c>
      <c r="GV49">
        <v>2912</v>
      </c>
      <c r="GW49">
        <v>2931</v>
      </c>
      <c r="GX49">
        <v>2953</v>
      </c>
      <c r="GY49">
        <v>2980</v>
      </c>
      <c r="GZ49">
        <v>3044</v>
      </c>
      <c r="HA49">
        <v>3089</v>
      </c>
      <c r="HB49">
        <v>3132</v>
      </c>
      <c r="HC49">
        <v>3167</v>
      </c>
      <c r="HD49">
        <v>3187</v>
      </c>
      <c r="HE49">
        <v>3201</v>
      </c>
      <c r="HF49">
        <v>3210</v>
      </c>
      <c r="HG49">
        <v>3218</v>
      </c>
      <c r="HH49">
        <v>3225</v>
      </c>
      <c r="HI49">
        <v>3236</v>
      </c>
      <c r="HJ49">
        <v>3243</v>
      </c>
      <c r="HK49">
        <v>3265</v>
      </c>
      <c r="HL49">
        <v>3324</v>
      </c>
      <c r="HM49">
        <v>3351</v>
      </c>
      <c r="HN49">
        <v>3386</v>
      </c>
      <c r="HO49">
        <v>3407</v>
      </c>
      <c r="HP49">
        <v>3445</v>
      </c>
      <c r="HQ49">
        <v>3462</v>
      </c>
      <c r="HR49">
        <v>3472</v>
      </c>
      <c r="HS49">
        <v>3477</v>
      </c>
      <c r="HT49">
        <v>3495</v>
      </c>
      <c r="HU49">
        <v>3509</v>
      </c>
      <c r="HV49">
        <v>3529</v>
      </c>
      <c r="HW49">
        <v>3543</v>
      </c>
      <c r="HX49">
        <v>3554</v>
      </c>
      <c r="HY49">
        <v>3561</v>
      </c>
      <c r="HZ49">
        <v>3578</v>
      </c>
      <c r="IA49">
        <v>3582</v>
      </c>
      <c r="IB49">
        <v>3588</v>
      </c>
      <c r="IC49">
        <v>3595</v>
      </c>
      <c r="ID49">
        <v>3605</v>
      </c>
      <c r="IE49">
        <v>3608</v>
      </c>
      <c r="IF49">
        <v>3621</v>
      </c>
      <c r="IG49">
        <v>3626</v>
      </c>
      <c r="IH49">
        <v>3632</v>
      </c>
      <c r="II49">
        <v>3647</v>
      </c>
      <c r="IJ49">
        <v>3652</v>
      </c>
      <c r="IK49">
        <v>3665</v>
      </c>
      <c r="IL49">
        <v>3674</v>
      </c>
      <c r="IM49">
        <v>3686</v>
      </c>
      <c r="IN49">
        <v>3692</v>
      </c>
      <c r="IO49">
        <v>3704</v>
      </c>
      <c r="IP49">
        <v>3712</v>
      </c>
      <c r="IQ49">
        <v>3733</v>
      </c>
      <c r="IR49">
        <v>3769</v>
      </c>
      <c r="IS49">
        <v>3782</v>
      </c>
      <c r="IT49">
        <v>3822</v>
      </c>
      <c r="IU49">
        <v>3833</v>
      </c>
      <c r="IV49">
        <v>3844</v>
      </c>
      <c r="IW49">
        <v>3862</v>
      </c>
      <c r="IX49">
        <v>3884</v>
      </c>
      <c r="IY49">
        <v>3899</v>
      </c>
      <c r="IZ49">
        <v>3917</v>
      </c>
      <c r="JA49">
        <v>3923</v>
      </c>
      <c r="JB49">
        <v>3939</v>
      </c>
      <c r="JC49">
        <v>3950</v>
      </c>
      <c r="JD49">
        <v>3972</v>
      </c>
      <c r="JE49">
        <v>3981</v>
      </c>
      <c r="JF49">
        <v>4003</v>
      </c>
      <c r="JG49">
        <v>4009</v>
      </c>
      <c r="JH49">
        <v>4013</v>
      </c>
      <c r="JI49">
        <v>4026</v>
      </c>
      <c r="JJ49">
        <v>4042</v>
      </c>
      <c r="JK49">
        <v>4063</v>
      </c>
      <c r="JL49">
        <v>4105</v>
      </c>
      <c r="JM49">
        <v>4121</v>
      </c>
      <c r="JN49">
        <v>4130</v>
      </c>
      <c r="JO49">
        <v>4136</v>
      </c>
      <c r="JP49">
        <v>4155</v>
      </c>
      <c r="JQ49">
        <v>4165</v>
      </c>
      <c r="JR49">
        <v>4176</v>
      </c>
      <c r="JS49">
        <v>4191</v>
      </c>
      <c r="JT49">
        <v>4221</v>
      </c>
      <c r="JU49">
        <v>4233</v>
      </c>
      <c r="JV49">
        <v>4246</v>
      </c>
      <c r="JW49">
        <v>4261</v>
      </c>
      <c r="JX49">
        <v>4289</v>
      </c>
      <c r="JY49">
        <v>4309</v>
      </c>
      <c r="JZ49">
        <v>4351</v>
      </c>
      <c r="KA49">
        <v>4361</v>
      </c>
      <c r="KB49">
        <v>4375</v>
      </c>
      <c r="KC49">
        <v>4383</v>
      </c>
      <c r="KD49">
        <v>4411</v>
      </c>
      <c r="KE49">
        <v>4438</v>
      </c>
      <c r="KF49">
        <v>4460</v>
      </c>
      <c r="KG49">
        <v>4486</v>
      </c>
      <c r="KH49">
        <v>4522</v>
      </c>
      <c r="KI49">
        <v>4555</v>
      </c>
      <c r="KJ49">
        <v>4578</v>
      </c>
      <c r="KK49">
        <v>4607</v>
      </c>
      <c r="KL49">
        <v>4671</v>
      </c>
      <c r="KM49">
        <v>4717</v>
      </c>
      <c r="KN49">
        <v>4766</v>
      </c>
      <c r="KO49">
        <v>4808</v>
      </c>
      <c r="KP49">
        <v>4851</v>
      </c>
      <c r="KQ49">
        <v>4865</v>
      </c>
      <c r="KR49">
        <v>4909</v>
      </c>
      <c r="KS49">
        <v>4910</v>
      </c>
      <c r="KT49">
        <v>5020</v>
      </c>
      <c r="KU49">
        <v>5066</v>
      </c>
      <c r="KV49">
        <v>5159</v>
      </c>
      <c r="KW49">
        <v>5243</v>
      </c>
      <c r="KX49">
        <v>5330</v>
      </c>
      <c r="KY49">
        <v>5355</v>
      </c>
      <c r="KZ49">
        <v>5384</v>
      </c>
      <c r="LA49">
        <v>5516</v>
      </c>
      <c r="LB49">
        <v>5575</v>
      </c>
      <c r="LC49">
        <v>5660</v>
      </c>
      <c r="LD49">
        <v>5710</v>
      </c>
      <c r="LE49">
        <v>5794</v>
      </c>
      <c r="LF49">
        <v>5819</v>
      </c>
      <c r="LG49">
        <v>5961</v>
      </c>
      <c r="LH49">
        <v>6079</v>
      </c>
      <c r="LI49">
        <v>6182</v>
      </c>
      <c r="LJ49">
        <v>6213</v>
      </c>
      <c r="LK49">
        <v>6272</v>
      </c>
      <c r="LL49">
        <v>6309</v>
      </c>
      <c r="LM49">
        <v>6353</v>
      </c>
      <c r="LN49">
        <v>6473</v>
      </c>
      <c r="LO49">
        <v>6657</v>
      </c>
      <c r="LP49">
        <v>6750</v>
      </c>
      <c r="LQ49">
        <v>6953</v>
      </c>
      <c r="LR49">
        <v>7063</v>
      </c>
      <c r="LS49">
        <v>7133</v>
      </c>
      <c r="LT49">
        <v>7176</v>
      </c>
      <c r="LU49">
        <v>7319</v>
      </c>
      <c r="LV49">
        <v>7435</v>
      </c>
      <c r="LW49">
        <v>7551</v>
      </c>
      <c r="LX49">
        <v>7650</v>
      </c>
      <c r="LY49">
        <v>7736</v>
      </c>
      <c r="LZ49">
        <v>7801</v>
      </c>
      <c r="MA49">
        <v>7820</v>
      </c>
      <c r="MB49">
        <v>7890</v>
      </c>
      <c r="MC49">
        <v>8036</v>
      </c>
      <c r="MD49">
        <v>8141</v>
      </c>
      <c r="ME49">
        <v>8233</v>
      </c>
      <c r="MF49">
        <v>8324</v>
      </c>
      <c r="MG49">
        <v>8380</v>
      </c>
      <c r="MH49">
        <v>8389</v>
      </c>
      <c r="MI49">
        <v>8509</v>
      </c>
      <c r="MJ49">
        <v>8653</v>
      </c>
      <c r="MK49">
        <v>8766</v>
      </c>
      <c r="ML49">
        <v>8820</v>
      </c>
      <c r="MM49">
        <v>8831</v>
      </c>
      <c r="MN49">
        <v>8854</v>
      </c>
      <c r="MO49">
        <v>8865</v>
      </c>
      <c r="MP49">
        <v>8915</v>
      </c>
      <c r="MQ49">
        <v>8996</v>
      </c>
      <c r="MR49">
        <v>9189</v>
      </c>
      <c r="MS49">
        <v>9271</v>
      </c>
      <c r="MT49">
        <v>9293</v>
      </c>
      <c r="MU49">
        <v>9314</v>
      </c>
      <c r="MV49">
        <v>9340</v>
      </c>
      <c r="MW49">
        <v>9401</v>
      </c>
      <c r="MX49">
        <v>9497</v>
      </c>
      <c r="MY49">
        <v>9616</v>
      </c>
      <c r="MZ49">
        <v>9710</v>
      </c>
      <c r="NA49">
        <v>9819</v>
      </c>
      <c r="NB49">
        <v>9854</v>
      </c>
      <c r="NC49">
        <v>9863</v>
      </c>
      <c r="ND49">
        <v>9907</v>
      </c>
      <c r="NE49">
        <v>9988</v>
      </c>
      <c r="NF49">
        <v>10048</v>
      </c>
      <c r="NG49">
        <v>10108</v>
      </c>
      <c r="NH49">
        <v>10158</v>
      </c>
      <c r="NI49">
        <v>10191</v>
      </c>
      <c r="NJ49">
        <v>10199</v>
      </c>
      <c r="NK49">
        <v>10236</v>
      </c>
      <c r="NL49">
        <v>10290</v>
      </c>
      <c r="NM49">
        <v>10322</v>
      </c>
      <c r="NN49">
        <v>10357</v>
      </c>
      <c r="NO49">
        <v>10420</v>
      </c>
      <c r="NP49">
        <v>10471</v>
      </c>
      <c r="NQ49">
        <v>10487</v>
      </c>
      <c r="NR49">
        <v>10513</v>
      </c>
      <c r="NS49">
        <v>10543</v>
      </c>
      <c r="NT49">
        <v>10661</v>
      </c>
      <c r="NU49">
        <v>10714</v>
      </c>
      <c r="NV49">
        <v>10714</v>
      </c>
      <c r="NW49">
        <v>10780</v>
      </c>
      <c r="NX49">
        <v>10789</v>
      </c>
      <c r="NY49">
        <v>10827</v>
      </c>
      <c r="NZ49">
        <v>10860</v>
      </c>
      <c r="OA49">
        <v>10905</v>
      </c>
      <c r="OB49">
        <v>10928</v>
      </c>
      <c r="OC49">
        <v>10959</v>
      </c>
      <c r="OD49">
        <v>10986</v>
      </c>
      <c r="OE49">
        <v>10989</v>
      </c>
      <c r="OF49">
        <v>11014</v>
      </c>
      <c r="OG49">
        <v>11032</v>
      </c>
      <c r="OH49">
        <v>11057</v>
      </c>
      <c r="OI49">
        <v>11068</v>
      </c>
      <c r="OJ49">
        <v>11090</v>
      </c>
      <c r="OK49">
        <v>11102</v>
      </c>
      <c r="OL49">
        <v>11105</v>
      </c>
      <c r="OM49">
        <v>11118</v>
      </c>
      <c r="ON49">
        <v>11121</v>
      </c>
      <c r="OO49">
        <v>11135</v>
      </c>
      <c r="OP49">
        <v>11147</v>
      </c>
      <c r="OQ49">
        <v>11165</v>
      </c>
      <c r="OR49">
        <v>11174</v>
      </c>
      <c r="OS49">
        <v>11179</v>
      </c>
      <c r="OT49">
        <v>11197</v>
      </c>
      <c r="OU49">
        <v>11212</v>
      </c>
      <c r="OV49">
        <v>11226</v>
      </c>
      <c r="OW49">
        <v>11243</v>
      </c>
      <c r="OX49">
        <v>11250</v>
      </c>
      <c r="OY49">
        <v>11261</v>
      </c>
      <c r="OZ49">
        <v>11262</v>
      </c>
      <c r="PA49">
        <v>11269</v>
      </c>
      <c r="PB49">
        <v>11439</v>
      </c>
      <c r="PC49">
        <v>11448</v>
      </c>
      <c r="PD49">
        <v>11452</v>
      </c>
      <c r="PE49">
        <v>11458</v>
      </c>
      <c r="PF49">
        <v>11460</v>
      </c>
      <c r="PG49">
        <v>11460</v>
      </c>
      <c r="PH49">
        <v>11465</v>
      </c>
      <c r="PI49">
        <v>11475</v>
      </c>
      <c r="PJ49">
        <v>11488</v>
      </c>
      <c r="PK49">
        <v>11491</v>
      </c>
      <c r="PL49">
        <v>11510</v>
      </c>
      <c r="PM49">
        <v>11514</v>
      </c>
      <c r="PN49">
        <v>11767</v>
      </c>
      <c r="PO49">
        <v>11769</v>
      </c>
      <c r="PP49">
        <v>11780</v>
      </c>
      <c r="PQ49">
        <v>11793</v>
      </c>
      <c r="PR49">
        <v>11797</v>
      </c>
      <c r="PS49">
        <v>11798</v>
      </c>
      <c r="PT49">
        <v>11803</v>
      </c>
      <c r="PU49">
        <v>11805</v>
      </c>
      <c r="PV49">
        <v>11806</v>
      </c>
      <c r="PW49">
        <v>11816</v>
      </c>
      <c r="PX49">
        <v>11828</v>
      </c>
      <c r="PY49">
        <v>11830</v>
      </c>
      <c r="PZ49">
        <v>11839</v>
      </c>
      <c r="QA49">
        <v>11839</v>
      </c>
      <c r="QB49">
        <v>11842</v>
      </c>
      <c r="QC49">
        <v>11851</v>
      </c>
      <c r="QD49">
        <v>11854</v>
      </c>
      <c r="QE49">
        <v>11865</v>
      </c>
      <c r="QF49">
        <v>11877</v>
      </c>
      <c r="QG49">
        <v>11885</v>
      </c>
      <c r="QH49">
        <v>11888</v>
      </c>
      <c r="QI49">
        <v>11890</v>
      </c>
      <c r="QJ49">
        <v>11903</v>
      </c>
      <c r="QK49">
        <v>11912</v>
      </c>
      <c r="QL49">
        <v>11935</v>
      </c>
      <c r="QM49">
        <v>11941</v>
      </c>
      <c r="QN49">
        <v>11952</v>
      </c>
      <c r="QO49">
        <v>11957</v>
      </c>
      <c r="QP49">
        <v>11957</v>
      </c>
      <c r="QQ49">
        <v>11967</v>
      </c>
      <c r="QR49">
        <v>11982</v>
      </c>
      <c r="QS49">
        <v>11988</v>
      </c>
      <c r="QT49">
        <v>11995</v>
      </c>
      <c r="QU49">
        <v>12007</v>
      </c>
      <c r="QV49">
        <v>12009</v>
      </c>
      <c r="QW49">
        <v>12012</v>
      </c>
      <c r="QX49">
        <v>12015</v>
      </c>
      <c r="QY49">
        <v>12022</v>
      </c>
      <c r="QZ49">
        <v>12043</v>
      </c>
      <c r="RA49">
        <v>12064</v>
      </c>
      <c r="RB49">
        <v>12077</v>
      </c>
      <c r="RC49">
        <v>12082</v>
      </c>
      <c r="RD49">
        <v>12085</v>
      </c>
      <c r="RE49">
        <v>12094</v>
      </c>
      <c r="RF49">
        <v>12112</v>
      </c>
      <c r="RG49">
        <v>12129</v>
      </c>
      <c r="RH49">
        <v>12147</v>
      </c>
      <c r="RI49">
        <v>12158</v>
      </c>
      <c r="RJ49">
        <v>12164</v>
      </c>
      <c r="RK49">
        <v>12166</v>
      </c>
      <c r="RL49">
        <v>12166</v>
      </c>
      <c r="RM49">
        <v>12185</v>
      </c>
      <c r="RN49">
        <v>12203</v>
      </c>
      <c r="RO49">
        <v>12210</v>
      </c>
      <c r="RP49">
        <v>12213</v>
      </c>
      <c r="RQ49">
        <v>12222</v>
      </c>
      <c r="RR49">
        <v>12222</v>
      </c>
      <c r="RS49">
        <v>12232</v>
      </c>
      <c r="RT49">
        <v>12239</v>
      </c>
      <c r="RU49">
        <v>12250</v>
      </c>
      <c r="RV49">
        <v>12262</v>
      </c>
      <c r="RW49">
        <v>12275</v>
      </c>
      <c r="RX49">
        <v>12280</v>
      </c>
      <c r="RY49">
        <v>12280</v>
      </c>
      <c r="RZ49">
        <v>12285</v>
      </c>
      <c r="SA49">
        <v>12293</v>
      </c>
      <c r="SB49">
        <v>12300</v>
      </c>
      <c r="SC49">
        <v>12319</v>
      </c>
      <c r="SD49">
        <v>12323</v>
      </c>
      <c r="SE49">
        <v>12325</v>
      </c>
      <c r="SF49">
        <v>12326</v>
      </c>
      <c r="SG49">
        <v>12330</v>
      </c>
      <c r="SH49">
        <v>12336</v>
      </c>
      <c r="SI49">
        <v>12337</v>
      </c>
      <c r="SJ49">
        <v>12338</v>
      </c>
      <c r="SK49">
        <v>12338</v>
      </c>
      <c r="SL49">
        <v>12338</v>
      </c>
      <c r="SM49">
        <v>12338</v>
      </c>
      <c r="SN49">
        <v>12348</v>
      </c>
      <c r="SO49">
        <v>12364</v>
      </c>
      <c r="SP49">
        <v>12365</v>
      </c>
      <c r="SQ49">
        <v>12379</v>
      </c>
      <c r="SR49">
        <v>12379</v>
      </c>
      <c r="SS49">
        <v>12379</v>
      </c>
      <c r="ST49">
        <v>12397</v>
      </c>
      <c r="SU49">
        <v>12397</v>
      </c>
      <c r="SV49">
        <v>12417</v>
      </c>
      <c r="SW49">
        <v>12439</v>
      </c>
      <c r="SX49">
        <v>12443</v>
      </c>
      <c r="SY49">
        <v>12443</v>
      </c>
      <c r="SZ49">
        <v>12443</v>
      </c>
      <c r="TA49">
        <v>12446</v>
      </c>
      <c r="TB49">
        <v>12447</v>
      </c>
      <c r="TC49">
        <v>12449</v>
      </c>
      <c r="TD49">
        <v>12449</v>
      </c>
      <c r="TE49">
        <v>12453</v>
      </c>
      <c r="TF49">
        <v>12453</v>
      </c>
      <c r="TG49">
        <v>12453</v>
      </c>
      <c r="TH49">
        <v>12454</v>
      </c>
      <c r="TI49">
        <v>12454</v>
      </c>
      <c r="TJ49">
        <v>12465</v>
      </c>
      <c r="TK49">
        <v>12465</v>
      </c>
      <c r="TL49">
        <v>12476</v>
      </c>
      <c r="TM49">
        <v>12476</v>
      </c>
      <c r="TN49">
        <v>12476</v>
      </c>
      <c r="TO49">
        <v>12485</v>
      </c>
      <c r="TP49">
        <v>12485</v>
      </c>
      <c r="TQ49">
        <v>12493</v>
      </c>
      <c r="TR49">
        <v>12493</v>
      </c>
      <c r="TS49">
        <v>12500</v>
      </c>
      <c r="TT49">
        <v>12500</v>
      </c>
      <c r="TU49">
        <v>12500</v>
      </c>
      <c r="TV49">
        <v>12500</v>
      </c>
      <c r="TW49">
        <v>12500</v>
      </c>
      <c r="TX49">
        <v>12527</v>
      </c>
      <c r="TY49">
        <v>12527</v>
      </c>
      <c r="TZ49">
        <v>12548</v>
      </c>
      <c r="UA49">
        <v>12564</v>
      </c>
      <c r="UB49">
        <v>12564</v>
      </c>
      <c r="UC49">
        <v>12568</v>
      </c>
      <c r="UD49">
        <v>12568</v>
      </c>
      <c r="UE49">
        <v>12594</v>
      </c>
      <c r="UF49">
        <v>12609</v>
      </c>
      <c r="UG49">
        <v>12630</v>
      </c>
      <c r="UH49">
        <v>12639</v>
      </c>
      <c r="UI49">
        <v>12655</v>
      </c>
      <c r="UJ49">
        <v>12656</v>
      </c>
      <c r="UK49">
        <v>12671</v>
      </c>
      <c r="UL49">
        <v>12695</v>
      </c>
      <c r="UM49">
        <v>12723</v>
      </c>
      <c r="UN49">
        <v>12751</v>
      </c>
      <c r="UO49">
        <v>12786</v>
      </c>
      <c r="UP49">
        <v>12806</v>
      </c>
      <c r="UQ49">
        <v>12816</v>
      </c>
      <c r="UR49">
        <v>12855</v>
      </c>
      <c r="US49">
        <v>12933</v>
      </c>
      <c r="UT49">
        <v>12933</v>
      </c>
      <c r="UU49">
        <v>12933</v>
      </c>
      <c r="UV49">
        <v>13079</v>
      </c>
      <c r="UW49">
        <v>13116</v>
      </c>
      <c r="UX49">
        <v>13136</v>
      </c>
      <c r="UY49">
        <v>13198</v>
      </c>
      <c r="UZ49">
        <v>13248</v>
      </c>
      <c r="VA49">
        <v>13333</v>
      </c>
      <c r="VB49">
        <v>13417</v>
      </c>
      <c r="VC49">
        <v>13491</v>
      </c>
      <c r="VD49">
        <v>13491</v>
      </c>
      <c r="VE49">
        <v>13582</v>
      </c>
      <c r="VF49">
        <v>13653</v>
      </c>
      <c r="VG49">
        <v>13738</v>
      </c>
      <c r="VH49">
        <v>13859</v>
      </c>
      <c r="VI49">
        <v>13937</v>
      </c>
      <c r="VJ49">
        <v>13937</v>
      </c>
      <c r="VK49">
        <v>14036</v>
      </c>
      <c r="VL49">
        <v>14060</v>
      </c>
      <c r="VM49">
        <v>14163</v>
      </c>
      <c r="VN49">
        <v>14258</v>
      </c>
      <c r="VO49">
        <v>14351</v>
      </c>
      <c r="VP49">
        <v>14436</v>
      </c>
      <c r="VQ49">
        <v>14603</v>
      </c>
      <c r="VR49">
        <v>14638</v>
      </c>
      <c r="VS49">
        <v>14712</v>
      </c>
      <c r="VT49">
        <v>14712</v>
      </c>
      <c r="VU49">
        <v>14712</v>
      </c>
      <c r="VV49">
        <v>15047</v>
      </c>
      <c r="VW49">
        <v>15192</v>
      </c>
      <c r="VX49">
        <v>15328</v>
      </c>
      <c r="VY49">
        <v>15411</v>
      </c>
      <c r="VZ49">
        <v>15447</v>
      </c>
      <c r="WA49">
        <v>15572</v>
      </c>
      <c r="WB49">
        <v>15739</v>
      </c>
      <c r="WC49">
        <v>15867</v>
      </c>
      <c r="WD49">
        <v>16007</v>
      </c>
      <c r="WE49">
        <v>16122</v>
      </c>
      <c r="WF49">
        <v>16154</v>
      </c>
      <c r="WG49">
        <v>16232</v>
      </c>
      <c r="WH49">
        <v>16291</v>
      </c>
      <c r="WI49">
        <v>16338</v>
      </c>
      <c r="WJ49">
        <v>16531</v>
      </c>
      <c r="WK49">
        <v>16636</v>
      </c>
      <c r="WL49">
        <v>16736</v>
      </c>
      <c r="WM49">
        <v>16764</v>
      </c>
      <c r="WN49">
        <v>16790</v>
      </c>
      <c r="WO49">
        <v>16907</v>
      </c>
      <c r="WP49">
        <v>17028</v>
      </c>
      <c r="WQ49">
        <v>17138</v>
      </c>
      <c r="WR49">
        <v>17217</v>
      </c>
      <c r="WS49">
        <v>17272</v>
      </c>
      <c r="WT49">
        <v>17302</v>
      </c>
      <c r="WU49">
        <v>17349</v>
      </c>
      <c r="WV49">
        <v>17414</v>
      </c>
      <c r="WW49">
        <v>17465</v>
      </c>
      <c r="WX49">
        <v>17575</v>
      </c>
      <c r="WY49">
        <v>17619</v>
      </c>
      <c r="WZ49">
        <v>17659</v>
      </c>
      <c r="XA49">
        <v>17680</v>
      </c>
      <c r="XB49">
        <v>17716</v>
      </c>
      <c r="XC49">
        <v>17773</v>
      </c>
      <c r="XD49">
        <v>17897</v>
      </c>
      <c r="XE49">
        <v>17951</v>
      </c>
      <c r="XF49">
        <v>17996</v>
      </c>
      <c r="XG49">
        <v>18020</v>
      </c>
      <c r="XH49">
        <v>18042</v>
      </c>
      <c r="XI49">
        <v>18045</v>
      </c>
      <c r="XJ49">
        <v>18084</v>
      </c>
      <c r="XK49">
        <v>18105</v>
      </c>
      <c r="XL49">
        <v>18136</v>
      </c>
      <c r="XM49">
        <v>18157</v>
      </c>
      <c r="XN49">
        <v>18165</v>
      </c>
      <c r="XO49">
        <v>18174</v>
      </c>
      <c r="XP49">
        <v>18185</v>
      </c>
      <c r="XQ49">
        <v>18198</v>
      </c>
      <c r="XR49">
        <v>18214</v>
      </c>
      <c r="XS49">
        <v>18224</v>
      </c>
      <c r="XT49">
        <v>18238</v>
      </c>
      <c r="XU49">
        <v>18245</v>
      </c>
      <c r="XV49">
        <v>18254</v>
      </c>
      <c r="XW49">
        <v>18258</v>
      </c>
      <c r="XX49">
        <v>18265</v>
      </c>
      <c r="XY49">
        <v>18277</v>
      </c>
      <c r="XZ49">
        <v>18317</v>
      </c>
      <c r="YA49">
        <v>18338</v>
      </c>
      <c r="YB49">
        <v>18361</v>
      </c>
      <c r="YC49">
        <v>18372</v>
      </c>
      <c r="YD49">
        <v>18381</v>
      </c>
      <c r="YE49">
        <v>18390</v>
      </c>
      <c r="YF49">
        <v>18452</v>
      </c>
      <c r="YG49">
        <v>18574</v>
      </c>
      <c r="YH49">
        <v>18582</v>
      </c>
      <c r="YI49">
        <v>18590</v>
      </c>
      <c r="YJ49">
        <v>18597</v>
      </c>
      <c r="YK49">
        <v>18598</v>
      </c>
      <c r="YL49">
        <v>18610</v>
      </c>
      <c r="YM49">
        <v>18618</v>
      </c>
      <c r="YN49">
        <v>18633</v>
      </c>
      <c r="YO49">
        <v>18641</v>
      </c>
      <c r="YP49">
        <v>18640</v>
      </c>
      <c r="YQ49">
        <v>18646</v>
      </c>
      <c r="YR49">
        <v>18647</v>
      </c>
      <c r="YS49">
        <v>18655</v>
      </c>
      <c r="YT49">
        <v>18666</v>
      </c>
      <c r="YU49">
        <v>18685</v>
      </c>
      <c r="YV49">
        <v>18699</v>
      </c>
      <c r="YW49">
        <v>18715</v>
      </c>
      <c r="YX49">
        <v>18717</v>
      </c>
      <c r="YY49">
        <v>18720</v>
      </c>
      <c r="YZ49">
        <v>18725</v>
      </c>
      <c r="ZA49">
        <v>18732</v>
      </c>
      <c r="ZB49">
        <v>18737</v>
      </c>
      <c r="ZC49">
        <v>18741</v>
      </c>
      <c r="ZD49">
        <v>18743</v>
      </c>
      <c r="ZE49">
        <v>18745</v>
      </c>
    </row>
    <row r="50" spans="1:681">
      <c r="A50">
        <v>84001097</v>
      </c>
      <c r="B50" t="s">
        <v>11</v>
      </c>
      <c r="C50" t="s">
        <v>12</v>
      </c>
      <c r="D50">
        <v>840</v>
      </c>
      <c r="E50">
        <v>1097</v>
      </c>
      <c r="F50" t="s">
        <v>110</v>
      </c>
      <c r="G50" t="s">
        <v>14</v>
      </c>
      <c r="H50" t="s">
        <v>11</v>
      </c>
      <c r="I50">
        <v>30.78472347</v>
      </c>
      <c r="J50">
        <v>-88.20842409</v>
      </c>
      <c r="K50" t="s">
        <v>111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2</v>
      </c>
      <c r="BS50">
        <v>2</v>
      </c>
      <c r="BT50">
        <v>3</v>
      </c>
      <c r="BU50">
        <v>4</v>
      </c>
      <c r="BV50">
        <v>9</v>
      </c>
      <c r="BW50">
        <v>12</v>
      </c>
      <c r="BX50">
        <v>19</v>
      </c>
      <c r="BY50">
        <v>24</v>
      </c>
      <c r="BZ50">
        <v>36</v>
      </c>
      <c r="CA50">
        <v>41</v>
      </c>
      <c r="CB50">
        <v>44</v>
      </c>
      <c r="CC50">
        <v>51</v>
      </c>
      <c r="CD50">
        <v>61</v>
      </c>
      <c r="CE50">
        <v>72</v>
      </c>
      <c r="CF50">
        <v>107</v>
      </c>
      <c r="CG50">
        <v>120</v>
      </c>
      <c r="CH50">
        <v>127</v>
      </c>
      <c r="CI50">
        <v>149</v>
      </c>
      <c r="CJ50">
        <v>216</v>
      </c>
      <c r="CK50">
        <v>278</v>
      </c>
      <c r="CL50">
        <v>347</v>
      </c>
      <c r="CM50">
        <v>376</v>
      </c>
      <c r="CN50">
        <v>418</v>
      </c>
      <c r="CO50">
        <v>441</v>
      </c>
      <c r="CP50">
        <v>481</v>
      </c>
      <c r="CQ50">
        <v>497</v>
      </c>
      <c r="CR50">
        <v>549</v>
      </c>
      <c r="CS50">
        <v>581</v>
      </c>
      <c r="CT50">
        <v>614</v>
      </c>
      <c r="CU50">
        <v>617</v>
      </c>
      <c r="CV50">
        <v>644</v>
      </c>
      <c r="CW50">
        <v>666</v>
      </c>
      <c r="CX50">
        <v>720</v>
      </c>
      <c r="CY50">
        <v>758</v>
      </c>
      <c r="CZ50">
        <v>793</v>
      </c>
      <c r="DA50">
        <v>829</v>
      </c>
      <c r="DB50">
        <v>883</v>
      </c>
      <c r="DC50">
        <v>908</v>
      </c>
      <c r="DD50">
        <v>953</v>
      </c>
      <c r="DE50">
        <v>992</v>
      </c>
      <c r="DF50">
        <v>1040</v>
      </c>
      <c r="DG50">
        <v>1074</v>
      </c>
      <c r="DH50">
        <v>1139</v>
      </c>
      <c r="DI50">
        <v>1165</v>
      </c>
      <c r="DJ50">
        <v>1191</v>
      </c>
      <c r="DK50">
        <v>1218</v>
      </c>
      <c r="DL50">
        <v>1259</v>
      </c>
      <c r="DM50">
        <v>1312</v>
      </c>
      <c r="DN50">
        <v>1356</v>
      </c>
      <c r="DO50">
        <v>1407</v>
      </c>
      <c r="DP50">
        <v>1453</v>
      </c>
      <c r="DQ50">
        <v>1464</v>
      </c>
      <c r="DR50">
        <v>1483</v>
      </c>
      <c r="DS50">
        <v>1514</v>
      </c>
      <c r="DT50">
        <v>1557</v>
      </c>
      <c r="DU50">
        <v>1614</v>
      </c>
      <c r="DV50">
        <v>1658</v>
      </c>
      <c r="DW50">
        <v>1692</v>
      </c>
      <c r="DX50">
        <v>1725</v>
      </c>
      <c r="DY50">
        <v>1751</v>
      </c>
      <c r="DZ50">
        <v>1783</v>
      </c>
      <c r="EA50">
        <v>1832</v>
      </c>
      <c r="EB50">
        <v>1888</v>
      </c>
      <c r="EC50">
        <v>1944</v>
      </c>
      <c r="ED50">
        <v>1990</v>
      </c>
      <c r="EE50">
        <v>2017</v>
      </c>
      <c r="EF50">
        <v>2040</v>
      </c>
      <c r="EG50">
        <v>2060</v>
      </c>
      <c r="EH50">
        <v>2104</v>
      </c>
      <c r="EI50">
        <v>2133</v>
      </c>
      <c r="EJ50">
        <v>2175</v>
      </c>
      <c r="EK50">
        <v>2213</v>
      </c>
      <c r="EL50">
        <v>2242</v>
      </c>
      <c r="EM50">
        <v>2270</v>
      </c>
      <c r="EN50">
        <v>2282</v>
      </c>
      <c r="EO50">
        <v>2319</v>
      </c>
      <c r="EP50">
        <v>2338</v>
      </c>
      <c r="EQ50">
        <v>2384</v>
      </c>
      <c r="ER50">
        <v>2440</v>
      </c>
      <c r="ES50">
        <v>2468</v>
      </c>
      <c r="ET50">
        <v>2492</v>
      </c>
      <c r="EU50">
        <v>2548</v>
      </c>
      <c r="EV50">
        <v>2585</v>
      </c>
      <c r="EW50">
        <v>2617</v>
      </c>
      <c r="EX50">
        <v>2663</v>
      </c>
      <c r="EY50">
        <v>2697</v>
      </c>
      <c r="EZ50">
        <v>2736</v>
      </c>
      <c r="FA50">
        <v>2764</v>
      </c>
      <c r="FB50">
        <v>2801</v>
      </c>
      <c r="FC50">
        <v>2835</v>
      </c>
      <c r="FD50">
        <v>2903</v>
      </c>
      <c r="FE50">
        <v>2937</v>
      </c>
      <c r="FF50">
        <v>2998</v>
      </c>
      <c r="FG50">
        <v>3016</v>
      </c>
      <c r="FH50">
        <v>3063</v>
      </c>
      <c r="FI50">
        <v>3171</v>
      </c>
      <c r="FJ50">
        <v>3223</v>
      </c>
      <c r="FK50">
        <v>3288</v>
      </c>
      <c r="FL50">
        <v>3392</v>
      </c>
      <c r="FM50">
        <v>3423</v>
      </c>
      <c r="FN50">
        <v>3525</v>
      </c>
      <c r="FO50">
        <v>3637</v>
      </c>
      <c r="FP50">
        <v>3699</v>
      </c>
      <c r="FQ50">
        <v>3804</v>
      </c>
      <c r="FR50">
        <v>3904</v>
      </c>
      <c r="FS50">
        <v>4006</v>
      </c>
      <c r="FT50">
        <v>4076</v>
      </c>
      <c r="FU50">
        <v>4117</v>
      </c>
      <c r="FV50">
        <v>4208</v>
      </c>
      <c r="FW50">
        <v>4316</v>
      </c>
      <c r="FX50">
        <v>4411</v>
      </c>
      <c r="FY50">
        <v>4611</v>
      </c>
      <c r="FZ50">
        <v>4754</v>
      </c>
      <c r="GA50">
        <v>4892</v>
      </c>
      <c r="GB50">
        <v>5048</v>
      </c>
      <c r="GC50">
        <v>5153</v>
      </c>
      <c r="GD50">
        <v>5339</v>
      </c>
      <c r="GE50">
        <v>5486</v>
      </c>
      <c r="GF50">
        <v>5682</v>
      </c>
      <c r="GG50">
        <v>5843</v>
      </c>
      <c r="GH50">
        <v>5992</v>
      </c>
      <c r="GI50">
        <v>6110</v>
      </c>
      <c r="GJ50">
        <v>6228</v>
      </c>
      <c r="GK50">
        <v>6376</v>
      </c>
      <c r="GL50">
        <v>6626</v>
      </c>
      <c r="GM50">
        <v>6836</v>
      </c>
      <c r="GN50">
        <v>6990</v>
      </c>
      <c r="GO50">
        <v>7150</v>
      </c>
      <c r="GP50">
        <v>7314</v>
      </c>
      <c r="GQ50">
        <v>7441</v>
      </c>
      <c r="GR50">
        <v>7626</v>
      </c>
      <c r="GS50">
        <v>7827</v>
      </c>
      <c r="GT50">
        <v>8049</v>
      </c>
      <c r="GU50">
        <v>8429</v>
      </c>
      <c r="GV50">
        <v>8953</v>
      </c>
      <c r="GW50">
        <v>9039</v>
      </c>
      <c r="GX50">
        <v>9122</v>
      </c>
      <c r="GY50">
        <v>9226</v>
      </c>
      <c r="GZ50">
        <v>9396</v>
      </c>
      <c r="HA50">
        <v>9554</v>
      </c>
      <c r="HB50">
        <v>9817</v>
      </c>
      <c r="HC50">
        <v>9929</v>
      </c>
      <c r="HD50">
        <v>10483</v>
      </c>
      <c r="HE50">
        <v>10575</v>
      </c>
      <c r="HF50">
        <v>10668</v>
      </c>
      <c r="HG50">
        <v>10738</v>
      </c>
      <c r="HH50">
        <v>10822</v>
      </c>
      <c r="HI50">
        <v>10944</v>
      </c>
      <c r="HJ50">
        <v>11027</v>
      </c>
      <c r="HK50">
        <v>11083</v>
      </c>
      <c r="HL50">
        <v>11146</v>
      </c>
      <c r="HM50">
        <v>11263</v>
      </c>
      <c r="HN50">
        <v>11392</v>
      </c>
      <c r="HO50">
        <v>11466</v>
      </c>
      <c r="HP50">
        <v>11534</v>
      </c>
      <c r="HQ50">
        <v>11565</v>
      </c>
      <c r="HR50">
        <v>11592</v>
      </c>
      <c r="HS50">
        <v>11627</v>
      </c>
      <c r="HT50">
        <v>11809</v>
      </c>
      <c r="HU50">
        <v>11873</v>
      </c>
      <c r="HV50">
        <v>11933</v>
      </c>
      <c r="HW50">
        <v>12035</v>
      </c>
      <c r="HX50">
        <v>12096</v>
      </c>
      <c r="HY50">
        <v>12149</v>
      </c>
      <c r="HZ50">
        <v>12208</v>
      </c>
      <c r="IA50">
        <v>12244</v>
      </c>
      <c r="IB50">
        <v>12303</v>
      </c>
      <c r="IC50">
        <v>12356</v>
      </c>
      <c r="ID50">
        <v>12417</v>
      </c>
      <c r="IE50">
        <v>12450</v>
      </c>
      <c r="IF50">
        <v>12472</v>
      </c>
      <c r="IG50">
        <v>12496</v>
      </c>
      <c r="IH50">
        <v>12550</v>
      </c>
      <c r="II50">
        <v>12601</v>
      </c>
      <c r="IJ50">
        <v>12638</v>
      </c>
      <c r="IK50">
        <v>12687</v>
      </c>
      <c r="IL50">
        <v>12737</v>
      </c>
      <c r="IM50">
        <v>12770</v>
      </c>
      <c r="IN50">
        <v>12792</v>
      </c>
      <c r="IO50">
        <v>12846</v>
      </c>
      <c r="IP50">
        <v>12891</v>
      </c>
      <c r="IQ50">
        <v>12919</v>
      </c>
      <c r="IR50">
        <v>12949</v>
      </c>
      <c r="IS50">
        <v>12975</v>
      </c>
      <c r="IT50">
        <v>13033</v>
      </c>
      <c r="IU50">
        <v>13104</v>
      </c>
      <c r="IV50">
        <v>13149</v>
      </c>
      <c r="IW50">
        <v>13189</v>
      </c>
      <c r="IX50">
        <v>13239</v>
      </c>
      <c r="IY50">
        <v>13283</v>
      </c>
      <c r="IZ50">
        <v>13368</v>
      </c>
      <c r="JA50">
        <v>13390</v>
      </c>
      <c r="JB50">
        <v>13439</v>
      </c>
      <c r="JC50">
        <v>13493</v>
      </c>
      <c r="JD50">
        <v>13568</v>
      </c>
      <c r="JE50">
        <v>13594</v>
      </c>
      <c r="JF50">
        <v>13645</v>
      </c>
      <c r="JG50">
        <v>13695</v>
      </c>
      <c r="JH50">
        <v>13702</v>
      </c>
      <c r="JI50">
        <v>13733</v>
      </c>
      <c r="JJ50">
        <v>13775</v>
      </c>
      <c r="JK50">
        <v>13800</v>
      </c>
      <c r="JL50">
        <v>13839</v>
      </c>
      <c r="JM50">
        <v>13897</v>
      </c>
      <c r="JN50">
        <v>13931</v>
      </c>
      <c r="JO50">
        <v>13957</v>
      </c>
      <c r="JP50">
        <v>13999</v>
      </c>
      <c r="JQ50">
        <v>14036</v>
      </c>
      <c r="JR50">
        <v>14103</v>
      </c>
      <c r="JS50">
        <v>14141</v>
      </c>
      <c r="JT50">
        <v>14202</v>
      </c>
      <c r="JU50">
        <v>14256</v>
      </c>
      <c r="JV50">
        <v>14267</v>
      </c>
      <c r="JW50">
        <v>14318</v>
      </c>
      <c r="JX50">
        <v>14385</v>
      </c>
      <c r="JY50">
        <v>14452</v>
      </c>
      <c r="JZ50">
        <v>16733</v>
      </c>
      <c r="KA50">
        <v>16791</v>
      </c>
      <c r="KB50">
        <v>16860</v>
      </c>
      <c r="KC50">
        <v>16881</v>
      </c>
      <c r="KD50">
        <v>16953</v>
      </c>
      <c r="KE50">
        <v>17017</v>
      </c>
      <c r="KF50">
        <v>17104</v>
      </c>
      <c r="KG50">
        <v>17145</v>
      </c>
      <c r="KH50">
        <v>17216</v>
      </c>
      <c r="KI50">
        <v>17262</v>
      </c>
      <c r="KJ50">
        <v>17300</v>
      </c>
      <c r="KK50">
        <v>17387</v>
      </c>
      <c r="KL50">
        <v>17487</v>
      </c>
      <c r="KM50">
        <v>17583</v>
      </c>
      <c r="KN50">
        <v>17657</v>
      </c>
      <c r="KO50">
        <v>17719</v>
      </c>
      <c r="KP50">
        <v>17778</v>
      </c>
      <c r="KQ50">
        <v>17802</v>
      </c>
      <c r="KR50">
        <v>17993</v>
      </c>
      <c r="KS50">
        <v>17998</v>
      </c>
      <c r="KT50">
        <v>18089</v>
      </c>
      <c r="KU50">
        <v>18228</v>
      </c>
      <c r="KV50">
        <v>18319</v>
      </c>
      <c r="KW50">
        <v>18445</v>
      </c>
      <c r="KX50">
        <v>18524</v>
      </c>
      <c r="KY50">
        <v>18565</v>
      </c>
      <c r="KZ50">
        <v>18696</v>
      </c>
      <c r="LA50">
        <v>18834</v>
      </c>
      <c r="LB50">
        <v>18966</v>
      </c>
      <c r="LC50">
        <v>19090</v>
      </c>
      <c r="LD50">
        <v>19189</v>
      </c>
      <c r="LE50">
        <v>19260</v>
      </c>
      <c r="LF50">
        <v>19306</v>
      </c>
      <c r="LG50">
        <v>19446</v>
      </c>
      <c r="LH50">
        <v>19562</v>
      </c>
      <c r="LI50">
        <v>19651</v>
      </c>
      <c r="LJ50">
        <v>19687</v>
      </c>
      <c r="LK50">
        <v>19859</v>
      </c>
      <c r="LL50">
        <v>19904</v>
      </c>
      <c r="LM50">
        <v>19951</v>
      </c>
      <c r="LN50">
        <v>20103</v>
      </c>
      <c r="LO50">
        <v>20299</v>
      </c>
      <c r="LP50">
        <v>20452</v>
      </c>
      <c r="LQ50">
        <v>20626</v>
      </c>
      <c r="LR50">
        <v>20764</v>
      </c>
      <c r="LS50">
        <v>20869</v>
      </c>
      <c r="LT50">
        <v>21166</v>
      </c>
      <c r="LU50">
        <v>21257</v>
      </c>
      <c r="LV50">
        <v>21480</v>
      </c>
      <c r="LW50">
        <v>21704</v>
      </c>
      <c r="LX50">
        <v>21937</v>
      </c>
      <c r="LY50">
        <v>22034</v>
      </c>
      <c r="LZ50">
        <v>22169</v>
      </c>
      <c r="MA50">
        <v>22294</v>
      </c>
      <c r="MB50">
        <v>22488</v>
      </c>
      <c r="MC50">
        <v>22651</v>
      </c>
      <c r="MD50">
        <v>22829</v>
      </c>
      <c r="ME50">
        <v>23078</v>
      </c>
      <c r="MF50">
        <v>23224</v>
      </c>
      <c r="MG50">
        <v>23463</v>
      </c>
      <c r="MH50">
        <v>23627</v>
      </c>
      <c r="MI50">
        <v>23754</v>
      </c>
      <c r="MJ50">
        <v>24002</v>
      </c>
      <c r="MK50">
        <v>24325</v>
      </c>
      <c r="ML50">
        <v>24578</v>
      </c>
      <c r="MM50">
        <v>24668</v>
      </c>
      <c r="MN50">
        <v>24933</v>
      </c>
      <c r="MO50">
        <v>25171</v>
      </c>
      <c r="MP50">
        <v>25353</v>
      </c>
      <c r="MQ50">
        <v>25635</v>
      </c>
      <c r="MR50">
        <v>25858</v>
      </c>
      <c r="MS50">
        <v>26151</v>
      </c>
      <c r="MT50">
        <v>26431</v>
      </c>
      <c r="MU50">
        <v>26677</v>
      </c>
      <c r="MV50">
        <v>26854</v>
      </c>
      <c r="MW50">
        <v>27099</v>
      </c>
      <c r="MX50">
        <v>27343</v>
      </c>
      <c r="MY50">
        <v>27708</v>
      </c>
      <c r="MZ50">
        <v>28034</v>
      </c>
      <c r="NA50">
        <v>28266</v>
      </c>
      <c r="NB50">
        <v>28584</v>
      </c>
      <c r="NC50">
        <v>28793</v>
      </c>
      <c r="ND50">
        <v>29011</v>
      </c>
      <c r="NE50">
        <v>29334</v>
      </c>
      <c r="NF50">
        <v>29590</v>
      </c>
      <c r="NG50">
        <v>29768</v>
      </c>
      <c r="NH50">
        <v>30058</v>
      </c>
      <c r="NI50">
        <v>30225</v>
      </c>
      <c r="NJ50">
        <v>30381</v>
      </c>
      <c r="NK50">
        <v>30551</v>
      </c>
      <c r="NL50">
        <v>30794</v>
      </c>
      <c r="NM50">
        <v>30967</v>
      </c>
      <c r="NN50">
        <v>31211</v>
      </c>
      <c r="NO50">
        <v>31435</v>
      </c>
      <c r="NP50">
        <v>31620</v>
      </c>
      <c r="NQ50">
        <v>31746</v>
      </c>
      <c r="NR50">
        <v>32138</v>
      </c>
      <c r="NS50">
        <v>32260</v>
      </c>
      <c r="NT50">
        <v>32552</v>
      </c>
      <c r="NU50">
        <v>32747</v>
      </c>
      <c r="NV50">
        <v>32747</v>
      </c>
      <c r="NW50">
        <v>33060</v>
      </c>
      <c r="NX50">
        <v>33159</v>
      </c>
      <c r="NY50">
        <v>33311</v>
      </c>
      <c r="NZ50">
        <v>33449</v>
      </c>
      <c r="OA50">
        <v>33718</v>
      </c>
      <c r="OB50">
        <v>33796</v>
      </c>
      <c r="OC50">
        <v>33996</v>
      </c>
      <c r="OD50">
        <v>34090</v>
      </c>
      <c r="OE50">
        <v>34219</v>
      </c>
      <c r="OF50">
        <v>34329</v>
      </c>
      <c r="OG50">
        <v>34431</v>
      </c>
      <c r="OH50">
        <v>34555</v>
      </c>
      <c r="OI50">
        <v>34645</v>
      </c>
      <c r="OJ50">
        <v>34762</v>
      </c>
      <c r="OK50">
        <v>34840</v>
      </c>
      <c r="OL50">
        <v>34951</v>
      </c>
      <c r="OM50">
        <v>35003</v>
      </c>
      <c r="ON50">
        <v>35054</v>
      </c>
      <c r="OO50">
        <v>35182</v>
      </c>
      <c r="OP50">
        <v>35230</v>
      </c>
      <c r="OQ50">
        <v>35289</v>
      </c>
      <c r="OR50">
        <v>35345</v>
      </c>
      <c r="OS50">
        <v>35378</v>
      </c>
      <c r="OT50">
        <v>35725</v>
      </c>
      <c r="OU50">
        <v>35810</v>
      </c>
      <c r="OV50">
        <v>35894</v>
      </c>
      <c r="OW50">
        <v>35937</v>
      </c>
      <c r="OX50">
        <v>36044</v>
      </c>
      <c r="OY50">
        <v>36108</v>
      </c>
      <c r="OZ50">
        <v>36139</v>
      </c>
      <c r="PA50">
        <v>36184</v>
      </c>
      <c r="PB50">
        <v>36252</v>
      </c>
      <c r="PC50">
        <v>36294</v>
      </c>
      <c r="PD50">
        <v>36328</v>
      </c>
      <c r="PE50">
        <v>36396</v>
      </c>
      <c r="PF50">
        <v>36423</v>
      </c>
      <c r="PG50">
        <v>36436</v>
      </c>
      <c r="PH50">
        <v>36473</v>
      </c>
      <c r="PI50">
        <v>36525</v>
      </c>
      <c r="PJ50">
        <v>36598</v>
      </c>
      <c r="PK50">
        <v>36629</v>
      </c>
      <c r="PL50">
        <v>36694</v>
      </c>
      <c r="PM50">
        <v>36717</v>
      </c>
      <c r="PN50">
        <v>36932</v>
      </c>
      <c r="PO50">
        <v>36979</v>
      </c>
      <c r="PP50">
        <v>37092</v>
      </c>
      <c r="PQ50">
        <v>37106</v>
      </c>
      <c r="PR50">
        <v>37163</v>
      </c>
      <c r="PS50">
        <v>37182</v>
      </c>
      <c r="PT50">
        <v>37240</v>
      </c>
      <c r="PU50">
        <v>37312</v>
      </c>
      <c r="PV50">
        <v>37320</v>
      </c>
      <c r="PW50">
        <v>37363</v>
      </c>
      <c r="PX50">
        <v>37395</v>
      </c>
      <c r="PY50">
        <v>37420</v>
      </c>
      <c r="PZ50">
        <v>37439</v>
      </c>
      <c r="QA50">
        <v>37449</v>
      </c>
      <c r="QB50">
        <v>37458</v>
      </c>
      <c r="QC50">
        <v>37473</v>
      </c>
      <c r="QD50">
        <v>37492</v>
      </c>
      <c r="QE50">
        <v>37515</v>
      </c>
      <c r="QF50">
        <v>37555</v>
      </c>
      <c r="QG50">
        <v>37574</v>
      </c>
      <c r="QH50">
        <v>37590</v>
      </c>
      <c r="QI50">
        <v>37593</v>
      </c>
      <c r="QJ50">
        <v>37605</v>
      </c>
      <c r="QK50">
        <v>37644</v>
      </c>
      <c r="QL50">
        <v>37661</v>
      </c>
      <c r="QM50">
        <v>37687</v>
      </c>
      <c r="QN50">
        <v>37698</v>
      </c>
      <c r="QO50">
        <v>37763</v>
      </c>
      <c r="QP50">
        <v>37774</v>
      </c>
      <c r="QQ50">
        <v>38938</v>
      </c>
      <c r="QR50">
        <v>38951</v>
      </c>
      <c r="QS50">
        <v>39011</v>
      </c>
      <c r="QT50">
        <v>39067</v>
      </c>
      <c r="QU50">
        <v>39111</v>
      </c>
      <c r="QV50">
        <v>39126</v>
      </c>
      <c r="QW50">
        <v>39129</v>
      </c>
      <c r="QX50">
        <v>40234</v>
      </c>
      <c r="QY50">
        <v>40258</v>
      </c>
      <c r="QZ50">
        <v>40509</v>
      </c>
      <c r="RA50">
        <v>40535</v>
      </c>
      <c r="RB50">
        <v>40582</v>
      </c>
      <c r="RC50">
        <v>40605</v>
      </c>
      <c r="RD50">
        <v>40621</v>
      </c>
      <c r="RE50">
        <v>40641</v>
      </c>
      <c r="RF50">
        <v>40669</v>
      </c>
      <c r="RG50">
        <v>40731</v>
      </c>
      <c r="RH50">
        <v>40747</v>
      </c>
      <c r="RI50">
        <v>40767</v>
      </c>
      <c r="RJ50">
        <v>40832</v>
      </c>
      <c r="RK50">
        <v>40864</v>
      </c>
      <c r="RL50">
        <v>40864</v>
      </c>
      <c r="RM50">
        <v>40850</v>
      </c>
      <c r="RN50">
        <v>40875</v>
      </c>
      <c r="RO50">
        <v>40908</v>
      </c>
      <c r="RP50">
        <v>40959</v>
      </c>
      <c r="RQ50">
        <v>40971</v>
      </c>
      <c r="RR50">
        <v>40979</v>
      </c>
      <c r="RS50">
        <v>41036</v>
      </c>
      <c r="RT50">
        <v>41061</v>
      </c>
      <c r="RU50">
        <v>41089</v>
      </c>
      <c r="RV50">
        <v>41177</v>
      </c>
      <c r="RW50">
        <v>41261</v>
      </c>
      <c r="RX50">
        <v>41283</v>
      </c>
      <c r="RY50">
        <v>41295</v>
      </c>
      <c r="RZ50">
        <v>41331</v>
      </c>
      <c r="SA50">
        <v>41337</v>
      </c>
      <c r="SB50">
        <v>41363</v>
      </c>
      <c r="SC50">
        <v>41392</v>
      </c>
      <c r="SD50">
        <v>41408</v>
      </c>
      <c r="SE50">
        <v>41423</v>
      </c>
      <c r="SF50">
        <v>41432</v>
      </c>
      <c r="SG50">
        <v>41454</v>
      </c>
      <c r="SH50">
        <v>41475</v>
      </c>
      <c r="SI50">
        <v>41515</v>
      </c>
      <c r="SJ50">
        <v>41551</v>
      </c>
      <c r="SK50">
        <v>41551</v>
      </c>
      <c r="SL50">
        <v>41551</v>
      </c>
      <c r="SM50">
        <v>41551</v>
      </c>
      <c r="SN50">
        <v>41590</v>
      </c>
      <c r="SO50">
        <v>41612</v>
      </c>
      <c r="SP50">
        <v>41671</v>
      </c>
      <c r="SQ50">
        <v>41763</v>
      </c>
      <c r="SR50">
        <v>41763</v>
      </c>
      <c r="SS50">
        <v>41763</v>
      </c>
      <c r="ST50">
        <v>41808</v>
      </c>
      <c r="SU50">
        <v>41854</v>
      </c>
      <c r="SV50">
        <v>41871</v>
      </c>
      <c r="SW50">
        <v>41913</v>
      </c>
      <c r="SX50">
        <v>41925</v>
      </c>
      <c r="SY50">
        <v>41925</v>
      </c>
      <c r="SZ50">
        <v>41925</v>
      </c>
      <c r="TA50">
        <v>41984</v>
      </c>
      <c r="TB50">
        <v>42040</v>
      </c>
      <c r="TC50">
        <v>42066</v>
      </c>
      <c r="TD50">
        <v>42066</v>
      </c>
      <c r="TE50">
        <v>42105</v>
      </c>
      <c r="TF50">
        <v>42105</v>
      </c>
      <c r="TG50">
        <v>42105</v>
      </c>
      <c r="TH50">
        <v>42145</v>
      </c>
      <c r="TI50">
        <v>42145</v>
      </c>
      <c r="TJ50">
        <v>42180</v>
      </c>
      <c r="TK50">
        <v>42180</v>
      </c>
      <c r="TL50">
        <v>42241</v>
      </c>
      <c r="TM50">
        <v>42241</v>
      </c>
      <c r="TN50">
        <v>42241</v>
      </c>
      <c r="TO50">
        <v>42331</v>
      </c>
      <c r="TP50">
        <v>42331</v>
      </c>
      <c r="TQ50">
        <v>42393</v>
      </c>
      <c r="TR50">
        <v>42393</v>
      </c>
      <c r="TS50">
        <v>42424</v>
      </c>
      <c r="TT50">
        <v>42424</v>
      </c>
      <c r="TU50">
        <v>42424</v>
      </c>
      <c r="TV50">
        <v>42424</v>
      </c>
      <c r="TW50">
        <v>42424</v>
      </c>
      <c r="TX50">
        <v>42727</v>
      </c>
      <c r="TY50">
        <v>42727</v>
      </c>
      <c r="TZ50">
        <v>42951</v>
      </c>
      <c r="UA50">
        <v>43015</v>
      </c>
      <c r="UB50">
        <v>43015</v>
      </c>
      <c r="UC50">
        <v>43114</v>
      </c>
      <c r="UD50">
        <v>43114</v>
      </c>
      <c r="UE50">
        <v>43301</v>
      </c>
      <c r="UF50">
        <v>43476</v>
      </c>
      <c r="UG50">
        <v>43645</v>
      </c>
      <c r="UH50">
        <v>43793</v>
      </c>
      <c r="UI50">
        <v>43941</v>
      </c>
      <c r="UJ50">
        <v>44111</v>
      </c>
      <c r="UK50">
        <v>44363</v>
      </c>
      <c r="UL50">
        <v>44695</v>
      </c>
      <c r="UM50">
        <v>44938</v>
      </c>
      <c r="UN50">
        <v>45238</v>
      </c>
      <c r="UO50">
        <v>45534</v>
      </c>
      <c r="UP50">
        <v>45819</v>
      </c>
      <c r="UQ50">
        <v>46121</v>
      </c>
      <c r="UR50">
        <v>46611</v>
      </c>
      <c r="US50">
        <v>47171</v>
      </c>
      <c r="UT50">
        <v>47171</v>
      </c>
      <c r="UU50">
        <v>47171</v>
      </c>
      <c r="UV50">
        <v>48584</v>
      </c>
      <c r="UW50">
        <v>48932</v>
      </c>
      <c r="UX50">
        <v>49268</v>
      </c>
      <c r="UY50">
        <v>49771</v>
      </c>
      <c r="UZ50">
        <v>50436</v>
      </c>
      <c r="VA50">
        <v>50991</v>
      </c>
      <c r="VB50">
        <v>51837</v>
      </c>
      <c r="VC50">
        <v>52660</v>
      </c>
      <c r="VD50">
        <v>52660</v>
      </c>
      <c r="VE50">
        <v>53527</v>
      </c>
      <c r="VF50">
        <v>54087</v>
      </c>
      <c r="VG50">
        <v>54736</v>
      </c>
      <c r="VH50">
        <v>55371</v>
      </c>
      <c r="VI50">
        <v>55964</v>
      </c>
      <c r="VJ50">
        <v>55964</v>
      </c>
      <c r="VK50">
        <v>56968</v>
      </c>
      <c r="VL50">
        <v>57253</v>
      </c>
      <c r="VM50">
        <v>57593</v>
      </c>
      <c r="VN50">
        <v>58187</v>
      </c>
      <c r="VO50">
        <v>58624</v>
      </c>
      <c r="VP50">
        <v>59002</v>
      </c>
      <c r="VQ50">
        <v>59597</v>
      </c>
      <c r="VR50">
        <v>59976</v>
      </c>
      <c r="VS50">
        <v>60277</v>
      </c>
      <c r="VT50">
        <v>60277</v>
      </c>
      <c r="VU50">
        <v>60277</v>
      </c>
      <c r="VV50">
        <v>61641</v>
      </c>
      <c r="VW50">
        <v>62090</v>
      </c>
      <c r="VX50">
        <v>62617</v>
      </c>
      <c r="VY50">
        <v>62959</v>
      </c>
      <c r="VZ50">
        <v>63157</v>
      </c>
      <c r="WA50">
        <v>63554</v>
      </c>
      <c r="WB50">
        <v>64054</v>
      </c>
      <c r="WC50">
        <v>64421</v>
      </c>
      <c r="WD50">
        <v>64789</v>
      </c>
      <c r="WE50">
        <v>65113</v>
      </c>
      <c r="WF50">
        <v>65363</v>
      </c>
      <c r="WG50">
        <v>65549</v>
      </c>
      <c r="WH50">
        <v>65716</v>
      </c>
      <c r="WI50">
        <v>67156</v>
      </c>
      <c r="WJ50">
        <v>67486</v>
      </c>
      <c r="WK50">
        <v>68382</v>
      </c>
      <c r="WL50">
        <v>68791</v>
      </c>
      <c r="WM50">
        <v>68902</v>
      </c>
      <c r="WN50">
        <v>69037</v>
      </c>
      <c r="WO50">
        <v>69176</v>
      </c>
      <c r="WP50">
        <v>69425</v>
      </c>
      <c r="WQ50">
        <v>69614</v>
      </c>
      <c r="WR50">
        <v>69804</v>
      </c>
      <c r="WS50">
        <v>69989</v>
      </c>
      <c r="WT50">
        <v>70081</v>
      </c>
      <c r="WU50">
        <v>70135</v>
      </c>
      <c r="WV50">
        <v>70288</v>
      </c>
      <c r="WW50">
        <v>70465</v>
      </c>
      <c r="WX50">
        <v>70607</v>
      </c>
      <c r="WY50">
        <v>70717</v>
      </c>
      <c r="WZ50">
        <v>70816</v>
      </c>
      <c r="XA50">
        <v>70851</v>
      </c>
      <c r="XB50">
        <v>70902</v>
      </c>
      <c r="XC50">
        <v>71019</v>
      </c>
      <c r="XD50">
        <v>71106</v>
      </c>
      <c r="XE50">
        <v>71192</v>
      </c>
      <c r="XF50">
        <v>71276</v>
      </c>
      <c r="XG50">
        <v>71345</v>
      </c>
      <c r="XH50">
        <v>71400</v>
      </c>
      <c r="XI50">
        <v>71459</v>
      </c>
      <c r="XJ50">
        <v>71521</v>
      </c>
      <c r="XK50">
        <v>71585</v>
      </c>
      <c r="XL50">
        <v>71665</v>
      </c>
      <c r="XM50">
        <v>71737</v>
      </c>
      <c r="XN50">
        <v>71773</v>
      </c>
      <c r="XO50">
        <v>71816</v>
      </c>
      <c r="XP50">
        <v>71849</v>
      </c>
      <c r="XQ50">
        <v>71907</v>
      </c>
      <c r="XR50">
        <v>71955</v>
      </c>
      <c r="XS50">
        <v>72016</v>
      </c>
      <c r="XT50">
        <v>72175</v>
      </c>
      <c r="XU50">
        <v>72227</v>
      </c>
      <c r="XV50">
        <v>72269</v>
      </c>
      <c r="XW50">
        <v>72294</v>
      </c>
      <c r="XX50">
        <v>72337</v>
      </c>
      <c r="XY50">
        <v>72396</v>
      </c>
      <c r="XZ50">
        <v>72460</v>
      </c>
      <c r="YA50">
        <v>72497</v>
      </c>
      <c r="YB50">
        <v>72579</v>
      </c>
      <c r="YC50">
        <v>72609</v>
      </c>
      <c r="YD50">
        <v>72622</v>
      </c>
      <c r="YE50">
        <v>72665</v>
      </c>
      <c r="YF50">
        <v>72832</v>
      </c>
      <c r="YG50">
        <v>72899</v>
      </c>
      <c r="YH50">
        <v>72932</v>
      </c>
      <c r="YI50">
        <v>72981</v>
      </c>
      <c r="YJ50">
        <v>72995</v>
      </c>
      <c r="YK50">
        <v>73006</v>
      </c>
      <c r="YL50">
        <v>73235</v>
      </c>
      <c r="YM50">
        <v>73246</v>
      </c>
      <c r="YN50">
        <v>73467</v>
      </c>
      <c r="YO50">
        <v>73514</v>
      </c>
      <c r="YP50">
        <v>73538</v>
      </c>
      <c r="YQ50">
        <v>73551</v>
      </c>
      <c r="YR50">
        <v>73555</v>
      </c>
      <c r="YS50">
        <v>73593</v>
      </c>
      <c r="YT50">
        <v>73606</v>
      </c>
      <c r="YU50">
        <v>73659</v>
      </c>
      <c r="YV50">
        <v>73689</v>
      </c>
      <c r="YW50">
        <v>73723</v>
      </c>
      <c r="YX50">
        <v>73731</v>
      </c>
      <c r="YY50">
        <v>73780</v>
      </c>
      <c r="YZ50">
        <v>73825</v>
      </c>
      <c r="ZA50">
        <v>73875</v>
      </c>
      <c r="ZB50">
        <v>73901</v>
      </c>
      <c r="ZC50">
        <v>73989</v>
      </c>
      <c r="ZD50">
        <v>74049</v>
      </c>
      <c r="ZE50">
        <v>74077</v>
      </c>
    </row>
    <row r="51" spans="1:681">
      <c r="A51">
        <v>84001099</v>
      </c>
      <c r="B51" t="s">
        <v>11</v>
      </c>
      <c r="C51" t="s">
        <v>12</v>
      </c>
      <c r="D51">
        <v>840</v>
      </c>
      <c r="E51">
        <v>1099</v>
      </c>
      <c r="F51" t="s">
        <v>112</v>
      </c>
      <c r="G51" t="s">
        <v>14</v>
      </c>
      <c r="H51" t="s">
        <v>11</v>
      </c>
      <c r="I51">
        <v>31.56729412</v>
      </c>
      <c r="J51">
        <v>-87.36995001</v>
      </c>
      <c r="K51" t="s">
        <v>113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</v>
      </c>
      <c r="CA51">
        <v>2</v>
      </c>
      <c r="CB51">
        <v>2</v>
      </c>
      <c r="CC51">
        <v>2</v>
      </c>
      <c r="CD51">
        <v>4</v>
      </c>
      <c r="CE51">
        <v>4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7</v>
      </c>
      <c r="CL51">
        <v>7</v>
      </c>
      <c r="CM51">
        <v>7</v>
      </c>
      <c r="CN51">
        <v>7</v>
      </c>
      <c r="CO51">
        <v>7</v>
      </c>
      <c r="CP51">
        <v>8</v>
      </c>
      <c r="CQ51">
        <v>8</v>
      </c>
      <c r="CR51">
        <v>8</v>
      </c>
      <c r="CS51">
        <v>8</v>
      </c>
      <c r="CT51">
        <v>8</v>
      </c>
      <c r="CU51">
        <v>9</v>
      </c>
      <c r="CV51">
        <v>9</v>
      </c>
      <c r="CW51">
        <v>10</v>
      </c>
      <c r="CX51">
        <v>10</v>
      </c>
      <c r="CY51">
        <v>10</v>
      </c>
      <c r="CZ51">
        <v>10</v>
      </c>
      <c r="DA51">
        <v>11</v>
      </c>
      <c r="DB51">
        <v>11</v>
      </c>
      <c r="DC51">
        <v>12</v>
      </c>
      <c r="DD51">
        <v>12</v>
      </c>
      <c r="DE51">
        <v>13</v>
      </c>
      <c r="DF51">
        <v>13</v>
      </c>
      <c r="DG51">
        <v>13</v>
      </c>
      <c r="DH51">
        <v>13</v>
      </c>
      <c r="DI51">
        <v>13</v>
      </c>
      <c r="DJ51">
        <v>13</v>
      </c>
      <c r="DK51">
        <v>13</v>
      </c>
      <c r="DL51">
        <v>13</v>
      </c>
      <c r="DM51">
        <v>14</v>
      </c>
      <c r="DN51">
        <v>14</v>
      </c>
      <c r="DO51">
        <v>14</v>
      </c>
      <c r="DP51">
        <v>14</v>
      </c>
      <c r="DQ51">
        <v>14</v>
      </c>
      <c r="DR51">
        <v>14</v>
      </c>
      <c r="DS51">
        <v>14</v>
      </c>
      <c r="DT51">
        <v>15</v>
      </c>
      <c r="DU51">
        <v>15</v>
      </c>
      <c r="DV51">
        <v>15</v>
      </c>
      <c r="DW51">
        <v>17</v>
      </c>
      <c r="DX51">
        <v>17</v>
      </c>
      <c r="DY51">
        <v>17</v>
      </c>
      <c r="DZ51">
        <v>17</v>
      </c>
      <c r="EA51">
        <v>19</v>
      </c>
      <c r="EB51">
        <v>20</v>
      </c>
      <c r="EC51">
        <v>20</v>
      </c>
      <c r="ED51">
        <v>23</v>
      </c>
      <c r="EE51">
        <v>25</v>
      </c>
      <c r="EF51">
        <v>29</v>
      </c>
      <c r="EG51">
        <v>30</v>
      </c>
      <c r="EH51">
        <v>30</v>
      </c>
      <c r="EI51">
        <v>31</v>
      </c>
      <c r="EJ51">
        <v>32</v>
      </c>
      <c r="EK51">
        <v>34</v>
      </c>
      <c r="EL51">
        <v>36</v>
      </c>
      <c r="EM51">
        <v>39</v>
      </c>
      <c r="EN51">
        <v>41</v>
      </c>
      <c r="EO51">
        <v>42</v>
      </c>
      <c r="EP51">
        <v>45</v>
      </c>
      <c r="EQ51">
        <v>49</v>
      </c>
      <c r="ER51">
        <v>51</v>
      </c>
      <c r="ES51">
        <v>57</v>
      </c>
      <c r="ET51">
        <v>63</v>
      </c>
      <c r="EU51">
        <v>74</v>
      </c>
      <c r="EV51">
        <v>90</v>
      </c>
      <c r="EW51">
        <v>101</v>
      </c>
      <c r="EX51">
        <v>113</v>
      </c>
      <c r="EY51">
        <v>120</v>
      </c>
      <c r="EZ51">
        <v>134</v>
      </c>
      <c r="FA51">
        <v>137</v>
      </c>
      <c r="FB51">
        <v>141</v>
      </c>
      <c r="FC51">
        <v>145</v>
      </c>
      <c r="FD51">
        <v>148</v>
      </c>
      <c r="FE51">
        <v>152</v>
      </c>
      <c r="FF51">
        <v>156</v>
      </c>
      <c r="FG51">
        <v>156</v>
      </c>
      <c r="FH51">
        <v>162</v>
      </c>
      <c r="FI51">
        <v>165</v>
      </c>
      <c r="FJ51">
        <v>168</v>
      </c>
      <c r="FK51">
        <v>172</v>
      </c>
      <c r="FL51">
        <v>183</v>
      </c>
      <c r="FM51">
        <v>183</v>
      </c>
      <c r="FN51">
        <v>185</v>
      </c>
      <c r="FO51">
        <v>190</v>
      </c>
      <c r="FP51">
        <v>194</v>
      </c>
      <c r="FQ51">
        <v>202</v>
      </c>
      <c r="FR51">
        <v>226</v>
      </c>
      <c r="FS51">
        <v>229</v>
      </c>
      <c r="FT51">
        <v>230</v>
      </c>
      <c r="FU51">
        <v>235</v>
      </c>
      <c r="FV51">
        <v>240</v>
      </c>
      <c r="FW51">
        <v>243</v>
      </c>
      <c r="FX51">
        <v>246</v>
      </c>
      <c r="FY51">
        <v>252</v>
      </c>
      <c r="FZ51">
        <v>254</v>
      </c>
      <c r="GA51">
        <v>260</v>
      </c>
      <c r="GB51">
        <v>271</v>
      </c>
      <c r="GC51">
        <v>280</v>
      </c>
      <c r="GD51">
        <v>288</v>
      </c>
      <c r="GE51">
        <v>302</v>
      </c>
      <c r="GF51">
        <v>311</v>
      </c>
      <c r="GG51">
        <v>322</v>
      </c>
      <c r="GH51">
        <v>329</v>
      </c>
      <c r="GI51">
        <v>336</v>
      </c>
      <c r="GJ51">
        <v>342</v>
      </c>
      <c r="GK51">
        <v>355</v>
      </c>
      <c r="GL51">
        <v>366</v>
      </c>
      <c r="GM51">
        <v>372</v>
      </c>
      <c r="GN51">
        <v>379</v>
      </c>
      <c r="GO51">
        <v>399</v>
      </c>
      <c r="GP51">
        <v>400</v>
      </c>
      <c r="GQ51">
        <v>401</v>
      </c>
      <c r="GR51">
        <v>412</v>
      </c>
      <c r="GS51">
        <v>419</v>
      </c>
      <c r="GT51">
        <v>431</v>
      </c>
      <c r="GU51">
        <v>433</v>
      </c>
      <c r="GV51">
        <v>437</v>
      </c>
      <c r="GW51">
        <v>441</v>
      </c>
      <c r="GX51">
        <v>446</v>
      </c>
      <c r="GY51">
        <v>447</v>
      </c>
      <c r="GZ51">
        <v>460</v>
      </c>
      <c r="HA51">
        <v>470</v>
      </c>
      <c r="HB51">
        <v>473</v>
      </c>
      <c r="HC51">
        <v>475</v>
      </c>
      <c r="HD51">
        <v>475</v>
      </c>
      <c r="HE51">
        <v>486</v>
      </c>
      <c r="HF51">
        <v>487</v>
      </c>
      <c r="HG51">
        <v>488</v>
      </c>
      <c r="HH51">
        <v>490</v>
      </c>
      <c r="HI51">
        <v>494</v>
      </c>
      <c r="HJ51">
        <v>500</v>
      </c>
      <c r="HK51">
        <v>500</v>
      </c>
      <c r="HL51">
        <v>502</v>
      </c>
      <c r="HM51">
        <v>506</v>
      </c>
      <c r="HN51">
        <v>509</v>
      </c>
      <c r="HO51">
        <v>517</v>
      </c>
      <c r="HP51">
        <v>518</v>
      </c>
      <c r="HQ51">
        <v>520</v>
      </c>
      <c r="HR51">
        <v>521</v>
      </c>
      <c r="HS51">
        <v>525</v>
      </c>
      <c r="HT51">
        <v>531</v>
      </c>
      <c r="HU51">
        <v>535</v>
      </c>
      <c r="HV51">
        <v>541</v>
      </c>
      <c r="HW51">
        <v>541</v>
      </c>
      <c r="HX51">
        <v>544</v>
      </c>
      <c r="HY51">
        <v>544</v>
      </c>
      <c r="HZ51">
        <v>546</v>
      </c>
      <c r="IA51">
        <v>547</v>
      </c>
      <c r="IB51">
        <v>548</v>
      </c>
      <c r="IC51">
        <v>550</v>
      </c>
      <c r="ID51">
        <v>552</v>
      </c>
      <c r="IE51">
        <v>552</v>
      </c>
      <c r="IF51">
        <v>558</v>
      </c>
      <c r="IG51">
        <v>559</v>
      </c>
      <c r="IH51">
        <v>559</v>
      </c>
      <c r="II51">
        <v>565</v>
      </c>
      <c r="IJ51">
        <v>565</v>
      </c>
      <c r="IK51">
        <v>567</v>
      </c>
      <c r="IL51">
        <v>568</v>
      </c>
      <c r="IM51">
        <v>569</v>
      </c>
      <c r="IN51">
        <v>569</v>
      </c>
      <c r="IO51">
        <v>569</v>
      </c>
      <c r="IP51">
        <v>570</v>
      </c>
      <c r="IQ51">
        <v>572</v>
      </c>
      <c r="IR51">
        <v>573</v>
      </c>
      <c r="IS51">
        <v>573</v>
      </c>
      <c r="IT51">
        <v>574</v>
      </c>
      <c r="IU51">
        <v>577</v>
      </c>
      <c r="IV51">
        <v>578</v>
      </c>
      <c r="IW51">
        <v>580</v>
      </c>
      <c r="IX51">
        <v>583</v>
      </c>
      <c r="IY51">
        <v>588</v>
      </c>
      <c r="IZ51">
        <v>589</v>
      </c>
      <c r="JA51">
        <v>589</v>
      </c>
      <c r="JB51">
        <v>589</v>
      </c>
      <c r="JC51">
        <v>591</v>
      </c>
      <c r="JD51">
        <v>591</v>
      </c>
      <c r="JE51">
        <v>592</v>
      </c>
      <c r="JF51">
        <v>594</v>
      </c>
      <c r="JG51">
        <v>596</v>
      </c>
      <c r="JH51">
        <v>596</v>
      </c>
      <c r="JI51">
        <v>597</v>
      </c>
      <c r="JJ51">
        <v>598</v>
      </c>
      <c r="JK51">
        <v>601</v>
      </c>
      <c r="JL51">
        <v>607</v>
      </c>
      <c r="JM51">
        <v>608</v>
      </c>
      <c r="JN51">
        <v>608</v>
      </c>
      <c r="JO51">
        <v>610</v>
      </c>
      <c r="JP51">
        <v>614</v>
      </c>
      <c r="JQ51">
        <v>615</v>
      </c>
      <c r="JR51">
        <v>618</v>
      </c>
      <c r="JS51">
        <v>619</v>
      </c>
      <c r="JT51">
        <v>624</v>
      </c>
      <c r="JU51">
        <v>625</v>
      </c>
      <c r="JV51">
        <v>627</v>
      </c>
      <c r="JW51">
        <v>631</v>
      </c>
      <c r="JX51">
        <v>636</v>
      </c>
      <c r="JY51">
        <v>640</v>
      </c>
      <c r="JZ51">
        <v>645</v>
      </c>
      <c r="KA51">
        <v>646</v>
      </c>
      <c r="KB51">
        <v>646</v>
      </c>
      <c r="KC51">
        <v>648</v>
      </c>
      <c r="KD51">
        <v>655</v>
      </c>
      <c r="KE51">
        <v>660</v>
      </c>
      <c r="KF51">
        <v>662</v>
      </c>
      <c r="KG51">
        <v>662</v>
      </c>
      <c r="KH51">
        <v>665</v>
      </c>
      <c r="KI51">
        <v>666</v>
      </c>
      <c r="KJ51">
        <v>666</v>
      </c>
      <c r="KK51">
        <v>673</v>
      </c>
      <c r="KL51">
        <v>676</v>
      </c>
      <c r="KM51">
        <v>681</v>
      </c>
      <c r="KN51">
        <v>688</v>
      </c>
      <c r="KO51">
        <v>690</v>
      </c>
      <c r="KP51">
        <v>692</v>
      </c>
      <c r="KQ51">
        <v>692</v>
      </c>
      <c r="KR51">
        <v>701</v>
      </c>
      <c r="KS51">
        <v>701</v>
      </c>
      <c r="KT51">
        <v>708</v>
      </c>
      <c r="KU51">
        <v>713</v>
      </c>
      <c r="KV51">
        <v>719</v>
      </c>
      <c r="KW51">
        <v>722</v>
      </c>
      <c r="KX51">
        <v>732</v>
      </c>
      <c r="KY51">
        <v>732</v>
      </c>
      <c r="KZ51">
        <v>733</v>
      </c>
      <c r="LA51">
        <v>743</v>
      </c>
      <c r="LB51">
        <v>752</v>
      </c>
      <c r="LC51">
        <v>758</v>
      </c>
      <c r="LD51">
        <v>765</v>
      </c>
      <c r="LE51">
        <v>768</v>
      </c>
      <c r="LF51">
        <v>768</v>
      </c>
      <c r="LG51">
        <v>779</v>
      </c>
      <c r="LH51">
        <v>781</v>
      </c>
      <c r="LI51">
        <v>783</v>
      </c>
      <c r="LJ51">
        <v>787</v>
      </c>
      <c r="LK51">
        <v>789</v>
      </c>
      <c r="LL51">
        <v>790</v>
      </c>
      <c r="LM51">
        <v>790</v>
      </c>
      <c r="LN51">
        <v>830</v>
      </c>
      <c r="LO51">
        <v>838</v>
      </c>
      <c r="LP51">
        <v>846</v>
      </c>
      <c r="LQ51">
        <v>853</v>
      </c>
      <c r="LR51">
        <v>855</v>
      </c>
      <c r="LS51">
        <v>855</v>
      </c>
      <c r="LT51">
        <v>858</v>
      </c>
      <c r="LU51">
        <v>881</v>
      </c>
      <c r="LV51">
        <v>885</v>
      </c>
      <c r="LW51">
        <v>895</v>
      </c>
      <c r="LX51">
        <v>908</v>
      </c>
      <c r="LY51">
        <v>921</v>
      </c>
      <c r="LZ51">
        <v>922</v>
      </c>
      <c r="MA51">
        <v>923</v>
      </c>
      <c r="MB51">
        <v>939</v>
      </c>
      <c r="MC51">
        <v>957</v>
      </c>
      <c r="MD51">
        <v>977</v>
      </c>
      <c r="ME51">
        <v>997</v>
      </c>
      <c r="MF51">
        <v>1024</v>
      </c>
      <c r="MG51">
        <v>1027</v>
      </c>
      <c r="MH51">
        <v>1030</v>
      </c>
      <c r="MI51">
        <v>1064</v>
      </c>
      <c r="MJ51">
        <v>1086</v>
      </c>
      <c r="MK51">
        <v>1090</v>
      </c>
      <c r="ML51">
        <v>1101</v>
      </c>
      <c r="MM51">
        <v>1104</v>
      </c>
      <c r="MN51">
        <v>1109</v>
      </c>
      <c r="MO51">
        <v>1112</v>
      </c>
      <c r="MP51">
        <v>1155</v>
      </c>
      <c r="MQ51">
        <v>1195</v>
      </c>
      <c r="MR51">
        <v>1215</v>
      </c>
      <c r="MS51">
        <v>1226</v>
      </c>
      <c r="MT51">
        <v>1231</v>
      </c>
      <c r="MU51">
        <v>1233</v>
      </c>
      <c r="MV51">
        <v>1238</v>
      </c>
      <c r="MW51">
        <v>1271</v>
      </c>
      <c r="MX51">
        <v>1317</v>
      </c>
      <c r="MY51">
        <v>1338</v>
      </c>
      <c r="MZ51">
        <v>1355</v>
      </c>
      <c r="NA51">
        <v>1378</v>
      </c>
      <c r="NB51">
        <v>1384</v>
      </c>
      <c r="NC51">
        <v>1387</v>
      </c>
      <c r="ND51">
        <v>1416</v>
      </c>
      <c r="NE51">
        <v>1421</v>
      </c>
      <c r="NF51">
        <v>1436</v>
      </c>
      <c r="NG51">
        <v>1444</v>
      </c>
      <c r="NH51">
        <v>1450</v>
      </c>
      <c r="NI51">
        <v>1452</v>
      </c>
      <c r="NJ51">
        <v>1456</v>
      </c>
      <c r="NK51">
        <v>1473</v>
      </c>
      <c r="NL51">
        <v>1498</v>
      </c>
      <c r="NM51">
        <v>1507</v>
      </c>
      <c r="NN51">
        <v>1513</v>
      </c>
      <c r="NO51">
        <v>1520</v>
      </c>
      <c r="NP51">
        <v>1524</v>
      </c>
      <c r="NQ51">
        <v>1526</v>
      </c>
      <c r="NR51">
        <v>1535</v>
      </c>
      <c r="NS51">
        <v>1542</v>
      </c>
      <c r="NT51">
        <v>1554</v>
      </c>
      <c r="NU51">
        <v>1559</v>
      </c>
      <c r="NV51">
        <v>1559</v>
      </c>
      <c r="NW51">
        <v>1569</v>
      </c>
      <c r="NX51">
        <v>1576</v>
      </c>
      <c r="NY51">
        <v>1596</v>
      </c>
      <c r="NZ51">
        <v>1603</v>
      </c>
      <c r="OA51">
        <v>1615</v>
      </c>
      <c r="OB51">
        <v>1618</v>
      </c>
      <c r="OC51">
        <v>1623</v>
      </c>
      <c r="OD51">
        <v>1624</v>
      </c>
      <c r="OE51">
        <v>1627</v>
      </c>
      <c r="OF51">
        <v>1633</v>
      </c>
      <c r="OG51">
        <v>1635</v>
      </c>
      <c r="OH51">
        <v>1639</v>
      </c>
      <c r="OI51">
        <v>1640</v>
      </c>
      <c r="OJ51">
        <v>1641</v>
      </c>
      <c r="OK51">
        <v>1644</v>
      </c>
      <c r="OL51">
        <v>1644</v>
      </c>
      <c r="OM51">
        <v>1644</v>
      </c>
      <c r="ON51">
        <v>1646</v>
      </c>
      <c r="OO51">
        <v>1651</v>
      </c>
      <c r="OP51">
        <v>1650</v>
      </c>
      <c r="OQ51">
        <v>1652</v>
      </c>
      <c r="OR51">
        <v>1652</v>
      </c>
      <c r="OS51">
        <v>1653</v>
      </c>
      <c r="OT51">
        <v>1655</v>
      </c>
      <c r="OU51">
        <v>1656</v>
      </c>
      <c r="OV51">
        <v>1659</v>
      </c>
      <c r="OW51">
        <v>1660</v>
      </c>
      <c r="OX51">
        <v>1661</v>
      </c>
      <c r="OY51">
        <v>1661</v>
      </c>
      <c r="OZ51">
        <v>1661</v>
      </c>
      <c r="PA51">
        <v>1663</v>
      </c>
      <c r="PB51">
        <v>1666</v>
      </c>
      <c r="PC51">
        <v>1667</v>
      </c>
      <c r="PD51">
        <v>1667</v>
      </c>
      <c r="PE51">
        <v>1667</v>
      </c>
      <c r="PF51">
        <v>1667</v>
      </c>
      <c r="PG51">
        <v>1668</v>
      </c>
      <c r="PH51">
        <v>1669</v>
      </c>
      <c r="PI51">
        <v>1669</v>
      </c>
      <c r="PJ51">
        <v>1671</v>
      </c>
      <c r="PK51">
        <v>1673</v>
      </c>
      <c r="PL51">
        <v>1673</v>
      </c>
      <c r="PM51">
        <v>1676</v>
      </c>
      <c r="PN51">
        <v>1687</v>
      </c>
      <c r="PO51">
        <v>1686</v>
      </c>
      <c r="PP51">
        <v>1690</v>
      </c>
      <c r="PQ51">
        <v>1692</v>
      </c>
      <c r="PR51">
        <v>1692</v>
      </c>
      <c r="PS51">
        <v>1691</v>
      </c>
      <c r="PT51">
        <v>1692</v>
      </c>
      <c r="PU51">
        <v>1693</v>
      </c>
      <c r="PV51">
        <v>1695</v>
      </c>
      <c r="PW51">
        <v>1699</v>
      </c>
      <c r="PX51">
        <v>1699</v>
      </c>
      <c r="PY51">
        <v>1699</v>
      </c>
      <c r="PZ51">
        <v>1700</v>
      </c>
      <c r="QA51">
        <v>1701</v>
      </c>
      <c r="QB51">
        <v>1702</v>
      </c>
      <c r="QC51">
        <v>1705</v>
      </c>
      <c r="QD51">
        <v>1704</v>
      </c>
      <c r="QE51">
        <v>1706</v>
      </c>
      <c r="QF51">
        <v>1707</v>
      </c>
      <c r="QG51">
        <v>1709</v>
      </c>
      <c r="QH51">
        <v>1710</v>
      </c>
      <c r="QI51">
        <v>1710</v>
      </c>
      <c r="QJ51">
        <v>1712</v>
      </c>
      <c r="QK51">
        <v>1711</v>
      </c>
      <c r="QL51">
        <v>1712</v>
      </c>
      <c r="QM51">
        <v>1711</v>
      </c>
      <c r="QN51">
        <v>1712</v>
      </c>
      <c r="QO51">
        <v>1714</v>
      </c>
      <c r="QP51">
        <v>1715</v>
      </c>
      <c r="QQ51">
        <v>1720</v>
      </c>
      <c r="QR51">
        <v>1721</v>
      </c>
      <c r="QS51">
        <v>1724</v>
      </c>
      <c r="QT51">
        <v>1725</v>
      </c>
      <c r="QU51">
        <v>1727</v>
      </c>
      <c r="QV51">
        <v>1730</v>
      </c>
      <c r="QW51">
        <v>1731</v>
      </c>
      <c r="QX51">
        <v>1734</v>
      </c>
      <c r="QY51">
        <v>1740</v>
      </c>
      <c r="QZ51">
        <v>1744</v>
      </c>
      <c r="RA51">
        <v>1744</v>
      </c>
      <c r="RB51">
        <v>1746</v>
      </c>
      <c r="RC51">
        <v>1746</v>
      </c>
      <c r="RD51">
        <v>1748</v>
      </c>
      <c r="RE51">
        <v>1750</v>
      </c>
      <c r="RF51">
        <v>1752</v>
      </c>
      <c r="RG51">
        <v>1753</v>
      </c>
      <c r="RH51">
        <v>1755</v>
      </c>
      <c r="RI51">
        <v>1757</v>
      </c>
      <c r="RJ51">
        <v>1761</v>
      </c>
      <c r="RK51">
        <v>1762</v>
      </c>
      <c r="RL51">
        <v>1762</v>
      </c>
      <c r="RM51">
        <v>1770</v>
      </c>
      <c r="RN51">
        <v>1770</v>
      </c>
      <c r="RO51">
        <v>1773</v>
      </c>
      <c r="RP51">
        <v>1773</v>
      </c>
      <c r="RQ51">
        <v>1774</v>
      </c>
      <c r="RR51">
        <v>1774</v>
      </c>
      <c r="RS51">
        <v>1775</v>
      </c>
      <c r="RT51">
        <v>1778</v>
      </c>
      <c r="RU51">
        <v>1780</v>
      </c>
      <c r="RV51">
        <v>1781</v>
      </c>
      <c r="RW51">
        <v>1781</v>
      </c>
      <c r="RX51">
        <v>1781</v>
      </c>
      <c r="RY51">
        <v>1782</v>
      </c>
      <c r="RZ51">
        <v>1783</v>
      </c>
      <c r="SA51">
        <v>1782</v>
      </c>
      <c r="SB51">
        <v>1784</v>
      </c>
      <c r="SC51">
        <v>1785</v>
      </c>
      <c r="SD51">
        <v>1786</v>
      </c>
      <c r="SE51">
        <v>1786</v>
      </c>
      <c r="SF51">
        <v>1788</v>
      </c>
      <c r="SG51">
        <v>1788</v>
      </c>
      <c r="SH51">
        <v>1787</v>
      </c>
      <c r="SI51">
        <v>1788</v>
      </c>
      <c r="SJ51">
        <v>1790</v>
      </c>
      <c r="SK51">
        <v>1790</v>
      </c>
      <c r="SL51">
        <v>1790</v>
      </c>
      <c r="SM51">
        <v>1790</v>
      </c>
      <c r="SN51">
        <v>1790</v>
      </c>
      <c r="SO51">
        <v>1790</v>
      </c>
      <c r="SP51">
        <v>1790</v>
      </c>
      <c r="SQ51">
        <v>1788</v>
      </c>
      <c r="SR51">
        <v>1788</v>
      </c>
      <c r="SS51">
        <v>1788</v>
      </c>
      <c r="ST51">
        <v>1789</v>
      </c>
      <c r="SU51">
        <v>1789</v>
      </c>
      <c r="SV51">
        <v>1789</v>
      </c>
      <c r="SW51">
        <v>1790</v>
      </c>
      <c r="SX51">
        <v>1791</v>
      </c>
      <c r="SY51">
        <v>1791</v>
      </c>
      <c r="SZ51">
        <v>1791</v>
      </c>
      <c r="TA51">
        <v>1791</v>
      </c>
      <c r="TB51">
        <v>1793</v>
      </c>
      <c r="TC51">
        <v>1793</v>
      </c>
      <c r="TD51">
        <v>1793</v>
      </c>
      <c r="TE51">
        <v>1800</v>
      </c>
      <c r="TF51">
        <v>1800</v>
      </c>
      <c r="TG51">
        <v>1800</v>
      </c>
      <c r="TH51">
        <v>1806</v>
      </c>
      <c r="TI51">
        <v>1806</v>
      </c>
      <c r="TJ51">
        <v>1810</v>
      </c>
      <c r="TK51">
        <v>1810</v>
      </c>
      <c r="TL51">
        <v>1815</v>
      </c>
      <c r="TM51">
        <v>1815</v>
      </c>
      <c r="TN51">
        <v>1815</v>
      </c>
      <c r="TO51">
        <v>1821</v>
      </c>
      <c r="TP51">
        <v>1821</v>
      </c>
      <c r="TQ51">
        <v>1826</v>
      </c>
      <c r="TR51">
        <v>1826</v>
      </c>
      <c r="TS51">
        <v>1827</v>
      </c>
      <c r="TT51">
        <v>1827</v>
      </c>
      <c r="TU51">
        <v>1827</v>
      </c>
      <c r="TV51">
        <v>1827</v>
      </c>
      <c r="TW51">
        <v>1827</v>
      </c>
      <c r="TX51">
        <v>1830</v>
      </c>
      <c r="TY51">
        <v>1830</v>
      </c>
      <c r="TZ51">
        <v>1841</v>
      </c>
      <c r="UA51">
        <v>1844</v>
      </c>
      <c r="UB51">
        <v>1844</v>
      </c>
      <c r="UC51">
        <v>1844</v>
      </c>
      <c r="UD51">
        <v>1844</v>
      </c>
      <c r="UE51">
        <v>1852</v>
      </c>
      <c r="UF51">
        <v>1861</v>
      </c>
      <c r="UG51">
        <v>1868</v>
      </c>
      <c r="UH51">
        <v>1873</v>
      </c>
      <c r="UI51">
        <v>1874</v>
      </c>
      <c r="UJ51">
        <v>1876</v>
      </c>
      <c r="UK51">
        <v>1887</v>
      </c>
      <c r="UL51">
        <v>1894</v>
      </c>
      <c r="UM51">
        <v>1902</v>
      </c>
      <c r="UN51">
        <v>1909</v>
      </c>
      <c r="UO51">
        <v>1918</v>
      </c>
      <c r="UP51">
        <v>1921</v>
      </c>
      <c r="UQ51">
        <v>1923</v>
      </c>
      <c r="UR51">
        <v>1950</v>
      </c>
      <c r="US51">
        <v>1972</v>
      </c>
      <c r="UT51">
        <v>1972</v>
      </c>
      <c r="UU51">
        <v>1972</v>
      </c>
      <c r="UV51">
        <v>2015</v>
      </c>
      <c r="UW51">
        <v>2021</v>
      </c>
      <c r="UX51">
        <v>2030</v>
      </c>
      <c r="UY51">
        <v>2045</v>
      </c>
      <c r="UZ51">
        <v>2069</v>
      </c>
      <c r="VA51">
        <v>2092</v>
      </c>
      <c r="VB51">
        <v>2111</v>
      </c>
      <c r="VC51">
        <v>2132</v>
      </c>
      <c r="VD51">
        <v>2132</v>
      </c>
      <c r="VE51">
        <v>2161</v>
      </c>
      <c r="VF51">
        <v>2184</v>
      </c>
      <c r="VG51">
        <v>2210</v>
      </c>
      <c r="VH51">
        <v>2247</v>
      </c>
      <c r="VI51">
        <v>2267</v>
      </c>
      <c r="VJ51">
        <v>2267</v>
      </c>
      <c r="VK51">
        <v>2308</v>
      </c>
      <c r="VL51">
        <v>2324</v>
      </c>
      <c r="VM51">
        <v>2356</v>
      </c>
      <c r="VN51">
        <v>2379</v>
      </c>
      <c r="VO51">
        <v>2414</v>
      </c>
      <c r="VP51">
        <v>2441</v>
      </c>
      <c r="VQ51">
        <v>2486</v>
      </c>
      <c r="VR51">
        <v>2516</v>
      </c>
      <c r="VS51">
        <v>2539</v>
      </c>
      <c r="VT51">
        <v>2539</v>
      </c>
      <c r="VU51">
        <v>2539</v>
      </c>
      <c r="VV51">
        <v>2620</v>
      </c>
      <c r="VW51">
        <v>2651</v>
      </c>
      <c r="VX51">
        <v>2683</v>
      </c>
      <c r="VY51">
        <v>2705</v>
      </c>
      <c r="VZ51">
        <v>2719</v>
      </c>
      <c r="WA51">
        <v>2760</v>
      </c>
      <c r="WB51">
        <v>2792</v>
      </c>
      <c r="WC51">
        <v>2819</v>
      </c>
      <c r="WD51">
        <v>2845</v>
      </c>
      <c r="WE51">
        <v>2893</v>
      </c>
      <c r="WF51">
        <v>2913</v>
      </c>
      <c r="WG51">
        <v>2926</v>
      </c>
      <c r="WH51">
        <v>2943</v>
      </c>
      <c r="WI51">
        <v>2951</v>
      </c>
      <c r="WJ51">
        <v>2967</v>
      </c>
      <c r="WK51">
        <v>2983</v>
      </c>
      <c r="WL51">
        <v>2997</v>
      </c>
      <c r="WM51">
        <v>3005</v>
      </c>
      <c r="WN51">
        <v>3031</v>
      </c>
      <c r="WO51">
        <v>3050</v>
      </c>
      <c r="WP51">
        <v>3068</v>
      </c>
      <c r="WQ51">
        <v>3082</v>
      </c>
      <c r="WR51">
        <v>3103</v>
      </c>
      <c r="WS51">
        <v>3115</v>
      </c>
      <c r="WT51">
        <v>3124</v>
      </c>
      <c r="WU51">
        <v>3131</v>
      </c>
      <c r="WV51">
        <v>3142</v>
      </c>
      <c r="WW51">
        <v>3146</v>
      </c>
      <c r="WX51">
        <v>3166</v>
      </c>
      <c r="WY51">
        <v>3171</v>
      </c>
      <c r="WZ51">
        <v>3181</v>
      </c>
      <c r="XA51">
        <v>3200</v>
      </c>
      <c r="XB51">
        <v>3202</v>
      </c>
      <c r="XC51">
        <v>3205</v>
      </c>
      <c r="XD51">
        <v>3214</v>
      </c>
      <c r="XE51">
        <v>3219</v>
      </c>
      <c r="XF51">
        <v>3235</v>
      </c>
      <c r="XG51">
        <v>3238</v>
      </c>
      <c r="XH51">
        <v>3241</v>
      </c>
      <c r="XI51">
        <v>3241</v>
      </c>
      <c r="XJ51">
        <v>3242</v>
      </c>
      <c r="XK51">
        <v>3250</v>
      </c>
      <c r="XL51">
        <v>3255</v>
      </c>
      <c r="XM51">
        <v>3257</v>
      </c>
      <c r="XN51">
        <v>3262</v>
      </c>
      <c r="XO51">
        <v>3268</v>
      </c>
      <c r="XP51">
        <v>3271</v>
      </c>
      <c r="XQ51">
        <v>3276</v>
      </c>
      <c r="XR51">
        <v>3279</v>
      </c>
      <c r="XS51">
        <v>3290</v>
      </c>
      <c r="XT51">
        <v>3299</v>
      </c>
      <c r="XU51">
        <v>3302</v>
      </c>
      <c r="XV51">
        <v>3304</v>
      </c>
      <c r="XW51">
        <v>3306</v>
      </c>
      <c r="XX51">
        <v>3307</v>
      </c>
      <c r="XY51">
        <v>3308</v>
      </c>
      <c r="XZ51">
        <v>3314</v>
      </c>
      <c r="YA51">
        <v>3314</v>
      </c>
      <c r="YB51">
        <v>3314</v>
      </c>
      <c r="YC51">
        <v>3315</v>
      </c>
      <c r="YD51">
        <v>3316</v>
      </c>
      <c r="YE51">
        <v>3320</v>
      </c>
      <c r="YF51">
        <v>3323</v>
      </c>
      <c r="YG51">
        <v>3326</v>
      </c>
      <c r="YH51">
        <v>3327</v>
      </c>
      <c r="YI51">
        <v>3330</v>
      </c>
      <c r="YJ51">
        <v>3332</v>
      </c>
      <c r="YK51">
        <v>3332</v>
      </c>
      <c r="YL51">
        <v>3335</v>
      </c>
      <c r="YM51">
        <v>3335</v>
      </c>
      <c r="YN51">
        <v>3336</v>
      </c>
      <c r="YO51">
        <v>3338</v>
      </c>
      <c r="YP51">
        <v>3341</v>
      </c>
      <c r="YQ51">
        <v>3341</v>
      </c>
      <c r="YR51">
        <v>3341</v>
      </c>
      <c r="YS51">
        <v>3344</v>
      </c>
      <c r="YT51">
        <v>3346</v>
      </c>
      <c r="YU51">
        <v>3345</v>
      </c>
      <c r="YV51">
        <v>3346</v>
      </c>
      <c r="YW51">
        <v>3348</v>
      </c>
      <c r="YX51">
        <v>3348</v>
      </c>
      <c r="YY51">
        <v>3348</v>
      </c>
      <c r="YZ51">
        <v>3352</v>
      </c>
      <c r="ZA51">
        <v>3353</v>
      </c>
      <c r="ZB51">
        <v>3358</v>
      </c>
      <c r="ZC51">
        <v>3358</v>
      </c>
      <c r="ZD51">
        <v>3359</v>
      </c>
      <c r="ZE51">
        <v>3361</v>
      </c>
    </row>
    <row r="52" spans="1:681">
      <c r="A52">
        <v>84001101</v>
      </c>
      <c r="B52" t="s">
        <v>11</v>
      </c>
      <c r="C52" t="s">
        <v>12</v>
      </c>
      <c r="D52">
        <v>840</v>
      </c>
      <c r="E52">
        <v>1101</v>
      </c>
      <c r="F52" t="s">
        <v>114</v>
      </c>
      <c r="G52" t="s">
        <v>14</v>
      </c>
      <c r="H52" t="s">
        <v>11</v>
      </c>
      <c r="I52">
        <v>32.2206831</v>
      </c>
      <c r="J52">
        <v>-86.20969272</v>
      </c>
      <c r="K52" t="s">
        <v>115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3</v>
      </c>
      <c r="BR52">
        <v>3</v>
      </c>
      <c r="BS52">
        <v>3</v>
      </c>
      <c r="BT52">
        <v>3</v>
      </c>
      <c r="BU52">
        <v>8</v>
      </c>
      <c r="BV52">
        <v>9</v>
      </c>
      <c r="BW52">
        <v>16</v>
      </c>
      <c r="BX52">
        <v>18</v>
      </c>
      <c r="BY52">
        <v>19</v>
      </c>
      <c r="BZ52">
        <v>19</v>
      </c>
      <c r="CA52">
        <v>23</v>
      </c>
      <c r="CB52">
        <v>30</v>
      </c>
      <c r="CC52">
        <v>32</v>
      </c>
      <c r="CD52">
        <v>36</v>
      </c>
      <c r="CE52">
        <v>47</v>
      </c>
      <c r="CF52">
        <v>58</v>
      </c>
      <c r="CG52">
        <v>63</v>
      </c>
      <c r="CH52">
        <v>69</v>
      </c>
      <c r="CI52">
        <v>70</v>
      </c>
      <c r="CJ52">
        <v>75</v>
      </c>
      <c r="CK52">
        <v>82</v>
      </c>
      <c r="CL52">
        <v>91</v>
      </c>
      <c r="CM52">
        <v>97</v>
      </c>
      <c r="CN52">
        <v>107</v>
      </c>
      <c r="CO52">
        <v>120</v>
      </c>
      <c r="CP52">
        <v>150</v>
      </c>
      <c r="CQ52">
        <v>165</v>
      </c>
      <c r="CR52">
        <v>190</v>
      </c>
      <c r="CS52">
        <v>199</v>
      </c>
      <c r="CT52">
        <v>200</v>
      </c>
      <c r="CU52">
        <v>213</v>
      </c>
      <c r="CV52">
        <v>223</v>
      </c>
      <c r="CW52">
        <v>228</v>
      </c>
      <c r="CX52">
        <v>240</v>
      </c>
      <c r="CY52">
        <v>247</v>
      </c>
      <c r="CZ52">
        <v>257</v>
      </c>
      <c r="DA52">
        <v>270</v>
      </c>
      <c r="DB52">
        <v>277</v>
      </c>
      <c r="DC52">
        <v>282</v>
      </c>
      <c r="DD52">
        <v>286</v>
      </c>
      <c r="DE52">
        <v>302</v>
      </c>
      <c r="DF52">
        <v>314</v>
      </c>
      <c r="DG52">
        <v>336</v>
      </c>
      <c r="DH52">
        <v>352</v>
      </c>
      <c r="DI52">
        <v>376</v>
      </c>
      <c r="DJ52">
        <v>408</v>
      </c>
      <c r="DK52">
        <v>435</v>
      </c>
      <c r="DL52">
        <v>456</v>
      </c>
      <c r="DM52">
        <v>475</v>
      </c>
      <c r="DN52">
        <v>510</v>
      </c>
      <c r="DO52">
        <v>528</v>
      </c>
      <c r="DP52">
        <v>567</v>
      </c>
      <c r="DQ52">
        <v>604</v>
      </c>
      <c r="DR52">
        <v>641</v>
      </c>
      <c r="DS52">
        <v>683</v>
      </c>
      <c r="DT52">
        <v>701</v>
      </c>
      <c r="DU52">
        <v>745</v>
      </c>
      <c r="DV52">
        <v>788</v>
      </c>
      <c r="DW52">
        <v>821</v>
      </c>
      <c r="DX52">
        <v>863</v>
      </c>
      <c r="DY52">
        <v>908</v>
      </c>
      <c r="DZ52">
        <v>954</v>
      </c>
      <c r="EA52">
        <v>996</v>
      </c>
      <c r="EB52">
        <v>1057</v>
      </c>
      <c r="EC52">
        <v>1111</v>
      </c>
      <c r="ED52">
        <v>1153</v>
      </c>
      <c r="EE52">
        <v>1193</v>
      </c>
      <c r="EF52">
        <v>1310</v>
      </c>
      <c r="EG52">
        <v>1405</v>
      </c>
      <c r="EH52">
        <v>1460</v>
      </c>
      <c r="EI52">
        <v>1550</v>
      </c>
      <c r="EJ52">
        <v>1601</v>
      </c>
      <c r="EK52">
        <v>1657</v>
      </c>
      <c r="EL52">
        <v>1730</v>
      </c>
      <c r="EM52">
        <v>1786</v>
      </c>
      <c r="EN52">
        <v>1835</v>
      </c>
      <c r="EO52">
        <v>1871</v>
      </c>
      <c r="EP52">
        <v>1919</v>
      </c>
      <c r="EQ52">
        <v>2013</v>
      </c>
      <c r="ER52">
        <v>2071</v>
      </c>
      <c r="ES52">
        <v>2147</v>
      </c>
      <c r="ET52">
        <v>2244</v>
      </c>
      <c r="EU52">
        <v>2315</v>
      </c>
      <c r="EV52">
        <v>2459</v>
      </c>
      <c r="EW52">
        <v>2541</v>
      </c>
      <c r="EX52">
        <v>2668</v>
      </c>
      <c r="EY52">
        <v>2810</v>
      </c>
      <c r="EZ52">
        <v>2893</v>
      </c>
      <c r="FA52">
        <v>2925</v>
      </c>
      <c r="FB52">
        <v>2964</v>
      </c>
      <c r="FC52">
        <v>3067</v>
      </c>
      <c r="FD52">
        <v>3116</v>
      </c>
      <c r="FE52">
        <v>3189</v>
      </c>
      <c r="FF52">
        <v>3225</v>
      </c>
      <c r="FG52">
        <v>3264</v>
      </c>
      <c r="FH52">
        <v>3315</v>
      </c>
      <c r="FI52">
        <v>3412</v>
      </c>
      <c r="FJ52">
        <v>3481</v>
      </c>
      <c r="FK52">
        <v>3545</v>
      </c>
      <c r="FL52">
        <v>3589</v>
      </c>
      <c r="FM52">
        <v>3597</v>
      </c>
      <c r="FN52">
        <v>3731</v>
      </c>
      <c r="FO52">
        <v>3794</v>
      </c>
      <c r="FP52">
        <v>3844</v>
      </c>
      <c r="FQ52">
        <v>3881</v>
      </c>
      <c r="FR52">
        <v>3948</v>
      </c>
      <c r="FS52">
        <v>3995</v>
      </c>
      <c r="FT52">
        <v>4041</v>
      </c>
      <c r="FU52">
        <v>4129</v>
      </c>
      <c r="FV52">
        <v>4174</v>
      </c>
      <c r="FW52">
        <v>4270</v>
      </c>
      <c r="FX52">
        <v>4315</v>
      </c>
      <c r="FY52">
        <v>4368</v>
      </c>
      <c r="FZ52">
        <v>4429</v>
      </c>
      <c r="GA52">
        <v>4521</v>
      </c>
      <c r="GB52">
        <v>4593</v>
      </c>
      <c r="GC52">
        <v>4666</v>
      </c>
      <c r="GD52">
        <v>4732</v>
      </c>
      <c r="GE52">
        <v>4784</v>
      </c>
      <c r="GF52">
        <v>4858</v>
      </c>
      <c r="GG52">
        <v>4950</v>
      </c>
      <c r="GH52">
        <v>5061</v>
      </c>
      <c r="GI52">
        <v>5164</v>
      </c>
      <c r="GJ52">
        <v>5222</v>
      </c>
      <c r="GK52">
        <v>5293</v>
      </c>
      <c r="GL52">
        <v>5398</v>
      </c>
      <c r="GM52">
        <v>5478</v>
      </c>
      <c r="GN52">
        <v>5601</v>
      </c>
      <c r="GO52">
        <v>5659</v>
      </c>
      <c r="GP52">
        <v>5748</v>
      </c>
      <c r="GQ52">
        <v>5855</v>
      </c>
      <c r="GR52">
        <v>5891</v>
      </c>
      <c r="GS52">
        <v>5953</v>
      </c>
      <c r="GT52">
        <v>6070</v>
      </c>
      <c r="GU52">
        <v>6125</v>
      </c>
      <c r="GV52">
        <v>6224</v>
      </c>
      <c r="GW52">
        <v>6276</v>
      </c>
      <c r="GX52">
        <v>6334</v>
      </c>
      <c r="GY52">
        <v>6380</v>
      </c>
      <c r="GZ52">
        <v>6486</v>
      </c>
      <c r="HA52">
        <v>6575</v>
      </c>
      <c r="HB52">
        <v>6663</v>
      </c>
      <c r="HC52">
        <v>6750</v>
      </c>
      <c r="HD52">
        <v>6787</v>
      </c>
      <c r="HE52">
        <v>6817</v>
      </c>
      <c r="HF52">
        <v>6903</v>
      </c>
      <c r="HG52">
        <v>6954</v>
      </c>
      <c r="HH52">
        <v>7007</v>
      </c>
      <c r="HI52">
        <v>7061</v>
      </c>
      <c r="HJ52">
        <v>7109</v>
      </c>
      <c r="HK52">
        <v>7165</v>
      </c>
      <c r="HL52">
        <v>7243</v>
      </c>
      <c r="HM52">
        <v>7304</v>
      </c>
      <c r="HN52">
        <v>7361</v>
      </c>
      <c r="HO52">
        <v>7424</v>
      </c>
      <c r="HP52">
        <v>7460</v>
      </c>
      <c r="HQ52">
        <v>7484</v>
      </c>
      <c r="HR52">
        <v>7525</v>
      </c>
      <c r="HS52">
        <v>7549</v>
      </c>
      <c r="HT52">
        <v>7586</v>
      </c>
      <c r="HU52">
        <v>7651</v>
      </c>
      <c r="HV52">
        <v>7691</v>
      </c>
      <c r="HW52">
        <v>7770</v>
      </c>
      <c r="HX52">
        <v>7854</v>
      </c>
      <c r="HY52">
        <v>7866</v>
      </c>
      <c r="HZ52">
        <v>7926</v>
      </c>
      <c r="IA52">
        <v>7951</v>
      </c>
      <c r="IB52">
        <v>7977</v>
      </c>
      <c r="IC52">
        <v>8010</v>
      </c>
      <c r="ID52">
        <v>8043</v>
      </c>
      <c r="IE52">
        <v>8057</v>
      </c>
      <c r="IF52">
        <v>8103</v>
      </c>
      <c r="IG52">
        <v>8123</v>
      </c>
      <c r="IH52">
        <v>8146</v>
      </c>
      <c r="II52">
        <v>8185</v>
      </c>
      <c r="IJ52">
        <v>8223</v>
      </c>
      <c r="IK52">
        <v>8260</v>
      </c>
      <c r="IL52">
        <v>8317</v>
      </c>
      <c r="IM52">
        <v>8355</v>
      </c>
      <c r="IN52">
        <v>8385</v>
      </c>
      <c r="IO52">
        <v>8433</v>
      </c>
      <c r="IP52">
        <v>8453</v>
      </c>
      <c r="IQ52">
        <v>8486</v>
      </c>
      <c r="IR52">
        <v>8516</v>
      </c>
      <c r="IS52">
        <v>8562</v>
      </c>
      <c r="IT52">
        <v>8575</v>
      </c>
      <c r="IU52">
        <v>8601</v>
      </c>
      <c r="IV52">
        <v>8641</v>
      </c>
      <c r="IW52">
        <v>8665</v>
      </c>
      <c r="IX52">
        <v>8701</v>
      </c>
      <c r="IY52">
        <v>8741</v>
      </c>
      <c r="IZ52">
        <v>8758</v>
      </c>
      <c r="JA52">
        <v>8771</v>
      </c>
      <c r="JB52">
        <v>8799</v>
      </c>
      <c r="JC52">
        <v>8835</v>
      </c>
      <c r="JD52">
        <v>8863</v>
      </c>
      <c r="JE52">
        <v>8892</v>
      </c>
      <c r="JF52">
        <v>8932</v>
      </c>
      <c r="JG52">
        <v>8951</v>
      </c>
      <c r="JH52">
        <v>8972</v>
      </c>
      <c r="JI52">
        <v>9003</v>
      </c>
      <c r="JJ52">
        <v>9034</v>
      </c>
      <c r="JK52">
        <v>9044</v>
      </c>
      <c r="JL52">
        <v>9109</v>
      </c>
      <c r="JM52">
        <v>9169</v>
      </c>
      <c r="JN52">
        <v>9203</v>
      </c>
      <c r="JO52">
        <v>9250</v>
      </c>
      <c r="JP52">
        <v>9297</v>
      </c>
      <c r="JQ52">
        <v>9359</v>
      </c>
      <c r="JR52">
        <v>9415</v>
      </c>
      <c r="JS52">
        <v>9467</v>
      </c>
      <c r="JT52">
        <v>9533</v>
      </c>
      <c r="JU52">
        <v>9582</v>
      </c>
      <c r="JV52">
        <v>9658</v>
      </c>
      <c r="JW52">
        <v>9728</v>
      </c>
      <c r="JX52">
        <v>9793</v>
      </c>
      <c r="JY52">
        <v>9847</v>
      </c>
      <c r="JZ52">
        <v>9952</v>
      </c>
      <c r="KA52">
        <v>10160</v>
      </c>
      <c r="KB52">
        <v>10223</v>
      </c>
      <c r="KC52">
        <v>10266</v>
      </c>
      <c r="KD52">
        <v>10322</v>
      </c>
      <c r="KE52">
        <v>10405</v>
      </c>
      <c r="KF52">
        <v>10475</v>
      </c>
      <c r="KG52">
        <v>10549</v>
      </c>
      <c r="KH52">
        <v>10627</v>
      </c>
      <c r="KI52">
        <v>10672</v>
      </c>
      <c r="KJ52">
        <v>10727</v>
      </c>
      <c r="KK52">
        <v>10792</v>
      </c>
      <c r="KL52">
        <v>10868</v>
      </c>
      <c r="KM52">
        <v>10919</v>
      </c>
      <c r="KN52">
        <v>10981</v>
      </c>
      <c r="KO52">
        <v>11037</v>
      </c>
      <c r="KP52">
        <v>11095</v>
      </c>
      <c r="KQ52">
        <v>11152</v>
      </c>
      <c r="KR52">
        <v>11224</v>
      </c>
      <c r="KS52">
        <v>11225</v>
      </c>
      <c r="KT52">
        <v>11287</v>
      </c>
      <c r="KU52">
        <v>11375</v>
      </c>
      <c r="KV52">
        <v>11449</v>
      </c>
      <c r="KW52">
        <v>11528</v>
      </c>
      <c r="KX52">
        <v>11596</v>
      </c>
      <c r="KY52">
        <v>11644</v>
      </c>
      <c r="KZ52">
        <v>11709</v>
      </c>
      <c r="LA52">
        <v>11789</v>
      </c>
      <c r="LB52">
        <v>11837</v>
      </c>
      <c r="LC52">
        <v>11903</v>
      </c>
      <c r="LD52">
        <v>11952</v>
      </c>
      <c r="LE52">
        <v>12000</v>
      </c>
      <c r="LF52">
        <v>12040</v>
      </c>
      <c r="LG52">
        <v>12122</v>
      </c>
      <c r="LH52">
        <v>12198</v>
      </c>
      <c r="LI52">
        <v>12263</v>
      </c>
      <c r="LJ52">
        <v>12286</v>
      </c>
      <c r="LK52">
        <v>12342</v>
      </c>
      <c r="LL52">
        <v>12380</v>
      </c>
      <c r="LM52">
        <v>12435</v>
      </c>
      <c r="LN52">
        <v>12552</v>
      </c>
      <c r="LO52">
        <v>12659</v>
      </c>
      <c r="LP52">
        <v>12731</v>
      </c>
      <c r="LQ52">
        <v>12844</v>
      </c>
      <c r="LR52">
        <v>12919</v>
      </c>
      <c r="LS52">
        <v>13003</v>
      </c>
      <c r="LT52">
        <v>13069</v>
      </c>
      <c r="LU52">
        <v>13186</v>
      </c>
      <c r="LV52">
        <v>13306</v>
      </c>
      <c r="LW52">
        <v>13445</v>
      </c>
      <c r="LX52">
        <v>13557</v>
      </c>
      <c r="LY52">
        <v>13671</v>
      </c>
      <c r="LZ52">
        <v>13783</v>
      </c>
      <c r="MA52">
        <v>13875</v>
      </c>
      <c r="MB52">
        <v>14070</v>
      </c>
      <c r="MC52">
        <v>14209</v>
      </c>
      <c r="MD52">
        <v>14320</v>
      </c>
      <c r="ME52">
        <v>14532</v>
      </c>
      <c r="MF52">
        <v>14695</v>
      </c>
      <c r="MG52">
        <v>14775</v>
      </c>
      <c r="MH52">
        <v>14858</v>
      </c>
      <c r="MI52">
        <v>14982</v>
      </c>
      <c r="MJ52">
        <v>15145</v>
      </c>
      <c r="MK52">
        <v>15321</v>
      </c>
      <c r="ML52">
        <v>15419</v>
      </c>
      <c r="MM52">
        <v>15438</v>
      </c>
      <c r="MN52">
        <v>15558</v>
      </c>
      <c r="MO52">
        <v>15678</v>
      </c>
      <c r="MP52">
        <v>15796</v>
      </c>
      <c r="MQ52">
        <v>15986</v>
      </c>
      <c r="MR52">
        <v>16116</v>
      </c>
      <c r="MS52">
        <v>16240</v>
      </c>
      <c r="MT52">
        <v>16333</v>
      </c>
      <c r="MU52">
        <v>16446</v>
      </c>
      <c r="MV52">
        <v>16615</v>
      </c>
      <c r="MW52">
        <v>17061</v>
      </c>
      <c r="MX52">
        <v>17281</v>
      </c>
      <c r="MY52">
        <v>17475</v>
      </c>
      <c r="MZ52">
        <v>17723</v>
      </c>
      <c r="NA52">
        <v>17916</v>
      </c>
      <c r="NB52">
        <v>18064</v>
      </c>
      <c r="NC52">
        <v>18176</v>
      </c>
      <c r="ND52">
        <v>18315</v>
      </c>
      <c r="NE52">
        <v>18405</v>
      </c>
      <c r="NF52">
        <v>18562</v>
      </c>
      <c r="NG52">
        <v>18696</v>
      </c>
      <c r="NH52">
        <v>18876</v>
      </c>
      <c r="NI52">
        <v>18978</v>
      </c>
      <c r="NJ52">
        <v>19049</v>
      </c>
      <c r="NK52">
        <v>19192</v>
      </c>
      <c r="NL52">
        <v>19352</v>
      </c>
      <c r="NM52">
        <v>19495</v>
      </c>
      <c r="NN52">
        <v>19698</v>
      </c>
      <c r="NO52">
        <v>19873</v>
      </c>
      <c r="NP52">
        <v>19954</v>
      </c>
      <c r="NQ52">
        <v>20088</v>
      </c>
      <c r="NR52">
        <v>20220</v>
      </c>
      <c r="NS52">
        <v>20388</v>
      </c>
      <c r="NT52">
        <v>20538</v>
      </c>
      <c r="NU52">
        <v>20697</v>
      </c>
      <c r="NV52">
        <v>20697</v>
      </c>
      <c r="NW52">
        <v>20921</v>
      </c>
      <c r="NX52">
        <v>20966</v>
      </c>
      <c r="NY52">
        <v>21058</v>
      </c>
      <c r="NZ52">
        <v>21157</v>
      </c>
      <c r="OA52">
        <v>21233</v>
      </c>
      <c r="OB52">
        <v>21306</v>
      </c>
      <c r="OC52">
        <v>21417</v>
      </c>
      <c r="OD52">
        <v>21482</v>
      </c>
      <c r="OE52">
        <v>21514</v>
      </c>
      <c r="OF52">
        <v>21634</v>
      </c>
      <c r="OG52">
        <v>21703</v>
      </c>
      <c r="OH52">
        <v>21788</v>
      </c>
      <c r="OI52">
        <v>21858</v>
      </c>
      <c r="OJ52">
        <v>21909</v>
      </c>
      <c r="OK52">
        <v>21973</v>
      </c>
      <c r="OL52">
        <v>22008</v>
      </c>
      <c r="OM52">
        <v>22064</v>
      </c>
      <c r="ON52">
        <v>22087</v>
      </c>
      <c r="OO52">
        <v>22167</v>
      </c>
      <c r="OP52">
        <v>22214</v>
      </c>
      <c r="OQ52">
        <v>22234</v>
      </c>
      <c r="OR52">
        <v>22294</v>
      </c>
      <c r="OS52">
        <v>22319</v>
      </c>
      <c r="OT52">
        <v>22369</v>
      </c>
      <c r="OU52">
        <v>22417</v>
      </c>
      <c r="OV52">
        <v>22462</v>
      </c>
      <c r="OW52">
        <v>22502</v>
      </c>
      <c r="OX52">
        <v>22536</v>
      </c>
      <c r="OY52">
        <v>22565</v>
      </c>
      <c r="OZ52">
        <v>22586</v>
      </c>
      <c r="PA52">
        <v>22636</v>
      </c>
      <c r="PB52">
        <v>22708</v>
      </c>
      <c r="PC52">
        <v>22739</v>
      </c>
      <c r="PD52">
        <v>22765</v>
      </c>
      <c r="PE52">
        <v>22789</v>
      </c>
      <c r="PF52">
        <v>22805</v>
      </c>
      <c r="PG52">
        <v>22826</v>
      </c>
      <c r="PH52">
        <v>22860</v>
      </c>
      <c r="PI52">
        <v>22891</v>
      </c>
      <c r="PJ52">
        <v>22926</v>
      </c>
      <c r="PK52">
        <v>22951</v>
      </c>
      <c r="PL52">
        <v>22975</v>
      </c>
      <c r="PM52">
        <v>23013</v>
      </c>
      <c r="PN52">
        <v>23260</v>
      </c>
      <c r="PO52">
        <v>23284</v>
      </c>
      <c r="PP52">
        <v>23317</v>
      </c>
      <c r="PQ52">
        <v>23351</v>
      </c>
      <c r="PR52">
        <v>23387</v>
      </c>
      <c r="PS52">
        <v>23401</v>
      </c>
      <c r="PT52">
        <v>23426</v>
      </c>
      <c r="PU52">
        <v>23439</v>
      </c>
      <c r="PV52">
        <v>23451</v>
      </c>
      <c r="PW52">
        <v>23504</v>
      </c>
      <c r="PX52">
        <v>23526</v>
      </c>
      <c r="PY52">
        <v>23539</v>
      </c>
      <c r="PZ52">
        <v>23630</v>
      </c>
      <c r="QA52">
        <v>23661</v>
      </c>
      <c r="QB52">
        <v>23687</v>
      </c>
      <c r="QC52">
        <v>23717</v>
      </c>
      <c r="QD52">
        <v>23743</v>
      </c>
      <c r="QE52">
        <v>23779</v>
      </c>
      <c r="QF52">
        <v>23800</v>
      </c>
      <c r="QG52">
        <v>23823</v>
      </c>
      <c r="QH52">
        <v>23834</v>
      </c>
      <c r="QI52">
        <v>23836</v>
      </c>
      <c r="QJ52">
        <v>23856</v>
      </c>
      <c r="QK52">
        <v>23872</v>
      </c>
      <c r="QL52">
        <v>23905</v>
      </c>
      <c r="QM52">
        <v>23928</v>
      </c>
      <c r="QN52">
        <v>23942</v>
      </c>
      <c r="QO52">
        <v>23962</v>
      </c>
      <c r="QP52">
        <v>23969</v>
      </c>
      <c r="QQ52">
        <v>23992</v>
      </c>
      <c r="QR52">
        <v>23980</v>
      </c>
      <c r="QS52">
        <v>23996</v>
      </c>
      <c r="QT52">
        <v>24019</v>
      </c>
      <c r="QU52">
        <v>24037</v>
      </c>
      <c r="QV52">
        <v>24058</v>
      </c>
      <c r="QW52">
        <v>24059</v>
      </c>
      <c r="QX52">
        <v>24084</v>
      </c>
      <c r="QY52">
        <v>24089</v>
      </c>
      <c r="QZ52">
        <v>24106</v>
      </c>
      <c r="RA52">
        <v>24113</v>
      </c>
      <c r="RB52">
        <v>24135</v>
      </c>
      <c r="RC52">
        <v>24139</v>
      </c>
      <c r="RD52">
        <v>24151</v>
      </c>
      <c r="RE52">
        <v>24164</v>
      </c>
      <c r="RF52">
        <v>24182</v>
      </c>
      <c r="RG52">
        <v>24213</v>
      </c>
      <c r="RH52">
        <v>24232</v>
      </c>
      <c r="RI52">
        <v>24249</v>
      </c>
      <c r="RJ52">
        <v>24252</v>
      </c>
      <c r="RK52">
        <v>24264</v>
      </c>
      <c r="RL52">
        <v>24264</v>
      </c>
      <c r="RM52">
        <v>24289</v>
      </c>
      <c r="RN52">
        <v>24308</v>
      </c>
      <c r="RO52">
        <v>24314</v>
      </c>
      <c r="RP52">
        <v>24327</v>
      </c>
      <c r="RQ52">
        <v>24329</v>
      </c>
      <c r="RR52">
        <v>24331</v>
      </c>
      <c r="RS52">
        <v>24340</v>
      </c>
      <c r="RT52">
        <v>24348</v>
      </c>
      <c r="RU52">
        <v>24355</v>
      </c>
      <c r="RV52">
        <v>24549</v>
      </c>
      <c r="RW52">
        <v>24705</v>
      </c>
      <c r="RX52">
        <v>24723</v>
      </c>
      <c r="RY52">
        <v>24736</v>
      </c>
      <c r="RZ52">
        <v>24747</v>
      </c>
      <c r="SA52">
        <v>24763</v>
      </c>
      <c r="SB52">
        <v>24776</v>
      </c>
      <c r="SC52">
        <v>24807</v>
      </c>
      <c r="SD52">
        <v>24820</v>
      </c>
      <c r="SE52">
        <v>24832</v>
      </c>
      <c r="SF52">
        <v>24840</v>
      </c>
      <c r="SG52">
        <v>24854</v>
      </c>
      <c r="SH52">
        <v>24856</v>
      </c>
      <c r="SI52">
        <v>24865</v>
      </c>
      <c r="SJ52">
        <v>24871</v>
      </c>
      <c r="SK52">
        <v>24871</v>
      </c>
      <c r="SL52">
        <v>24871</v>
      </c>
      <c r="SM52">
        <v>24871</v>
      </c>
      <c r="SN52">
        <v>24896</v>
      </c>
      <c r="SO52">
        <v>24958</v>
      </c>
      <c r="SP52">
        <v>24984</v>
      </c>
      <c r="SQ52">
        <v>25015</v>
      </c>
      <c r="SR52">
        <v>25015</v>
      </c>
      <c r="SS52">
        <v>25015</v>
      </c>
      <c r="ST52">
        <v>25057</v>
      </c>
      <c r="SU52">
        <v>25061</v>
      </c>
      <c r="SV52">
        <v>25063</v>
      </c>
      <c r="SW52">
        <v>25065</v>
      </c>
      <c r="SX52">
        <v>25067</v>
      </c>
      <c r="SY52">
        <v>25067</v>
      </c>
      <c r="SZ52">
        <v>25067</v>
      </c>
      <c r="TA52">
        <v>25075</v>
      </c>
      <c r="TB52">
        <v>25080</v>
      </c>
      <c r="TC52">
        <v>25081</v>
      </c>
      <c r="TD52">
        <v>25081</v>
      </c>
      <c r="TE52">
        <v>25081</v>
      </c>
      <c r="TF52">
        <v>25081</v>
      </c>
      <c r="TG52">
        <v>25081</v>
      </c>
      <c r="TH52">
        <v>25089</v>
      </c>
      <c r="TI52">
        <v>25089</v>
      </c>
      <c r="TJ52">
        <v>25103</v>
      </c>
      <c r="TK52">
        <v>25103</v>
      </c>
      <c r="TL52">
        <v>25101</v>
      </c>
      <c r="TM52">
        <v>25101</v>
      </c>
      <c r="TN52">
        <v>25101</v>
      </c>
      <c r="TO52">
        <v>25110</v>
      </c>
      <c r="TP52">
        <v>25110</v>
      </c>
      <c r="TQ52">
        <v>25124</v>
      </c>
      <c r="TR52">
        <v>25124</v>
      </c>
      <c r="TS52">
        <v>25129</v>
      </c>
      <c r="TT52">
        <v>25129</v>
      </c>
      <c r="TU52">
        <v>25129</v>
      </c>
      <c r="TV52">
        <v>25129</v>
      </c>
      <c r="TW52">
        <v>25129</v>
      </c>
      <c r="TX52">
        <v>25182</v>
      </c>
      <c r="TY52">
        <v>25182</v>
      </c>
      <c r="TZ52">
        <v>25239</v>
      </c>
      <c r="UA52">
        <v>25250</v>
      </c>
      <c r="UB52">
        <v>25250</v>
      </c>
      <c r="UC52">
        <v>25266</v>
      </c>
      <c r="UD52">
        <v>25266</v>
      </c>
      <c r="UE52">
        <v>25325</v>
      </c>
      <c r="UF52">
        <v>25364</v>
      </c>
      <c r="UG52">
        <v>25402</v>
      </c>
      <c r="UH52">
        <v>25431</v>
      </c>
      <c r="UI52">
        <v>25453</v>
      </c>
      <c r="UJ52">
        <v>25470</v>
      </c>
      <c r="UK52">
        <v>25521</v>
      </c>
      <c r="UL52">
        <v>25558</v>
      </c>
      <c r="UM52">
        <v>25598</v>
      </c>
      <c r="UN52">
        <v>25640</v>
      </c>
      <c r="UO52">
        <v>25707</v>
      </c>
      <c r="UP52">
        <v>25739</v>
      </c>
      <c r="UQ52">
        <v>25780</v>
      </c>
      <c r="UR52">
        <v>25853</v>
      </c>
      <c r="US52">
        <v>25918</v>
      </c>
      <c r="UT52">
        <v>25918</v>
      </c>
      <c r="UU52">
        <v>25918</v>
      </c>
      <c r="UV52">
        <v>26119</v>
      </c>
      <c r="UW52">
        <v>26172</v>
      </c>
      <c r="UX52">
        <v>26252</v>
      </c>
      <c r="UY52">
        <v>26343</v>
      </c>
      <c r="UZ52">
        <v>26428</v>
      </c>
      <c r="VA52">
        <v>26557</v>
      </c>
      <c r="VB52">
        <v>26654</v>
      </c>
      <c r="VC52">
        <v>26769</v>
      </c>
      <c r="VD52">
        <v>26769</v>
      </c>
      <c r="VE52">
        <v>26953</v>
      </c>
      <c r="VF52">
        <v>27102</v>
      </c>
      <c r="VG52">
        <v>27235</v>
      </c>
      <c r="VH52">
        <v>27375</v>
      </c>
      <c r="VI52">
        <v>27535</v>
      </c>
      <c r="VJ52">
        <v>27535</v>
      </c>
      <c r="VK52">
        <v>27830</v>
      </c>
      <c r="VL52">
        <v>27968</v>
      </c>
      <c r="VM52">
        <v>28092</v>
      </c>
      <c r="VN52">
        <v>28279</v>
      </c>
      <c r="VO52">
        <v>28412</v>
      </c>
      <c r="VP52">
        <v>28520</v>
      </c>
      <c r="VQ52">
        <v>28753</v>
      </c>
      <c r="VR52">
        <v>28879</v>
      </c>
      <c r="VS52">
        <v>28949</v>
      </c>
      <c r="VT52">
        <v>28949</v>
      </c>
      <c r="VU52">
        <v>28949</v>
      </c>
      <c r="VV52">
        <v>29438</v>
      </c>
      <c r="VW52">
        <v>29636</v>
      </c>
      <c r="VX52">
        <v>29889</v>
      </c>
      <c r="VY52">
        <v>29989</v>
      </c>
      <c r="VZ52">
        <v>30152</v>
      </c>
      <c r="WA52">
        <v>30330</v>
      </c>
      <c r="WB52">
        <v>30491</v>
      </c>
      <c r="WC52">
        <v>30714</v>
      </c>
      <c r="WD52">
        <v>30877</v>
      </c>
      <c r="WE52">
        <v>31017</v>
      </c>
      <c r="WF52">
        <v>31131</v>
      </c>
      <c r="WG52">
        <v>31257</v>
      </c>
      <c r="WH52">
        <v>31331</v>
      </c>
      <c r="WI52">
        <v>31461</v>
      </c>
      <c r="WJ52">
        <v>31559</v>
      </c>
      <c r="WK52">
        <v>31706</v>
      </c>
      <c r="WL52">
        <v>31797</v>
      </c>
      <c r="WM52">
        <v>31908</v>
      </c>
      <c r="WN52">
        <v>32012</v>
      </c>
      <c r="WO52">
        <v>32145</v>
      </c>
      <c r="WP52">
        <v>32249</v>
      </c>
      <c r="WQ52">
        <v>32358</v>
      </c>
      <c r="WR52">
        <v>32475</v>
      </c>
      <c r="WS52">
        <v>32582</v>
      </c>
      <c r="WT52">
        <v>32650</v>
      </c>
      <c r="WU52">
        <v>32702</v>
      </c>
      <c r="WV52">
        <v>32812</v>
      </c>
      <c r="WW52">
        <v>32906</v>
      </c>
      <c r="WX52">
        <v>32996</v>
      </c>
      <c r="WY52">
        <v>33066</v>
      </c>
      <c r="WZ52">
        <v>33135</v>
      </c>
      <c r="XA52">
        <v>33190</v>
      </c>
      <c r="XB52">
        <v>33229</v>
      </c>
      <c r="XC52">
        <v>33271</v>
      </c>
      <c r="XD52">
        <v>33354</v>
      </c>
      <c r="XE52">
        <v>33411</v>
      </c>
      <c r="XF52">
        <v>33457</v>
      </c>
      <c r="XG52">
        <v>33522</v>
      </c>
      <c r="XH52">
        <v>33540</v>
      </c>
      <c r="XI52">
        <v>33590</v>
      </c>
      <c r="XJ52">
        <v>33632</v>
      </c>
      <c r="XK52">
        <v>33667</v>
      </c>
      <c r="XL52">
        <v>33688</v>
      </c>
      <c r="XM52">
        <v>33721</v>
      </c>
      <c r="XN52">
        <v>33743</v>
      </c>
      <c r="XO52">
        <v>33758</v>
      </c>
      <c r="XP52">
        <v>33771</v>
      </c>
      <c r="XQ52">
        <v>33815</v>
      </c>
      <c r="XR52">
        <v>33845</v>
      </c>
      <c r="XS52">
        <v>33879</v>
      </c>
      <c r="XT52">
        <v>33919</v>
      </c>
      <c r="XU52">
        <v>33953</v>
      </c>
      <c r="XV52">
        <v>33971</v>
      </c>
      <c r="XW52">
        <v>33996</v>
      </c>
      <c r="XX52">
        <v>34013</v>
      </c>
      <c r="XY52">
        <v>34031</v>
      </c>
      <c r="XZ52">
        <v>34067</v>
      </c>
      <c r="YA52">
        <v>34092</v>
      </c>
      <c r="YB52">
        <v>34106</v>
      </c>
      <c r="YC52">
        <v>34116</v>
      </c>
      <c r="YD52">
        <v>34123</v>
      </c>
      <c r="YE52">
        <v>34130</v>
      </c>
      <c r="YF52">
        <v>34195</v>
      </c>
      <c r="YG52">
        <v>34237</v>
      </c>
      <c r="YH52">
        <v>34232</v>
      </c>
      <c r="YI52">
        <v>34261</v>
      </c>
      <c r="YJ52">
        <v>34272</v>
      </c>
      <c r="YK52">
        <v>34281</v>
      </c>
      <c r="YL52">
        <v>34291</v>
      </c>
      <c r="YM52">
        <v>34291</v>
      </c>
      <c r="YN52">
        <v>34289</v>
      </c>
      <c r="YO52">
        <v>34290</v>
      </c>
      <c r="YP52">
        <v>34299</v>
      </c>
      <c r="YQ52">
        <v>34304</v>
      </c>
      <c r="YR52">
        <v>34305</v>
      </c>
      <c r="YS52">
        <v>34306</v>
      </c>
      <c r="YT52">
        <v>34307</v>
      </c>
      <c r="YU52">
        <v>34337</v>
      </c>
      <c r="YV52">
        <v>34356</v>
      </c>
      <c r="YW52">
        <v>34367</v>
      </c>
      <c r="YX52">
        <v>34374</v>
      </c>
      <c r="YY52">
        <v>34390</v>
      </c>
      <c r="YZ52">
        <v>34406</v>
      </c>
      <c r="ZA52">
        <v>34412</v>
      </c>
      <c r="ZB52">
        <v>34421</v>
      </c>
      <c r="ZC52">
        <v>34431</v>
      </c>
      <c r="ZD52">
        <v>34449</v>
      </c>
      <c r="ZE52">
        <v>34457</v>
      </c>
    </row>
    <row r="53" spans="1:681">
      <c r="A53">
        <v>84001103</v>
      </c>
      <c r="B53" t="s">
        <v>11</v>
      </c>
      <c r="C53" t="s">
        <v>12</v>
      </c>
      <c r="D53">
        <v>840</v>
      </c>
      <c r="E53">
        <v>1103</v>
      </c>
      <c r="F53" t="s">
        <v>116</v>
      </c>
      <c r="G53" t="s">
        <v>14</v>
      </c>
      <c r="H53" t="s">
        <v>11</v>
      </c>
      <c r="I53">
        <v>34.45500589</v>
      </c>
      <c r="J53">
        <v>-86.85475946</v>
      </c>
      <c r="K53" t="s">
        <v>117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3</v>
      </c>
      <c r="BW53">
        <v>7</v>
      </c>
      <c r="BX53">
        <v>11</v>
      </c>
      <c r="BY53">
        <v>13</v>
      </c>
      <c r="BZ53">
        <v>18</v>
      </c>
      <c r="CA53">
        <v>18</v>
      </c>
      <c r="CB53">
        <v>19</v>
      </c>
      <c r="CC53">
        <v>19</v>
      </c>
      <c r="CD53">
        <v>19</v>
      </c>
      <c r="CE53">
        <v>23</v>
      </c>
      <c r="CF53">
        <v>24</v>
      </c>
      <c r="CG53">
        <v>24</v>
      </c>
      <c r="CH53">
        <v>28</v>
      </c>
      <c r="CI53">
        <v>30</v>
      </c>
      <c r="CJ53">
        <v>31</v>
      </c>
      <c r="CK53">
        <v>33</v>
      </c>
      <c r="CL53">
        <v>36</v>
      </c>
      <c r="CM53">
        <v>37</v>
      </c>
      <c r="CN53">
        <v>37</v>
      </c>
      <c r="CO53">
        <v>40</v>
      </c>
      <c r="CP53">
        <v>41</v>
      </c>
      <c r="CQ53">
        <v>42</v>
      </c>
      <c r="CR53">
        <v>42</v>
      </c>
      <c r="CS53">
        <v>43</v>
      </c>
      <c r="CT53">
        <v>44</v>
      </c>
      <c r="CU53">
        <v>44</v>
      </c>
      <c r="CV53">
        <v>46</v>
      </c>
      <c r="CW53">
        <v>47</v>
      </c>
      <c r="CX53">
        <v>49</v>
      </c>
      <c r="CY53">
        <v>50</v>
      </c>
      <c r="CZ53">
        <v>51</v>
      </c>
      <c r="DA53">
        <v>56</v>
      </c>
      <c r="DB53">
        <v>58</v>
      </c>
      <c r="DC53">
        <v>65</v>
      </c>
      <c r="DD53">
        <v>66</v>
      </c>
      <c r="DE53">
        <v>68</v>
      </c>
      <c r="DF53">
        <v>68</v>
      </c>
      <c r="DG53">
        <v>69</v>
      </c>
      <c r="DH53">
        <v>72</v>
      </c>
      <c r="DI53">
        <v>74</v>
      </c>
      <c r="DJ53">
        <v>75</v>
      </c>
      <c r="DK53">
        <v>77</v>
      </c>
      <c r="DL53">
        <v>79</v>
      </c>
      <c r="DM53">
        <v>81</v>
      </c>
      <c r="DN53">
        <v>84</v>
      </c>
      <c r="DO53">
        <v>87</v>
      </c>
      <c r="DP53">
        <v>92</v>
      </c>
      <c r="DQ53">
        <v>93</v>
      </c>
      <c r="DR53">
        <v>96</v>
      </c>
      <c r="DS53">
        <v>99</v>
      </c>
      <c r="DT53">
        <v>103</v>
      </c>
      <c r="DU53">
        <v>105</v>
      </c>
      <c r="DV53">
        <v>111</v>
      </c>
      <c r="DW53">
        <v>112</v>
      </c>
      <c r="DX53">
        <v>118</v>
      </c>
      <c r="DY53">
        <v>121</v>
      </c>
      <c r="DZ53">
        <v>125</v>
      </c>
      <c r="EA53">
        <v>135</v>
      </c>
      <c r="EB53">
        <v>145</v>
      </c>
      <c r="EC53">
        <v>149</v>
      </c>
      <c r="ED53">
        <v>161</v>
      </c>
      <c r="EE53">
        <v>166</v>
      </c>
      <c r="EF53">
        <v>185</v>
      </c>
      <c r="EG53">
        <v>209</v>
      </c>
      <c r="EH53">
        <v>218</v>
      </c>
      <c r="EI53">
        <v>239</v>
      </c>
      <c r="EJ53">
        <v>253</v>
      </c>
      <c r="EK53">
        <v>265</v>
      </c>
      <c r="EL53">
        <v>295</v>
      </c>
      <c r="EM53">
        <v>303</v>
      </c>
      <c r="EN53">
        <v>310</v>
      </c>
      <c r="EO53">
        <v>315</v>
      </c>
      <c r="EP53">
        <v>327</v>
      </c>
      <c r="EQ53">
        <v>371</v>
      </c>
      <c r="ER53">
        <v>388</v>
      </c>
      <c r="ES53">
        <v>406</v>
      </c>
      <c r="ET53">
        <v>441</v>
      </c>
      <c r="EU53">
        <v>467</v>
      </c>
      <c r="EV53">
        <v>490</v>
      </c>
      <c r="EW53">
        <v>524</v>
      </c>
      <c r="EX53">
        <v>567</v>
      </c>
      <c r="EY53">
        <v>619</v>
      </c>
      <c r="EZ53">
        <v>657</v>
      </c>
      <c r="FA53">
        <v>674</v>
      </c>
      <c r="FB53">
        <v>692</v>
      </c>
      <c r="FC53">
        <v>721</v>
      </c>
      <c r="FD53">
        <v>735</v>
      </c>
      <c r="FE53">
        <v>753</v>
      </c>
      <c r="FF53">
        <v>773</v>
      </c>
      <c r="FG53">
        <v>788</v>
      </c>
      <c r="FH53">
        <v>804</v>
      </c>
      <c r="FI53">
        <v>841</v>
      </c>
      <c r="FJ53">
        <v>875</v>
      </c>
      <c r="FK53">
        <v>904</v>
      </c>
      <c r="FL53">
        <v>931</v>
      </c>
      <c r="FM53">
        <v>932</v>
      </c>
      <c r="FN53">
        <v>960</v>
      </c>
      <c r="FO53">
        <v>978</v>
      </c>
      <c r="FP53">
        <v>1005</v>
      </c>
      <c r="FQ53">
        <v>1041</v>
      </c>
      <c r="FR53">
        <v>1070</v>
      </c>
      <c r="FS53">
        <v>1098</v>
      </c>
      <c r="FT53">
        <v>1123</v>
      </c>
      <c r="FU53">
        <v>1144</v>
      </c>
      <c r="FV53">
        <v>1156</v>
      </c>
      <c r="FW53">
        <v>1177</v>
      </c>
      <c r="FX53">
        <v>1218</v>
      </c>
      <c r="FY53">
        <v>1272</v>
      </c>
      <c r="FZ53">
        <v>1301</v>
      </c>
      <c r="GA53">
        <v>1370</v>
      </c>
      <c r="GB53">
        <v>1431</v>
      </c>
      <c r="GC53">
        <v>1457</v>
      </c>
      <c r="GD53">
        <v>1520</v>
      </c>
      <c r="GE53">
        <v>1547</v>
      </c>
      <c r="GF53">
        <v>1596</v>
      </c>
      <c r="GG53">
        <v>1652</v>
      </c>
      <c r="GH53">
        <v>1698</v>
      </c>
      <c r="GI53">
        <v>1735</v>
      </c>
      <c r="GJ53">
        <v>1762</v>
      </c>
      <c r="GK53">
        <v>1794</v>
      </c>
      <c r="GL53">
        <v>1846</v>
      </c>
      <c r="GM53">
        <v>1885</v>
      </c>
      <c r="GN53">
        <v>1926</v>
      </c>
      <c r="GO53">
        <v>1976</v>
      </c>
      <c r="GP53">
        <v>2011</v>
      </c>
      <c r="GQ53">
        <v>2043</v>
      </c>
      <c r="GR53">
        <v>2077</v>
      </c>
      <c r="GS53">
        <v>2149</v>
      </c>
      <c r="GT53">
        <v>2185</v>
      </c>
      <c r="GU53">
        <v>2207</v>
      </c>
      <c r="GV53">
        <v>2252</v>
      </c>
      <c r="GW53">
        <v>2268</v>
      </c>
      <c r="GX53">
        <v>2291</v>
      </c>
      <c r="GY53">
        <v>2319</v>
      </c>
      <c r="GZ53">
        <v>2345</v>
      </c>
      <c r="HA53">
        <v>2381</v>
      </c>
      <c r="HB53">
        <v>2416</v>
      </c>
      <c r="HC53">
        <v>2441</v>
      </c>
      <c r="HD53">
        <v>2460</v>
      </c>
      <c r="HE53">
        <v>2466</v>
      </c>
      <c r="HF53">
        <v>2479</v>
      </c>
      <c r="HG53">
        <v>2496</v>
      </c>
      <c r="HH53">
        <v>2512</v>
      </c>
      <c r="HI53">
        <v>2542</v>
      </c>
      <c r="HJ53">
        <v>2559</v>
      </c>
      <c r="HK53">
        <v>2574</v>
      </c>
      <c r="HL53">
        <v>2618</v>
      </c>
      <c r="HM53">
        <v>2651</v>
      </c>
      <c r="HN53">
        <v>2665</v>
      </c>
      <c r="HO53">
        <v>2682</v>
      </c>
      <c r="HP53">
        <v>2697</v>
      </c>
      <c r="HQ53">
        <v>2704</v>
      </c>
      <c r="HR53">
        <v>2714</v>
      </c>
      <c r="HS53">
        <v>2726</v>
      </c>
      <c r="HT53">
        <v>2789</v>
      </c>
      <c r="HU53">
        <v>2809</v>
      </c>
      <c r="HV53">
        <v>2829</v>
      </c>
      <c r="HW53">
        <v>2871</v>
      </c>
      <c r="HX53">
        <v>2900</v>
      </c>
      <c r="HY53">
        <v>2910</v>
      </c>
      <c r="HZ53">
        <v>2931</v>
      </c>
      <c r="IA53">
        <v>2934</v>
      </c>
      <c r="IB53">
        <v>2950</v>
      </c>
      <c r="IC53">
        <v>2965</v>
      </c>
      <c r="ID53">
        <v>2984</v>
      </c>
      <c r="IE53">
        <v>2994</v>
      </c>
      <c r="IF53">
        <v>3009</v>
      </c>
      <c r="IG53">
        <v>3017</v>
      </c>
      <c r="IH53">
        <v>3027</v>
      </c>
      <c r="II53">
        <v>3039</v>
      </c>
      <c r="IJ53">
        <v>3055</v>
      </c>
      <c r="IK53">
        <v>3066</v>
      </c>
      <c r="IL53">
        <v>3086</v>
      </c>
      <c r="IM53">
        <v>3099</v>
      </c>
      <c r="IN53">
        <v>3109</v>
      </c>
      <c r="IO53">
        <v>3124</v>
      </c>
      <c r="IP53">
        <v>3141</v>
      </c>
      <c r="IQ53">
        <v>3154</v>
      </c>
      <c r="IR53">
        <v>3186</v>
      </c>
      <c r="IS53">
        <v>3202</v>
      </c>
      <c r="IT53">
        <v>3218</v>
      </c>
      <c r="IU53">
        <v>3230</v>
      </c>
      <c r="IV53">
        <v>3245</v>
      </c>
      <c r="IW53">
        <v>3254</v>
      </c>
      <c r="IX53">
        <v>3274</v>
      </c>
      <c r="IY53">
        <v>3292</v>
      </c>
      <c r="IZ53">
        <v>3315</v>
      </c>
      <c r="JA53">
        <v>3328</v>
      </c>
      <c r="JB53">
        <v>3338</v>
      </c>
      <c r="JC53">
        <v>3352</v>
      </c>
      <c r="JD53">
        <v>3374</v>
      </c>
      <c r="JE53">
        <v>3398</v>
      </c>
      <c r="JF53">
        <v>3431</v>
      </c>
      <c r="JG53">
        <v>3467</v>
      </c>
      <c r="JH53">
        <v>3488</v>
      </c>
      <c r="JI53">
        <v>3509</v>
      </c>
      <c r="JJ53">
        <v>3541</v>
      </c>
      <c r="JK53">
        <v>3558</v>
      </c>
      <c r="JL53">
        <v>3609</v>
      </c>
      <c r="JM53">
        <v>3646</v>
      </c>
      <c r="JN53">
        <v>3679</v>
      </c>
      <c r="JO53">
        <v>3705</v>
      </c>
      <c r="JP53">
        <v>3738</v>
      </c>
      <c r="JQ53">
        <v>3771</v>
      </c>
      <c r="JR53">
        <v>3811</v>
      </c>
      <c r="JS53">
        <v>3854</v>
      </c>
      <c r="JT53">
        <v>3899</v>
      </c>
      <c r="JU53">
        <v>3944</v>
      </c>
      <c r="JV53">
        <v>3957</v>
      </c>
      <c r="JW53">
        <v>3983</v>
      </c>
      <c r="JX53">
        <v>4011</v>
      </c>
      <c r="JY53">
        <v>4042</v>
      </c>
      <c r="JZ53">
        <v>4085</v>
      </c>
      <c r="KA53">
        <v>4124</v>
      </c>
      <c r="KB53">
        <v>4172</v>
      </c>
      <c r="KC53">
        <v>4191</v>
      </c>
      <c r="KD53">
        <v>4231</v>
      </c>
      <c r="KE53">
        <v>4272</v>
      </c>
      <c r="KF53">
        <v>4318</v>
      </c>
      <c r="KG53">
        <v>4431</v>
      </c>
      <c r="KH53">
        <v>4476</v>
      </c>
      <c r="KI53">
        <v>4525</v>
      </c>
      <c r="KJ53">
        <v>4569</v>
      </c>
      <c r="KK53">
        <v>4600</v>
      </c>
      <c r="KL53">
        <v>4664</v>
      </c>
      <c r="KM53">
        <v>4702</v>
      </c>
      <c r="KN53">
        <v>4751</v>
      </c>
      <c r="KO53">
        <v>4810</v>
      </c>
      <c r="KP53">
        <v>4872</v>
      </c>
      <c r="KQ53">
        <v>4920</v>
      </c>
      <c r="KR53">
        <v>4972</v>
      </c>
      <c r="KS53">
        <v>4974</v>
      </c>
      <c r="KT53">
        <v>5061</v>
      </c>
      <c r="KU53">
        <v>5157</v>
      </c>
      <c r="KV53">
        <v>5270</v>
      </c>
      <c r="KW53">
        <v>5333</v>
      </c>
      <c r="KX53">
        <v>5400</v>
      </c>
      <c r="KY53">
        <v>5466</v>
      </c>
      <c r="KZ53">
        <v>5535</v>
      </c>
      <c r="LA53">
        <v>5640</v>
      </c>
      <c r="LB53">
        <v>5738</v>
      </c>
      <c r="LC53">
        <v>5913</v>
      </c>
      <c r="LD53">
        <v>6031</v>
      </c>
      <c r="LE53">
        <v>6104</v>
      </c>
      <c r="LF53">
        <v>6182</v>
      </c>
      <c r="LG53">
        <v>6262</v>
      </c>
      <c r="LH53">
        <v>6343</v>
      </c>
      <c r="LI53">
        <v>6480</v>
      </c>
      <c r="LJ53">
        <v>6538</v>
      </c>
      <c r="LK53">
        <v>6626</v>
      </c>
      <c r="LL53">
        <v>6751</v>
      </c>
      <c r="LM53">
        <v>6861</v>
      </c>
      <c r="LN53">
        <v>6964</v>
      </c>
      <c r="LO53">
        <v>7108</v>
      </c>
      <c r="LP53">
        <v>7228</v>
      </c>
      <c r="LQ53">
        <v>7405</v>
      </c>
      <c r="LR53">
        <v>7512</v>
      </c>
      <c r="LS53">
        <v>7600</v>
      </c>
      <c r="LT53">
        <v>7690</v>
      </c>
      <c r="LU53">
        <v>7834</v>
      </c>
      <c r="LV53">
        <v>7974</v>
      </c>
      <c r="LW53">
        <v>8129</v>
      </c>
      <c r="LX53">
        <v>8259</v>
      </c>
      <c r="LY53">
        <v>8393</v>
      </c>
      <c r="LZ53">
        <v>8492</v>
      </c>
      <c r="MA53">
        <v>8580</v>
      </c>
      <c r="MB53">
        <v>8662</v>
      </c>
      <c r="MC53">
        <v>8794</v>
      </c>
      <c r="MD53">
        <v>8967</v>
      </c>
      <c r="ME53">
        <v>9138</v>
      </c>
      <c r="MF53">
        <v>9276</v>
      </c>
      <c r="MG53">
        <v>9355</v>
      </c>
      <c r="MH53">
        <v>9464</v>
      </c>
      <c r="MI53">
        <v>9638</v>
      </c>
      <c r="MJ53">
        <v>9817</v>
      </c>
      <c r="MK53">
        <v>9927</v>
      </c>
      <c r="ML53">
        <v>10086</v>
      </c>
      <c r="MM53">
        <v>10124</v>
      </c>
      <c r="MN53">
        <v>10196</v>
      </c>
      <c r="MO53">
        <v>10252</v>
      </c>
      <c r="MP53">
        <v>10334</v>
      </c>
      <c r="MQ53">
        <v>10482</v>
      </c>
      <c r="MR53">
        <v>10627</v>
      </c>
      <c r="MS53">
        <v>10817</v>
      </c>
      <c r="MT53">
        <v>10912</v>
      </c>
      <c r="MU53">
        <v>10974</v>
      </c>
      <c r="MV53">
        <v>11017</v>
      </c>
      <c r="MW53">
        <v>11118</v>
      </c>
      <c r="MX53">
        <v>11205</v>
      </c>
      <c r="MY53">
        <v>11336</v>
      </c>
      <c r="MZ53">
        <v>11485</v>
      </c>
      <c r="NA53">
        <v>11634</v>
      </c>
      <c r="NB53">
        <v>11727</v>
      </c>
      <c r="NC53">
        <v>11781</v>
      </c>
      <c r="ND53">
        <v>11871</v>
      </c>
      <c r="NE53">
        <v>11936</v>
      </c>
      <c r="NF53">
        <v>12002</v>
      </c>
      <c r="NG53">
        <v>12093</v>
      </c>
      <c r="NH53">
        <v>12175</v>
      </c>
      <c r="NI53">
        <v>12233</v>
      </c>
      <c r="NJ53">
        <v>12260</v>
      </c>
      <c r="NK53">
        <v>12321</v>
      </c>
      <c r="NL53">
        <v>12389</v>
      </c>
      <c r="NM53">
        <v>12447</v>
      </c>
      <c r="NN53">
        <v>12526</v>
      </c>
      <c r="NO53">
        <v>12594</v>
      </c>
      <c r="NP53">
        <v>12639</v>
      </c>
      <c r="NQ53">
        <v>12678</v>
      </c>
      <c r="NR53">
        <v>12741</v>
      </c>
      <c r="NS53">
        <v>12795</v>
      </c>
      <c r="NT53">
        <v>12867</v>
      </c>
      <c r="NU53">
        <v>12936</v>
      </c>
      <c r="NV53">
        <v>12936</v>
      </c>
      <c r="NW53">
        <v>13001</v>
      </c>
      <c r="NX53">
        <v>13025</v>
      </c>
      <c r="NY53">
        <v>13048</v>
      </c>
      <c r="NZ53">
        <v>13086</v>
      </c>
      <c r="OA53">
        <v>13143</v>
      </c>
      <c r="OB53">
        <v>13174</v>
      </c>
      <c r="OC53">
        <v>13217</v>
      </c>
      <c r="OD53">
        <v>13250</v>
      </c>
      <c r="OE53">
        <v>13272</v>
      </c>
      <c r="OF53">
        <v>13285</v>
      </c>
      <c r="OG53">
        <v>13303</v>
      </c>
      <c r="OH53">
        <v>13329</v>
      </c>
      <c r="OI53">
        <v>13346</v>
      </c>
      <c r="OJ53">
        <v>13375</v>
      </c>
      <c r="OK53">
        <v>13395</v>
      </c>
      <c r="OL53">
        <v>13407</v>
      </c>
      <c r="OM53">
        <v>13418</v>
      </c>
      <c r="ON53">
        <v>13424</v>
      </c>
      <c r="OO53">
        <v>13448</v>
      </c>
      <c r="OP53">
        <v>13464</v>
      </c>
      <c r="OQ53">
        <v>13468</v>
      </c>
      <c r="OR53">
        <v>13483</v>
      </c>
      <c r="OS53">
        <v>13500</v>
      </c>
      <c r="OT53">
        <v>13529</v>
      </c>
      <c r="OU53">
        <v>13571</v>
      </c>
      <c r="OV53">
        <v>13599</v>
      </c>
      <c r="OW53">
        <v>13624</v>
      </c>
      <c r="OX53">
        <v>13641</v>
      </c>
      <c r="OY53">
        <v>13659</v>
      </c>
      <c r="OZ53">
        <v>13667</v>
      </c>
      <c r="PA53">
        <v>13693</v>
      </c>
      <c r="PB53">
        <v>13742</v>
      </c>
      <c r="PC53">
        <v>13753</v>
      </c>
      <c r="PD53">
        <v>13770</v>
      </c>
      <c r="PE53">
        <v>13785</v>
      </c>
      <c r="PF53">
        <v>13801</v>
      </c>
      <c r="PG53">
        <v>13810</v>
      </c>
      <c r="PH53">
        <v>13813</v>
      </c>
      <c r="PI53">
        <v>13827</v>
      </c>
      <c r="PJ53">
        <v>13845</v>
      </c>
      <c r="PK53">
        <v>13855</v>
      </c>
      <c r="PL53">
        <v>13865</v>
      </c>
      <c r="PM53">
        <v>13877</v>
      </c>
      <c r="PN53">
        <v>14013</v>
      </c>
      <c r="PO53">
        <v>14023</v>
      </c>
      <c r="PP53">
        <v>14033</v>
      </c>
      <c r="PQ53">
        <v>14041</v>
      </c>
      <c r="PR53">
        <v>14051</v>
      </c>
      <c r="PS53">
        <v>14055</v>
      </c>
      <c r="PT53">
        <v>14060</v>
      </c>
      <c r="PU53">
        <v>14066</v>
      </c>
      <c r="PV53">
        <v>14072</v>
      </c>
      <c r="PW53">
        <v>14091</v>
      </c>
      <c r="PX53">
        <v>14105</v>
      </c>
      <c r="PY53">
        <v>14108</v>
      </c>
      <c r="PZ53">
        <v>14111</v>
      </c>
      <c r="QA53">
        <v>14114</v>
      </c>
      <c r="QB53">
        <v>14116</v>
      </c>
      <c r="QC53">
        <v>14120</v>
      </c>
      <c r="QD53">
        <v>14131</v>
      </c>
      <c r="QE53">
        <v>14138</v>
      </c>
      <c r="QF53">
        <v>14139</v>
      </c>
      <c r="QG53">
        <v>14139</v>
      </c>
      <c r="QH53">
        <v>14144</v>
      </c>
      <c r="QI53">
        <v>14144</v>
      </c>
      <c r="QJ53">
        <v>14142</v>
      </c>
      <c r="QK53">
        <v>14128</v>
      </c>
      <c r="QL53">
        <v>14131</v>
      </c>
      <c r="QM53">
        <v>14135</v>
      </c>
      <c r="QN53">
        <v>14137</v>
      </c>
      <c r="QO53">
        <v>14139</v>
      </c>
      <c r="QP53">
        <v>14140</v>
      </c>
      <c r="QQ53">
        <v>14145</v>
      </c>
      <c r="QR53">
        <v>14146</v>
      </c>
      <c r="QS53">
        <v>14152</v>
      </c>
      <c r="QT53">
        <v>14158</v>
      </c>
      <c r="QU53">
        <v>14164</v>
      </c>
      <c r="QV53">
        <v>14168</v>
      </c>
      <c r="QW53">
        <v>14171</v>
      </c>
      <c r="QX53">
        <v>14171</v>
      </c>
      <c r="QY53">
        <v>14180</v>
      </c>
      <c r="QZ53">
        <v>14183</v>
      </c>
      <c r="RA53">
        <v>14187</v>
      </c>
      <c r="RB53">
        <v>14188</v>
      </c>
      <c r="RC53">
        <v>14192</v>
      </c>
      <c r="RD53">
        <v>14197</v>
      </c>
      <c r="RE53">
        <v>14204</v>
      </c>
      <c r="RF53">
        <v>14209</v>
      </c>
      <c r="RG53">
        <v>14218</v>
      </c>
      <c r="RH53">
        <v>14229</v>
      </c>
      <c r="RI53">
        <v>14240</v>
      </c>
      <c r="RJ53">
        <v>14246</v>
      </c>
      <c r="RK53">
        <v>14250</v>
      </c>
      <c r="RL53">
        <v>14250</v>
      </c>
      <c r="RM53">
        <v>14266</v>
      </c>
      <c r="RN53">
        <v>14281</v>
      </c>
      <c r="RO53">
        <v>14282</v>
      </c>
      <c r="RP53">
        <v>14288</v>
      </c>
      <c r="RQ53">
        <v>14293</v>
      </c>
      <c r="RR53">
        <v>14300</v>
      </c>
      <c r="RS53">
        <v>14306</v>
      </c>
      <c r="RT53">
        <v>14315</v>
      </c>
      <c r="RU53">
        <v>14324</v>
      </c>
      <c r="RV53">
        <v>14364</v>
      </c>
      <c r="RW53">
        <v>14422</v>
      </c>
      <c r="RX53">
        <v>14425</v>
      </c>
      <c r="RY53">
        <v>14431</v>
      </c>
      <c r="RZ53">
        <v>14443</v>
      </c>
      <c r="SA53">
        <v>14454</v>
      </c>
      <c r="SB53">
        <v>14461</v>
      </c>
      <c r="SC53">
        <v>14475</v>
      </c>
      <c r="SD53">
        <v>14485</v>
      </c>
      <c r="SE53">
        <v>14488</v>
      </c>
      <c r="SF53">
        <v>14491</v>
      </c>
      <c r="SG53">
        <v>14499</v>
      </c>
      <c r="SH53">
        <v>14506</v>
      </c>
      <c r="SI53">
        <v>14516</v>
      </c>
      <c r="SJ53">
        <v>14520</v>
      </c>
      <c r="SK53">
        <v>14520</v>
      </c>
      <c r="SL53">
        <v>14520</v>
      </c>
      <c r="SM53">
        <v>14520</v>
      </c>
      <c r="SN53">
        <v>14529</v>
      </c>
      <c r="SO53">
        <v>14539</v>
      </c>
      <c r="SP53">
        <v>14547</v>
      </c>
      <c r="SQ53">
        <v>14556</v>
      </c>
      <c r="SR53">
        <v>14556</v>
      </c>
      <c r="SS53">
        <v>14556</v>
      </c>
      <c r="ST53">
        <v>14573</v>
      </c>
      <c r="SU53">
        <v>14578</v>
      </c>
      <c r="SV53">
        <v>14592</v>
      </c>
      <c r="SW53">
        <v>14604</v>
      </c>
      <c r="SX53">
        <v>14614</v>
      </c>
      <c r="SY53">
        <v>14614</v>
      </c>
      <c r="SZ53">
        <v>14614</v>
      </c>
      <c r="TA53">
        <v>14618</v>
      </c>
      <c r="TB53">
        <v>14621</v>
      </c>
      <c r="TC53">
        <v>14626</v>
      </c>
      <c r="TD53">
        <v>14626</v>
      </c>
      <c r="TE53">
        <v>14629</v>
      </c>
      <c r="TF53">
        <v>14629</v>
      </c>
      <c r="TG53">
        <v>14629</v>
      </c>
      <c r="TH53">
        <v>14639</v>
      </c>
      <c r="TI53">
        <v>14639</v>
      </c>
      <c r="TJ53">
        <v>14650</v>
      </c>
      <c r="TK53">
        <v>14650</v>
      </c>
      <c r="TL53">
        <v>14656</v>
      </c>
      <c r="TM53">
        <v>14656</v>
      </c>
      <c r="TN53">
        <v>14656</v>
      </c>
      <c r="TO53">
        <v>14662</v>
      </c>
      <c r="TP53">
        <v>14662</v>
      </c>
      <c r="TQ53">
        <v>14666</v>
      </c>
      <c r="TR53">
        <v>14666</v>
      </c>
      <c r="TS53">
        <v>14669</v>
      </c>
      <c r="TT53">
        <v>14669</v>
      </c>
      <c r="TU53">
        <v>14669</v>
      </c>
      <c r="TV53">
        <v>14669</v>
      </c>
      <c r="TW53">
        <v>14669</v>
      </c>
      <c r="TX53">
        <v>14695</v>
      </c>
      <c r="TY53">
        <v>14695</v>
      </c>
      <c r="TZ53">
        <v>14708</v>
      </c>
      <c r="UA53">
        <v>14717</v>
      </c>
      <c r="UB53">
        <v>14717</v>
      </c>
      <c r="UC53">
        <v>14731</v>
      </c>
      <c r="UD53">
        <v>14731</v>
      </c>
      <c r="UE53">
        <v>14761</v>
      </c>
      <c r="UF53">
        <v>14786</v>
      </c>
      <c r="UG53">
        <v>14793</v>
      </c>
      <c r="UH53">
        <v>14801</v>
      </c>
      <c r="UI53">
        <v>14808</v>
      </c>
      <c r="UJ53">
        <v>14814</v>
      </c>
      <c r="UK53">
        <v>14831</v>
      </c>
      <c r="UL53">
        <v>14858</v>
      </c>
      <c r="UM53">
        <v>14877</v>
      </c>
      <c r="UN53">
        <v>14904</v>
      </c>
      <c r="UO53">
        <v>14916</v>
      </c>
      <c r="UP53">
        <v>14941</v>
      </c>
      <c r="UQ53">
        <v>14952</v>
      </c>
      <c r="UR53">
        <v>14990</v>
      </c>
      <c r="US53">
        <v>15017</v>
      </c>
      <c r="UT53">
        <v>15017</v>
      </c>
      <c r="UU53">
        <v>15017</v>
      </c>
      <c r="UV53">
        <v>15147</v>
      </c>
      <c r="UW53">
        <v>15170</v>
      </c>
      <c r="UX53">
        <v>15199</v>
      </c>
      <c r="UY53">
        <v>15225</v>
      </c>
      <c r="UZ53">
        <v>15265</v>
      </c>
      <c r="VA53">
        <v>15325</v>
      </c>
      <c r="VB53">
        <v>15382</v>
      </c>
      <c r="VC53">
        <v>15433</v>
      </c>
      <c r="VD53">
        <v>15433</v>
      </c>
      <c r="VE53">
        <v>15516</v>
      </c>
      <c r="VF53">
        <v>15577</v>
      </c>
      <c r="VG53">
        <v>15634</v>
      </c>
      <c r="VH53">
        <v>15702</v>
      </c>
      <c r="VI53">
        <v>15764</v>
      </c>
      <c r="VJ53">
        <v>15764</v>
      </c>
      <c r="VK53">
        <v>15889</v>
      </c>
      <c r="VL53">
        <v>15954</v>
      </c>
      <c r="VM53">
        <v>16030</v>
      </c>
      <c r="VN53">
        <v>16106</v>
      </c>
      <c r="VO53">
        <v>16176</v>
      </c>
      <c r="VP53">
        <v>16268</v>
      </c>
      <c r="VQ53">
        <v>16400</v>
      </c>
      <c r="VR53">
        <v>16451</v>
      </c>
      <c r="VS53">
        <v>16501</v>
      </c>
      <c r="VT53">
        <v>16501</v>
      </c>
      <c r="VU53">
        <v>16501</v>
      </c>
      <c r="VV53">
        <v>16800</v>
      </c>
      <c r="VW53">
        <v>16948</v>
      </c>
      <c r="VX53">
        <v>17074</v>
      </c>
      <c r="VY53">
        <v>17211</v>
      </c>
      <c r="VZ53">
        <v>17353</v>
      </c>
      <c r="WA53">
        <v>17485</v>
      </c>
      <c r="WB53">
        <v>17589</v>
      </c>
      <c r="WC53">
        <v>17708</v>
      </c>
      <c r="WD53">
        <v>17836</v>
      </c>
      <c r="WE53">
        <v>17970</v>
      </c>
      <c r="WF53">
        <v>18070</v>
      </c>
      <c r="WG53">
        <v>18155</v>
      </c>
      <c r="WH53">
        <v>18236</v>
      </c>
      <c r="WI53">
        <v>18327</v>
      </c>
      <c r="WJ53">
        <v>18448</v>
      </c>
      <c r="WK53">
        <v>18599</v>
      </c>
      <c r="WL53">
        <v>18728</v>
      </c>
      <c r="WM53">
        <v>18775</v>
      </c>
      <c r="WN53">
        <v>18881</v>
      </c>
      <c r="WO53">
        <v>18974</v>
      </c>
      <c r="WP53">
        <v>19061</v>
      </c>
      <c r="WQ53">
        <v>19140</v>
      </c>
      <c r="WR53">
        <v>19234</v>
      </c>
      <c r="WS53">
        <v>19351</v>
      </c>
      <c r="WT53">
        <v>19393</v>
      </c>
      <c r="WU53">
        <v>19439</v>
      </c>
      <c r="WV53">
        <v>19546</v>
      </c>
      <c r="WW53">
        <v>19605</v>
      </c>
      <c r="WX53">
        <v>19666</v>
      </c>
      <c r="WY53">
        <v>19734</v>
      </c>
      <c r="WZ53">
        <v>19795</v>
      </c>
      <c r="XA53">
        <v>19816</v>
      </c>
      <c r="XB53">
        <v>19852</v>
      </c>
      <c r="XC53">
        <v>19894</v>
      </c>
      <c r="XD53">
        <v>19959</v>
      </c>
      <c r="XE53">
        <v>20017</v>
      </c>
      <c r="XF53">
        <v>20120</v>
      </c>
      <c r="XG53">
        <v>20170</v>
      </c>
      <c r="XH53">
        <v>20202</v>
      </c>
      <c r="XI53">
        <v>20236</v>
      </c>
      <c r="XJ53">
        <v>20278</v>
      </c>
      <c r="XK53">
        <v>20341</v>
      </c>
      <c r="XL53">
        <v>20385</v>
      </c>
      <c r="XM53">
        <v>20427</v>
      </c>
      <c r="XN53">
        <v>20463</v>
      </c>
      <c r="XO53">
        <v>20482</v>
      </c>
      <c r="XP53">
        <v>20500</v>
      </c>
      <c r="XQ53">
        <v>20519</v>
      </c>
      <c r="XR53">
        <v>20555</v>
      </c>
      <c r="XS53">
        <v>20584</v>
      </c>
      <c r="XT53">
        <v>20620</v>
      </c>
      <c r="XU53">
        <v>20639</v>
      </c>
      <c r="XV53">
        <v>20659</v>
      </c>
      <c r="XW53">
        <v>20675</v>
      </c>
      <c r="XX53">
        <v>20693</v>
      </c>
      <c r="XY53">
        <v>20719</v>
      </c>
      <c r="XZ53">
        <v>20754</v>
      </c>
      <c r="YA53">
        <v>20910</v>
      </c>
      <c r="YB53">
        <v>20941</v>
      </c>
      <c r="YC53">
        <v>20952</v>
      </c>
      <c r="YD53">
        <v>20958</v>
      </c>
      <c r="YE53">
        <v>21037</v>
      </c>
      <c r="YF53">
        <v>21758</v>
      </c>
      <c r="YG53">
        <v>21809</v>
      </c>
      <c r="YH53">
        <v>21819</v>
      </c>
      <c r="YI53">
        <v>21858</v>
      </c>
      <c r="YJ53">
        <v>21861</v>
      </c>
      <c r="YK53">
        <v>21862</v>
      </c>
      <c r="YL53">
        <v>21908</v>
      </c>
      <c r="YM53">
        <v>21946</v>
      </c>
      <c r="YN53">
        <v>21969</v>
      </c>
      <c r="YO53">
        <v>21990</v>
      </c>
      <c r="YP53">
        <v>22041</v>
      </c>
      <c r="YQ53">
        <v>22049</v>
      </c>
      <c r="YR53">
        <v>22058</v>
      </c>
      <c r="YS53">
        <v>22098</v>
      </c>
      <c r="YT53">
        <v>22124</v>
      </c>
      <c r="YU53">
        <v>22177</v>
      </c>
      <c r="YV53">
        <v>22197</v>
      </c>
      <c r="YW53">
        <v>22242</v>
      </c>
      <c r="YX53">
        <v>22259</v>
      </c>
      <c r="YY53">
        <v>22270</v>
      </c>
      <c r="YZ53">
        <v>22272</v>
      </c>
      <c r="ZA53">
        <v>22294</v>
      </c>
      <c r="ZB53">
        <v>22307</v>
      </c>
      <c r="ZC53">
        <v>22318</v>
      </c>
      <c r="ZD53">
        <v>22343</v>
      </c>
      <c r="ZE53">
        <v>22358</v>
      </c>
    </row>
    <row r="54" spans="1:681">
      <c r="A54">
        <v>84001105</v>
      </c>
      <c r="B54" t="s">
        <v>11</v>
      </c>
      <c r="C54" t="s">
        <v>12</v>
      </c>
      <c r="D54">
        <v>840</v>
      </c>
      <c r="E54">
        <v>1105</v>
      </c>
      <c r="F54" t="s">
        <v>118</v>
      </c>
      <c r="G54" t="s">
        <v>14</v>
      </c>
      <c r="H54" t="s">
        <v>11</v>
      </c>
      <c r="I54">
        <v>32.64048341</v>
      </c>
      <c r="J54">
        <v>-87.29770589</v>
      </c>
      <c r="K54" t="s">
        <v>119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2</v>
      </c>
      <c r="CM54">
        <v>3</v>
      </c>
      <c r="CN54">
        <v>4</v>
      </c>
      <c r="CO54">
        <v>6</v>
      </c>
      <c r="CP54">
        <v>6</v>
      </c>
      <c r="CQ54">
        <v>7</v>
      </c>
      <c r="CR54">
        <v>7</v>
      </c>
      <c r="CS54">
        <v>8</v>
      </c>
      <c r="CT54">
        <v>8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10</v>
      </c>
      <c r="DI54">
        <v>10</v>
      </c>
      <c r="DJ54">
        <v>15</v>
      </c>
      <c r="DK54">
        <v>16</v>
      </c>
      <c r="DL54">
        <v>16</v>
      </c>
      <c r="DM54">
        <v>16</v>
      </c>
      <c r="DN54">
        <v>18</v>
      </c>
      <c r="DO54">
        <v>18</v>
      </c>
      <c r="DP54">
        <v>19</v>
      </c>
      <c r="DQ54">
        <v>19</v>
      </c>
      <c r="DR54">
        <v>19</v>
      </c>
      <c r="DS54">
        <v>19</v>
      </c>
      <c r="DT54">
        <v>19</v>
      </c>
      <c r="DU54">
        <v>19</v>
      </c>
      <c r="DV54">
        <v>20</v>
      </c>
      <c r="DW54">
        <v>20</v>
      </c>
      <c r="DX54">
        <v>21</v>
      </c>
      <c r="DY54">
        <v>22</v>
      </c>
      <c r="DZ54">
        <v>22</v>
      </c>
      <c r="EA54">
        <v>23</v>
      </c>
      <c r="EB54">
        <v>26</v>
      </c>
      <c r="EC54">
        <v>27</v>
      </c>
      <c r="ED54">
        <v>28</v>
      </c>
      <c r="EE54">
        <v>30</v>
      </c>
      <c r="EF54">
        <v>33</v>
      </c>
      <c r="EG54">
        <v>34</v>
      </c>
      <c r="EH54">
        <v>35</v>
      </c>
      <c r="EI54">
        <v>35</v>
      </c>
      <c r="EJ54">
        <v>36</v>
      </c>
      <c r="EK54">
        <v>38</v>
      </c>
      <c r="EL54">
        <v>41</v>
      </c>
      <c r="EM54">
        <v>43</v>
      </c>
      <c r="EN54">
        <v>43</v>
      </c>
      <c r="EO54">
        <v>44</v>
      </c>
      <c r="EP54">
        <v>44</v>
      </c>
      <c r="EQ54">
        <v>47</v>
      </c>
      <c r="ER54">
        <v>48</v>
      </c>
      <c r="ES54">
        <v>50</v>
      </c>
      <c r="ET54">
        <v>52</v>
      </c>
      <c r="EU54">
        <v>54</v>
      </c>
      <c r="EV54">
        <v>56</v>
      </c>
      <c r="EW54">
        <v>62</v>
      </c>
      <c r="EX54">
        <v>68</v>
      </c>
      <c r="EY54">
        <v>73</v>
      </c>
      <c r="EZ54">
        <v>76</v>
      </c>
      <c r="FA54">
        <v>77</v>
      </c>
      <c r="FB54">
        <v>77</v>
      </c>
      <c r="FC54">
        <v>82</v>
      </c>
      <c r="FD54">
        <v>84</v>
      </c>
      <c r="FE54">
        <v>85</v>
      </c>
      <c r="FF54">
        <v>86</v>
      </c>
      <c r="FG54">
        <v>87</v>
      </c>
      <c r="FH54">
        <v>90</v>
      </c>
      <c r="FI54">
        <v>96</v>
      </c>
      <c r="FJ54">
        <v>101</v>
      </c>
      <c r="FK54">
        <v>106</v>
      </c>
      <c r="FL54">
        <v>116</v>
      </c>
      <c r="FM54">
        <v>116</v>
      </c>
      <c r="FN54">
        <v>130</v>
      </c>
      <c r="FO54">
        <v>133</v>
      </c>
      <c r="FP54">
        <v>143</v>
      </c>
      <c r="FQ54">
        <v>152</v>
      </c>
      <c r="FR54">
        <v>159</v>
      </c>
      <c r="FS54">
        <v>168</v>
      </c>
      <c r="FT54">
        <v>175</v>
      </c>
      <c r="FU54">
        <v>177</v>
      </c>
      <c r="FV54">
        <v>177</v>
      </c>
      <c r="FW54">
        <v>179</v>
      </c>
      <c r="FX54">
        <v>207</v>
      </c>
      <c r="FY54">
        <v>224</v>
      </c>
      <c r="FZ54">
        <v>236</v>
      </c>
      <c r="GA54">
        <v>252</v>
      </c>
      <c r="GB54">
        <v>258</v>
      </c>
      <c r="GC54">
        <v>262</v>
      </c>
      <c r="GD54">
        <v>274</v>
      </c>
      <c r="GE54">
        <v>279</v>
      </c>
      <c r="GF54">
        <v>297</v>
      </c>
      <c r="GG54">
        <v>314</v>
      </c>
      <c r="GH54">
        <v>327</v>
      </c>
      <c r="GI54">
        <v>342</v>
      </c>
      <c r="GJ54">
        <v>347</v>
      </c>
      <c r="GK54">
        <v>361</v>
      </c>
      <c r="GL54">
        <v>372</v>
      </c>
      <c r="GM54">
        <v>383</v>
      </c>
      <c r="GN54">
        <v>396</v>
      </c>
      <c r="GO54">
        <v>402</v>
      </c>
      <c r="GP54">
        <v>407</v>
      </c>
      <c r="GQ54">
        <v>416</v>
      </c>
      <c r="GR54">
        <v>421</v>
      </c>
      <c r="GS54">
        <v>429</v>
      </c>
      <c r="GT54">
        <v>437</v>
      </c>
      <c r="GU54">
        <v>439</v>
      </c>
      <c r="GV54">
        <v>448</v>
      </c>
      <c r="GW54">
        <v>449</v>
      </c>
      <c r="GX54">
        <v>454</v>
      </c>
      <c r="GY54">
        <v>455</v>
      </c>
      <c r="GZ54">
        <v>461</v>
      </c>
      <c r="HA54">
        <v>464</v>
      </c>
      <c r="HB54">
        <v>469</v>
      </c>
      <c r="HC54">
        <v>471</v>
      </c>
      <c r="HD54">
        <v>474</v>
      </c>
      <c r="HE54">
        <v>474</v>
      </c>
      <c r="HF54">
        <v>476</v>
      </c>
      <c r="HG54">
        <v>478</v>
      </c>
      <c r="HH54">
        <v>482</v>
      </c>
      <c r="HI54">
        <v>484</v>
      </c>
      <c r="HJ54">
        <v>488</v>
      </c>
      <c r="HK54">
        <v>489</v>
      </c>
      <c r="HL54">
        <v>493</v>
      </c>
      <c r="HM54">
        <v>496</v>
      </c>
      <c r="HN54">
        <v>497</v>
      </c>
      <c r="HO54">
        <v>498</v>
      </c>
      <c r="HP54">
        <v>502</v>
      </c>
      <c r="HQ54">
        <v>505</v>
      </c>
      <c r="HR54">
        <v>506</v>
      </c>
      <c r="HS54">
        <v>506</v>
      </c>
      <c r="HT54">
        <v>510</v>
      </c>
      <c r="HU54">
        <v>511</v>
      </c>
      <c r="HV54">
        <v>514</v>
      </c>
      <c r="HW54">
        <v>514</v>
      </c>
      <c r="HX54">
        <v>514</v>
      </c>
      <c r="HY54">
        <v>515</v>
      </c>
      <c r="HZ54">
        <v>516</v>
      </c>
      <c r="IA54">
        <v>518</v>
      </c>
      <c r="IB54">
        <v>519</v>
      </c>
      <c r="IC54">
        <v>519</v>
      </c>
      <c r="ID54">
        <v>520</v>
      </c>
      <c r="IE54">
        <v>522</v>
      </c>
      <c r="IF54">
        <v>523</v>
      </c>
      <c r="IG54">
        <v>523</v>
      </c>
      <c r="IH54">
        <v>523</v>
      </c>
      <c r="II54">
        <v>525</v>
      </c>
      <c r="IJ54">
        <v>526</v>
      </c>
      <c r="IK54">
        <v>528</v>
      </c>
      <c r="IL54">
        <v>530</v>
      </c>
      <c r="IM54">
        <v>532</v>
      </c>
      <c r="IN54">
        <v>532</v>
      </c>
      <c r="IO54">
        <v>532</v>
      </c>
      <c r="IP54">
        <v>532</v>
      </c>
      <c r="IQ54">
        <v>533</v>
      </c>
      <c r="IR54">
        <v>534</v>
      </c>
      <c r="IS54">
        <v>534</v>
      </c>
      <c r="IT54">
        <v>535</v>
      </c>
      <c r="IU54">
        <v>536</v>
      </c>
      <c r="IV54">
        <v>536</v>
      </c>
      <c r="IW54">
        <v>536</v>
      </c>
      <c r="IX54">
        <v>537</v>
      </c>
      <c r="IY54">
        <v>538</v>
      </c>
      <c r="IZ54">
        <v>538</v>
      </c>
      <c r="JA54">
        <v>539</v>
      </c>
      <c r="JB54">
        <v>540</v>
      </c>
      <c r="JC54">
        <v>541</v>
      </c>
      <c r="JD54">
        <v>541</v>
      </c>
      <c r="JE54">
        <v>541</v>
      </c>
      <c r="JF54">
        <v>541</v>
      </c>
      <c r="JG54">
        <v>542</v>
      </c>
      <c r="JH54">
        <v>542</v>
      </c>
      <c r="JI54">
        <v>542</v>
      </c>
      <c r="JJ54">
        <v>544</v>
      </c>
      <c r="JK54">
        <v>545</v>
      </c>
      <c r="JL54">
        <v>563</v>
      </c>
      <c r="JM54">
        <v>565</v>
      </c>
      <c r="JN54">
        <v>570</v>
      </c>
      <c r="JO54">
        <v>571</v>
      </c>
      <c r="JP54">
        <v>574</v>
      </c>
      <c r="JQ54">
        <v>574</v>
      </c>
      <c r="JR54">
        <v>576</v>
      </c>
      <c r="JS54">
        <v>576</v>
      </c>
      <c r="JT54">
        <v>577</v>
      </c>
      <c r="JU54">
        <v>579</v>
      </c>
      <c r="JV54">
        <v>579</v>
      </c>
      <c r="JW54">
        <v>580</v>
      </c>
      <c r="JX54">
        <v>581</v>
      </c>
      <c r="JY54">
        <v>583</v>
      </c>
      <c r="JZ54">
        <v>584</v>
      </c>
      <c r="KA54">
        <v>587</v>
      </c>
      <c r="KB54">
        <v>590</v>
      </c>
      <c r="KC54">
        <v>591</v>
      </c>
      <c r="KD54">
        <v>593</v>
      </c>
      <c r="KE54">
        <v>594</v>
      </c>
      <c r="KF54">
        <v>597</v>
      </c>
      <c r="KG54">
        <v>600</v>
      </c>
      <c r="KH54">
        <v>603</v>
      </c>
      <c r="KI54">
        <v>605</v>
      </c>
      <c r="KJ54">
        <v>605</v>
      </c>
      <c r="KK54">
        <v>605</v>
      </c>
      <c r="KL54">
        <v>608</v>
      </c>
      <c r="KM54">
        <v>614</v>
      </c>
      <c r="KN54">
        <v>615</v>
      </c>
      <c r="KO54">
        <v>618</v>
      </c>
      <c r="KP54">
        <v>618</v>
      </c>
      <c r="KQ54">
        <v>619</v>
      </c>
      <c r="KR54">
        <v>626</v>
      </c>
      <c r="KS54">
        <v>626</v>
      </c>
      <c r="KT54">
        <v>626</v>
      </c>
      <c r="KU54">
        <v>631</v>
      </c>
      <c r="KV54">
        <v>634</v>
      </c>
      <c r="KW54">
        <v>639</v>
      </c>
      <c r="KX54">
        <v>639</v>
      </c>
      <c r="KY54">
        <v>641</v>
      </c>
      <c r="KZ54">
        <v>642</v>
      </c>
      <c r="LA54">
        <v>645</v>
      </c>
      <c r="LB54">
        <v>651</v>
      </c>
      <c r="LC54">
        <v>656</v>
      </c>
      <c r="LD54">
        <v>666</v>
      </c>
      <c r="LE54">
        <v>668</v>
      </c>
      <c r="LF54">
        <v>668</v>
      </c>
      <c r="LG54">
        <v>672</v>
      </c>
      <c r="LH54">
        <v>675</v>
      </c>
      <c r="LI54">
        <v>683</v>
      </c>
      <c r="LJ54">
        <v>684</v>
      </c>
      <c r="LK54">
        <v>688</v>
      </c>
      <c r="LL54">
        <v>689</v>
      </c>
      <c r="LM54">
        <v>690</v>
      </c>
      <c r="LN54">
        <v>691</v>
      </c>
      <c r="LO54">
        <v>692</v>
      </c>
      <c r="LP54">
        <v>698</v>
      </c>
      <c r="LQ54">
        <v>703</v>
      </c>
      <c r="LR54">
        <v>706</v>
      </c>
      <c r="LS54">
        <v>707</v>
      </c>
      <c r="LT54">
        <v>708</v>
      </c>
      <c r="LU54">
        <v>714</v>
      </c>
      <c r="LV54">
        <v>718</v>
      </c>
      <c r="LW54">
        <v>729</v>
      </c>
      <c r="LX54">
        <v>734</v>
      </c>
      <c r="LY54">
        <v>738</v>
      </c>
      <c r="LZ54">
        <v>745</v>
      </c>
      <c r="MA54">
        <v>747</v>
      </c>
      <c r="MB54">
        <v>749</v>
      </c>
      <c r="MC54">
        <v>755</v>
      </c>
      <c r="MD54">
        <v>769</v>
      </c>
      <c r="ME54">
        <v>776</v>
      </c>
      <c r="MF54">
        <v>786</v>
      </c>
      <c r="MG54">
        <v>790</v>
      </c>
      <c r="MH54">
        <v>795</v>
      </c>
      <c r="MI54">
        <v>799</v>
      </c>
      <c r="MJ54">
        <v>808</v>
      </c>
      <c r="MK54">
        <v>818</v>
      </c>
      <c r="ML54">
        <v>823</v>
      </c>
      <c r="MM54">
        <v>824</v>
      </c>
      <c r="MN54">
        <v>827</v>
      </c>
      <c r="MO54">
        <v>836</v>
      </c>
      <c r="MP54">
        <v>842</v>
      </c>
      <c r="MQ54">
        <v>853</v>
      </c>
      <c r="MR54">
        <v>867</v>
      </c>
      <c r="MS54">
        <v>879</v>
      </c>
      <c r="MT54">
        <v>883</v>
      </c>
      <c r="MU54">
        <v>887</v>
      </c>
      <c r="MV54">
        <v>887</v>
      </c>
      <c r="MW54">
        <v>890</v>
      </c>
      <c r="MX54">
        <v>899</v>
      </c>
      <c r="MY54">
        <v>906</v>
      </c>
      <c r="MZ54">
        <v>914</v>
      </c>
      <c r="NA54">
        <v>925</v>
      </c>
      <c r="NB54">
        <v>930</v>
      </c>
      <c r="NC54">
        <v>934</v>
      </c>
      <c r="ND54">
        <v>930</v>
      </c>
      <c r="NE54">
        <v>939</v>
      </c>
      <c r="NF54">
        <v>950</v>
      </c>
      <c r="NG54">
        <v>954</v>
      </c>
      <c r="NH54">
        <v>969</v>
      </c>
      <c r="NI54">
        <v>974</v>
      </c>
      <c r="NJ54">
        <v>977</v>
      </c>
      <c r="NK54">
        <v>982</v>
      </c>
      <c r="NL54">
        <v>990</v>
      </c>
      <c r="NM54">
        <v>991</v>
      </c>
      <c r="NN54">
        <v>991</v>
      </c>
      <c r="NO54">
        <v>999</v>
      </c>
      <c r="NP54">
        <v>1000</v>
      </c>
      <c r="NQ54">
        <v>1005</v>
      </c>
      <c r="NR54">
        <v>1005</v>
      </c>
      <c r="NS54">
        <v>1008</v>
      </c>
      <c r="NT54">
        <v>1015</v>
      </c>
      <c r="NU54">
        <v>1017</v>
      </c>
      <c r="NV54">
        <v>1017</v>
      </c>
      <c r="NW54">
        <v>1027</v>
      </c>
      <c r="NX54">
        <v>1029</v>
      </c>
      <c r="NY54">
        <v>1049</v>
      </c>
      <c r="NZ54">
        <v>1035</v>
      </c>
      <c r="OA54">
        <v>1036</v>
      </c>
      <c r="OB54">
        <v>1034</v>
      </c>
      <c r="OC54">
        <v>1058</v>
      </c>
      <c r="OD54">
        <v>1050</v>
      </c>
      <c r="OE54">
        <v>1045</v>
      </c>
      <c r="OF54">
        <v>1036</v>
      </c>
      <c r="OG54">
        <v>1036</v>
      </c>
      <c r="OH54">
        <v>1039</v>
      </c>
      <c r="OI54">
        <v>1039</v>
      </c>
      <c r="OJ54">
        <v>1042</v>
      </c>
      <c r="OK54">
        <v>1042</v>
      </c>
      <c r="OL54">
        <v>1042</v>
      </c>
      <c r="OM54">
        <v>1045</v>
      </c>
      <c r="ON54">
        <v>1046</v>
      </c>
      <c r="OO54">
        <v>1045</v>
      </c>
      <c r="OP54">
        <v>1045</v>
      </c>
      <c r="OQ54">
        <v>1045</v>
      </c>
      <c r="OR54">
        <v>1045</v>
      </c>
      <c r="OS54">
        <v>1045</v>
      </c>
      <c r="OT54">
        <v>1049</v>
      </c>
      <c r="OU54">
        <v>1053</v>
      </c>
      <c r="OV54">
        <v>1053</v>
      </c>
      <c r="OW54">
        <v>1054</v>
      </c>
      <c r="OX54">
        <v>1055</v>
      </c>
      <c r="OY54">
        <v>1055</v>
      </c>
      <c r="OZ54">
        <v>1056</v>
      </c>
      <c r="PA54">
        <v>1058</v>
      </c>
      <c r="PB54">
        <v>1059</v>
      </c>
      <c r="PC54">
        <v>1061</v>
      </c>
      <c r="PD54">
        <v>1062</v>
      </c>
      <c r="PE54">
        <v>1064</v>
      </c>
      <c r="PF54">
        <v>1064</v>
      </c>
      <c r="PG54">
        <v>1064</v>
      </c>
      <c r="PH54">
        <v>1065</v>
      </c>
      <c r="PI54">
        <v>1071</v>
      </c>
      <c r="PJ54">
        <v>1072</v>
      </c>
      <c r="PK54">
        <v>1071</v>
      </c>
      <c r="PL54">
        <v>1071</v>
      </c>
      <c r="PM54">
        <v>1071</v>
      </c>
      <c r="PN54">
        <v>1075</v>
      </c>
      <c r="PO54">
        <v>1074</v>
      </c>
      <c r="PP54">
        <v>1076</v>
      </c>
      <c r="PQ54">
        <v>1077</v>
      </c>
      <c r="PR54">
        <v>1077</v>
      </c>
      <c r="PS54">
        <v>1077</v>
      </c>
      <c r="PT54">
        <v>1077</v>
      </c>
      <c r="PU54">
        <v>1077</v>
      </c>
      <c r="PV54">
        <v>1077</v>
      </c>
      <c r="PW54">
        <v>1077</v>
      </c>
      <c r="PX54">
        <v>1077</v>
      </c>
      <c r="PY54">
        <v>1077</v>
      </c>
      <c r="PZ54">
        <v>1077</v>
      </c>
      <c r="QA54">
        <v>1078</v>
      </c>
      <c r="QB54">
        <v>1078</v>
      </c>
      <c r="QC54">
        <v>1078</v>
      </c>
      <c r="QD54">
        <v>1079</v>
      </c>
      <c r="QE54">
        <v>1080</v>
      </c>
      <c r="QF54">
        <v>1083</v>
      </c>
      <c r="QG54">
        <v>1082</v>
      </c>
      <c r="QH54">
        <v>1082</v>
      </c>
      <c r="QI54">
        <v>1082</v>
      </c>
      <c r="QJ54">
        <v>1083</v>
      </c>
      <c r="QK54">
        <v>1081</v>
      </c>
      <c r="QL54">
        <v>1079</v>
      </c>
      <c r="QM54">
        <v>1079</v>
      </c>
      <c r="QN54">
        <v>1079</v>
      </c>
      <c r="QO54">
        <v>1079</v>
      </c>
      <c r="QP54">
        <v>1079</v>
      </c>
      <c r="QQ54">
        <v>1079</v>
      </c>
      <c r="QR54">
        <v>1076</v>
      </c>
      <c r="QS54">
        <v>1076</v>
      </c>
      <c r="QT54">
        <v>1076</v>
      </c>
      <c r="QU54">
        <v>1076</v>
      </c>
      <c r="QV54">
        <v>1076</v>
      </c>
      <c r="QW54">
        <v>1077</v>
      </c>
      <c r="QX54">
        <v>1077</v>
      </c>
      <c r="QY54">
        <v>1076</v>
      </c>
      <c r="QZ54">
        <v>1077</v>
      </c>
      <c r="RA54">
        <v>1077</v>
      </c>
      <c r="RB54">
        <v>1075</v>
      </c>
      <c r="RC54">
        <v>1075</v>
      </c>
      <c r="RD54">
        <v>1075</v>
      </c>
      <c r="RE54">
        <v>1076</v>
      </c>
      <c r="RF54">
        <v>1076</v>
      </c>
      <c r="RG54">
        <v>1075</v>
      </c>
      <c r="RH54">
        <v>1075</v>
      </c>
      <c r="RI54">
        <v>1075</v>
      </c>
      <c r="RJ54">
        <v>1075</v>
      </c>
      <c r="RK54">
        <v>1075</v>
      </c>
      <c r="RL54">
        <v>1075</v>
      </c>
      <c r="RM54">
        <v>1075</v>
      </c>
      <c r="RN54">
        <v>1075</v>
      </c>
      <c r="RO54">
        <v>1075</v>
      </c>
      <c r="RP54">
        <v>1075</v>
      </c>
      <c r="RQ54">
        <v>1077</v>
      </c>
      <c r="RR54">
        <v>1077</v>
      </c>
      <c r="RS54">
        <v>1077</v>
      </c>
      <c r="RT54">
        <v>1078</v>
      </c>
      <c r="RU54">
        <v>1078</v>
      </c>
      <c r="RV54">
        <v>1078</v>
      </c>
      <c r="RW54">
        <v>1078</v>
      </c>
      <c r="RX54">
        <v>1078</v>
      </c>
      <c r="RY54">
        <v>1078</v>
      </c>
      <c r="RZ54">
        <v>1078</v>
      </c>
      <c r="SA54">
        <v>1078</v>
      </c>
      <c r="SB54">
        <v>1079</v>
      </c>
      <c r="SC54">
        <v>1080</v>
      </c>
      <c r="SD54">
        <v>1080</v>
      </c>
      <c r="SE54">
        <v>1081</v>
      </c>
      <c r="SF54">
        <v>1081</v>
      </c>
      <c r="SG54">
        <v>1082</v>
      </c>
      <c r="SH54">
        <v>1081</v>
      </c>
      <c r="SI54">
        <v>1081</v>
      </c>
      <c r="SJ54">
        <v>1081</v>
      </c>
      <c r="SK54">
        <v>1081</v>
      </c>
      <c r="SL54">
        <v>1081</v>
      </c>
      <c r="SM54">
        <v>1081</v>
      </c>
      <c r="SN54">
        <v>1083</v>
      </c>
      <c r="SO54">
        <v>1084</v>
      </c>
      <c r="SP54">
        <v>1085</v>
      </c>
      <c r="SQ54">
        <v>1085</v>
      </c>
      <c r="SR54">
        <v>1085</v>
      </c>
      <c r="SS54">
        <v>1085</v>
      </c>
      <c r="ST54">
        <v>1087</v>
      </c>
      <c r="SU54">
        <v>1087</v>
      </c>
      <c r="SV54">
        <v>1087</v>
      </c>
      <c r="SW54">
        <v>1087</v>
      </c>
      <c r="SX54">
        <v>1087</v>
      </c>
      <c r="SY54">
        <v>1087</v>
      </c>
      <c r="SZ54">
        <v>1087</v>
      </c>
      <c r="TA54">
        <v>1087</v>
      </c>
      <c r="TB54">
        <v>1087</v>
      </c>
      <c r="TC54">
        <v>1086</v>
      </c>
      <c r="TD54">
        <v>1086</v>
      </c>
      <c r="TE54">
        <v>1086</v>
      </c>
      <c r="TF54">
        <v>1086</v>
      </c>
      <c r="TG54">
        <v>1086</v>
      </c>
      <c r="TH54">
        <v>1086</v>
      </c>
      <c r="TI54">
        <v>1086</v>
      </c>
      <c r="TJ54">
        <v>1088</v>
      </c>
      <c r="TK54">
        <v>1088</v>
      </c>
      <c r="TL54">
        <v>1086</v>
      </c>
      <c r="TM54">
        <v>1086</v>
      </c>
      <c r="TN54">
        <v>1086</v>
      </c>
      <c r="TO54">
        <v>1086</v>
      </c>
      <c r="TP54">
        <v>1086</v>
      </c>
      <c r="TQ54">
        <v>1087</v>
      </c>
      <c r="TR54">
        <v>1087</v>
      </c>
      <c r="TS54">
        <v>1088</v>
      </c>
      <c r="TT54">
        <v>1088</v>
      </c>
      <c r="TU54">
        <v>1088</v>
      </c>
      <c r="TV54">
        <v>1088</v>
      </c>
      <c r="TW54">
        <v>1088</v>
      </c>
      <c r="TX54">
        <v>1089</v>
      </c>
      <c r="TY54">
        <v>1089</v>
      </c>
      <c r="TZ54">
        <v>1090</v>
      </c>
      <c r="UA54">
        <v>1090</v>
      </c>
      <c r="UB54">
        <v>1090</v>
      </c>
      <c r="UC54">
        <v>1090</v>
      </c>
      <c r="UD54">
        <v>1090</v>
      </c>
      <c r="UE54">
        <v>1092</v>
      </c>
      <c r="UF54">
        <v>1093</v>
      </c>
      <c r="UG54">
        <v>1093</v>
      </c>
      <c r="UH54">
        <v>1095</v>
      </c>
      <c r="UI54">
        <v>1095</v>
      </c>
      <c r="UJ54">
        <v>1095</v>
      </c>
      <c r="UK54">
        <v>1095</v>
      </c>
      <c r="UL54">
        <v>1095</v>
      </c>
      <c r="UM54">
        <v>1096</v>
      </c>
      <c r="UN54">
        <v>1097</v>
      </c>
      <c r="UO54">
        <v>1097</v>
      </c>
      <c r="UP54">
        <v>1099</v>
      </c>
      <c r="UQ54">
        <v>1099</v>
      </c>
      <c r="UR54">
        <v>1099</v>
      </c>
      <c r="US54">
        <v>1099</v>
      </c>
      <c r="UT54">
        <v>1099</v>
      </c>
      <c r="UU54">
        <v>1099</v>
      </c>
      <c r="UV54">
        <v>1103</v>
      </c>
      <c r="UW54">
        <v>1105</v>
      </c>
      <c r="UX54">
        <v>1108</v>
      </c>
      <c r="UY54">
        <v>1112</v>
      </c>
      <c r="UZ54">
        <v>1112</v>
      </c>
      <c r="VA54">
        <v>1114</v>
      </c>
      <c r="VB54">
        <v>1116</v>
      </c>
      <c r="VC54">
        <v>1124</v>
      </c>
      <c r="VD54">
        <v>1124</v>
      </c>
      <c r="VE54">
        <v>1128</v>
      </c>
      <c r="VF54">
        <v>1133</v>
      </c>
      <c r="VG54">
        <v>1137</v>
      </c>
      <c r="VH54">
        <v>1139</v>
      </c>
      <c r="VI54">
        <v>1148</v>
      </c>
      <c r="VJ54">
        <v>1148</v>
      </c>
      <c r="VK54">
        <v>1151</v>
      </c>
      <c r="VL54">
        <v>1157</v>
      </c>
      <c r="VM54">
        <v>1161</v>
      </c>
      <c r="VN54">
        <v>1166</v>
      </c>
      <c r="VO54">
        <v>1173</v>
      </c>
      <c r="VP54">
        <v>1178</v>
      </c>
      <c r="VQ54">
        <v>1185</v>
      </c>
      <c r="VR54">
        <v>1190</v>
      </c>
      <c r="VS54">
        <v>1196</v>
      </c>
      <c r="VT54">
        <v>1196</v>
      </c>
      <c r="VU54">
        <v>1196</v>
      </c>
      <c r="VV54">
        <v>1209</v>
      </c>
      <c r="VW54">
        <v>1223</v>
      </c>
      <c r="VX54">
        <v>1232</v>
      </c>
      <c r="VY54">
        <v>1239</v>
      </c>
      <c r="VZ54">
        <v>1242</v>
      </c>
      <c r="WA54">
        <v>1245</v>
      </c>
      <c r="WB54">
        <v>1251</v>
      </c>
      <c r="WC54">
        <v>1262</v>
      </c>
      <c r="WD54">
        <v>1270</v>
      </c>
      <c r="WE54">
        <v>1277</v>
      </c>
      <c r="WF54">
        <v>1286</v>
      </c>
      <c r="WG54">
        <v>1287</v>
      </c>
      <c r="WH54">
        <v>1294</v>
      </c>
      <c r="WI54">
        <v>1298</v>
      </c>
      <c r="WJ54">
        <v>1301</v>
      </c>
      <c r="WK54">
        <v>1308</v>
      </c>
      <c r="WL54">
        <v>1315</v>
      </c>
      <c r="WM54">
        <v>1316</v>
      </c>
      <c r="WN54">
        <v>1320</v>
      </c>
      <c r="WO54">
        <v>1322</v>
      </c>
      <c r="WP54">
        <v>1324</v>
      </c>
      <c r="WQ54">
        <v>1331</v>
      </c>
      <c r="WR54">
        <v>1340</v>
      </c>
      <c r="WS54">
        <v>1342</v>
      </c>
      <c r="WT54">
        <v>1348</v>
      </c>
      <c r="WU54">
        <v>1350</v>
      </c>
      <c r="WV54">
        <v>1356</v>
      </c>
      <c r="WW54">
        <v>1360</v>
      </c>
      <c r="WX54">
        <v>1363</v>
      </c>
      <c r="WY54">
        <v>1363</v>
      </c>
      <c r="WZ54">
        <v>1364</v>
      </c>
      <c r="XA54">
        <v>1365</v>
      </c>
      <c r="XB54">
        <v>1365</v>
      </c>
      <c r="XC54">
        <v>1366</v>
      </c>
      <c r="XD54">
        <v>1366</v>
      </c>
      <c r="XE54">
        <v>1367</v>
      </c>
      <c r="XF54">
        <v>1368</v>
      </c>
      <c r="XG54">
        <v>1368</v>
      </c>
      <c r="XH54">
        <v>1368</v>
      </c>
      <c r="XI54">
        <v>1368</v>
      </c>
      <c r="XJ54">
        <v>1369</v>
      </c>
      <c r="XK54">
        <v>1369</v>
      </c>
      <c r="XL54">
        <v>1371</v>
      </c>
      <c r="XM54">
        <v>1372</v>
      </c>
      <c r="XN54">
        <v>1373</v>
      </c>
      <c r="XO54">
        <v>1373</v>
      </c>
      <c r="XP54">
        <v>1374</v>
      </c>
      <c r="XQ54">
        <v>1374</v>
      </c>
      <c r="XR54">
        <v>1380</v>
      </c>
      <c r="XS54">
        <v>1379</v>
      </c>
      <c r="XT54">
        <v>1380</v>
      </c>
      <c r="XU54">
        <v>1380</v>
      </c>
      <c r="XV54">
        <v>1380</v>
      </c>
      <c r="XW54">
        <v>1380</v>
      </c>
      <c r="XX54">
        <v>1382</v>
      </c>
      <c r="XY54">
        <v>1384</v>
      </c>
      <c r="XZ54">
        <v>1383</v>
      </c>
      <c r="YA54">
        <v>1383</v>
      </c>
      <c r="YB54">
        <v>1388</v>
      </c>
      <c r="YC54">
        <v>1388</v>
      </c>
      <c r="YD54">
        <v>1389</v>
      </c>
      <c r="YE54">
        <v>1392</v>
      </c>
      <c r="YF54">
        <v>1395</v>
      </c>
      <c r="YG54">
        <v>1399</v>
      </c>
      <c r="YH54">
        <v>1404</v>
      </c>
      <c r="YI54">
        <v>1408</v>
      </c>
      <c r="YJ54">
        <v>1409</v>
      </c>
      <c r="YK54">
        <v>1409</v>
      </c>
      <c r="YL54">
        <v>1411</v>
      </c>
      <c r="YM54">
        <v>1412</v>
      </c>
      <c r="YN54">
        <v>1415</v>
      </c>
      <c r="YO54">
        <v>1414</v>
      </c>
      <c r="YP54">
        <v>1414</v>
      </c>
      <c r="YQ54">
        <v>1415</v>
      </c>
      <c r="YR54">
        <v>1415</v>
      </c>
      <c r="YS54">
        <v>1415</v>
      </c>
      <c r="YT54">
        <v>1416</v>
      </c>
      <c r="YU54">
        <v>1415</v>
      </c>
      <c r="YV54">
        <v>1415</v>
      </c>
      <c r="YW54">
        <v>1414</v>
      </c>
      <c r="YX54">
        <v>1414</v>
      </c>
      <c r="YY54">
        <v>1414</v>
      </c>
      <c r="YZ54">
        <v>1416</v>
      </c>
      <c r="ZA54">
        <v>1416</v>
      </c>
      <c r="ZB54">
        <v>1417</v>
      </c>
      <c r="ZC54">
        <v>1418</v>
      </c>
      <c r="ZD54">
        <v>1418</v>
      </c>
      <c r="ZE54">
        <v>1418</v>
      </c>
    </row>
    <row r="55" spans="1:681">
      <c r="A55">
        <v>84001107</v>
      </c>
      <c r="B55" t="s">
        <v>11</v>
      </c>
      <c r="C55" t="s">
        <v>12</v>
      </c>
      <c r="D55">
        <v>840</v>
      </c>
      <c r="E55">
        <v>1107</v>
      </c>
      <c r="F55" t="s">
        <v>120</v>
      </c>
      <c r="G55" t="s">
        <v>14</v>
      </c>
      <c r="H55" t="s">
        <v>11</v>
      </c>
      <c r="I55">
        <v>33.28094866</v>
      </c>
      <c r="J55">
        <v>-88.08818103</v>
      </c>
      <c r="K55" t="s">
        <v>121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2</v>
      </c>
      <c r="BX55">
        <v>2</v>
      </c>
      <c r="BY55">
        <v>2</v>
      </c>
      <c r="BZ55">
        <v>3</v>
      </c>
      <c r="CA55">
        <v>3</v>
      </c>
      <c r="CB55">
        <v>4</v>
      </c>
      <c r="CC55">
        <v>5</v>
      </c>
      <c r="CD55">
        <v>5</v>
      </c>
      <c r="CE55">
        <v>9</v>
      </c>
      <c r="CF55">
        <v>11</v>
      </c>
      <c r="CG55">
        <v>12</v>
      </c>
      <c r="CH55">
        <v>12</v>
      </c>
      <c r="CI55">
        <v>13</v>
      </c>
      <c r="CJ55">
        <v>14</v>
      </c>
      <c r="CK55">
        <v>15</v>
      </c>
      <c r="CL55">
        <v>19</v>
      </c>
      <c r="CM55">
        <v>20</v>
      </c>
      <c r="CN55">
        <v>21</v>
      </c>
      <c r="CO55">
        <v>22</v>
      </c>
      <c r="CP55">
        <v>23</v>
      </c>
      <c r="CQ55">
        <v>24</v>
      </c>
      <c r="CR55">
        <v>28</v>
      </c>
      <c r="CS55">
        <v>28</v>
      </c>
      <c r="CT55">
        <v>28</v>
      </c>
      <c r="CU55">
        <v>31</v>
      </c>
      <c r="CV55">
        <v>38</v>
      </c>
      <c r="CW55">
        <v>40</v>
      </c>
      <c r="CX55">
        <v>43</v>
      </c>
      <c r="CY55">
        <v>44</v>
      </c>
      <c r="CZ55">
        <v>45</v>
      </c>
      <c r="DA55">
        <v>47</v>
      </c>
      <c r="DB55">
        <v>48</v>
      </c>
      <c r="DC55">
        <v>50</v>
      </c>
      <c r="DD55">
        <v>50</v>
      </c>
      <c r="DE55">
        <v>50</v>
      </c>
      <c r="DF55">
        <v>51</v>
      </c>
      <c r="DG55">
        <v>51</v>
      </c>
      <c r="DH55">
        <v>53</v>
      </c>
      <c r="DI55">
        <v>57</v>
      </c>
      <c r="DJ55">
        <v>58</v>
      </c>
      <c r="DK55">
        <v>59</v>
      </c>
      <c r="DL55">
        <v>60</v>
      </c>
      <c r="DM55">
        <v>61</v>
      </c>
      <c r="DN55">
        <v>62</v>
      </c>
      <c r="DO55">
        <v>65</v>
      </c>
      <c r="DP55">
        <v>67</v>
      </c>
      <c r="DQ55">
        <v>69</v>
      </c>
      <c r="DR55">
        <v>72</v>
      </c>
      <c r="DS55">
        <v>72</v>
      </c>
      <c r="DT55">
        <v>72</v>
      </c>
      <c r="DU55">
        <v>73</v>
      </c>
      <c r="DV55">
        <v>75</v>
      </c>
      <c r="DW55">
        <v>78</v>
      </c>
      <c r="DX55">
        <v>83</v>
      </c>
      <c r="DY55">
        <v>85</v>
      </c>
      <c r="DZ55">
        <v>88</v>
      </c>
      <c r="EA55">
        <v>88</v>
      </c>
      <c r="EB55">
        <v>88</v>
      </c>
      <c r="EC55">
        <v>89</v>
      </c>
      <c r="ED55">
        <v>90</v>
      </c>
      <c r="EE55">
        <v>95</v>
      </c>
      <c r="EF55">
        <v>95</v>
      </c>
      <c r="EG55">
        <v>97</v>
      </c>
      <c r="EH55">
        <v>98</v>
      </c>
      <c r="EI55">
        <v>103</v>
      </c>
      <c r="EJ55">
        <v>110</v>
      </c>
      <c r="EK55">
        <v>114</v>
      </c>
      <c r="EL55">
        <v>116</v>
      </c>
      <c r="EM55">
        <v>121</v>
      </c>
      <c r="EN55">
        <v>121</v>
      </c>
      <c r="EO55">
        <v>121</v>
      </c>
      <c r="EP55">
        <v>122</v>
      </c>
      <c r="EQ55">
        <v>125</v>
      </c>
      <c r="ER55">
        <v>125</v>
      </c>
      <c r="ES55">
        <v>128</v>
      </c>
      <c r="ET55">
        <v>130</v>
      </c>
      <c r="EU55">
        <v>131</v>
      </c>
      <c r="EV55">
        <v>132</v>
      </c>
      <c r="EW55">
        <v>138</v>
      </c>
      <c r="EX55">
        <v>140</v>
      </c>
      <c r="EY55">
        <v>141</v>
      </c>
      <c r="EZ55">
        <v>141</v>
      </c>
      <c r="FA55">
        <v>142</v>
      </c>
      <c r="FB55">
        <v>143</v>
      </c>
      <c r="FC55">
        <v>150</v>
      </c>
      <c r="FD55">
        <v>154</v>
      </c>
      <c r="FE55">
        <v>158</v>
      </c>
      <c r="FF55">
        <v>165</v>
      </c>
      <c r="FG55">
        <v>169</v>
      </c>
      <c r="FH55">
        <v>171</v>
      </c>
      <c r="FI55">
        <v>176</v>
      </c>
      <c r="FJ55">
        <v>180</v>
      </c>
      <c r="FK55">
        <v>189</v>
      </c>
      <c r="FL55">
        <v>193</v>
      </c>
      <c r="FM55">
        <v>193</v>
      </c>
      <c r="FN55">
        <v>197</v>
      </c>
      <c r="FO55">
        <v>203</v>
      </c>
      <c r="FP55">
        <v>209</v>
      </c>
      <c r="FQ55">
        <v>216</v>
      </c>
      <c r="FR55">
        <v>221</v>
      </c>
      <c r="FS55">
        <v>227</v>
      </c>
      <c r="FT55">
        <v>232</v>
      </c>
      <c r="FU55">
        <v>233</v>
      </c>
      <c r="FV55">
        <v>237</v>
      </c>
      <c r="FW55">
        <v>242</v>
      </c>
      <c r="FX55">
        <v>249</v>
      </c>
      <c r="FY55">
        <v>258</v>
      </c>
      <c r="FZ55">
        <v>265</v>
      </c>
      <c r="GA55">
        <v>271</v>
      </c>
      <c r="GB55">
        <v>277</v>
      </c>
      <c r="GC55">
        <v>279</v>
      </c>
      <c r="GD55">
        <v>282</v>
      </c>
      <c r="GE55">
        <v>286</v>
      </c>
      <c r="GF55">
        <v>290</v>
      </c>
      <c r="GG55">
        <v>299</v>
      </c>
      <c r="GH55">
        <v>301</v>
      </c>
      <c r="GI55">
        <v>305</v>
      </c>
      <c r="GJ55">
        <v>306</v>
      </c>
      <c r="GK55">
        <v>309</v>
      </c>
      <c r="GL55">
        <v>311</v>
      </c>
      <c r="GM55">
        <v>319</v>
      </c>
      <c r="GN55">
        <v>326</v>
      </c>
      <c r="GO55">
        <v>329</v>
      </c>
      <c r="GP55">
        <v>336</v>
      </c>
      <c r="GQ55">
        <v>338</v>
      </c>
      <c r="GR55">
        <v>340</v>
      </c>
      <c r="GS55">
        <v>347</v>
      </c>
      <c r="GT55">
        <v>353</v>
      </c>
      <c r="GU55">
        <v>359</v>
      </c>
      <c r="GV55">
        <v>363</v>
      </c>
      <c r="GW55">
        <v>367</v>
      </c>
      <c r="GX55">
        <v>369</v>
      </c>
      <c r="GY55">
        <v>374</v>
      </c>
      <c r="GZ55">
        <v>376</v>
      </c>
      <c r="HA55">
        <v>383</v>
      </c>
      <c r="HB55">
        <v>391</v>
      </c>
      <c r="HC55">
        <v>402</v>
      </c>
      <c r="HD55">
        <v>406</v>
      </c>
      <c r="HE55">
        <v>410</v>
      </c>
      <c r="HF55">
        <v>413</v>
      </c>
      <c r="HG55">
        <v>418</v>
      </c>
      <c r="HH55">
        <v>425</v>
      </c>
      <c r="HI55">
        <v>439</v>
      </c>
      <c r="HJ55">
        <v>442</v>
      </c>
      <c r="HK55">
        <v>448</v>
      </c>
      <c r="HL55">
        <v>453</v>
      </c>
      <c r="HM55">
        <v>468</v>
      </c>
      <c r="HN55">
        <v>478</v>
      </c>
      <c r="HO55">
        <v>479</v>
      </c>
      <c r="HP55">
        <v>510</v>
      </c>
      <c r="HQ55">
        <v>516</v>
      </c>
      <c r="HR55">
        <v>522</v>
      </c>
      <c r="HS55">
        <v>524</v>
      </c>
      <c r="HT55">
        <v>533</v>
      </c>
      <c r="HU55">
        <v>536</v>
      </c>
      <c r="HV55">
        <v>539</v>
      </c>
      <c r="HW55">
        <v>551</v>
      </c>
      <c r="HX55">
        <v>553</v>
      </c>
      <c r="HY55">
        <v>557</v>
      </c>
      <c r="HZ55">
        <v>562</v>
      </c>
      <c r="IA55">
        <v>565</v>
      </c>
      <c r="IB55">
        <v>569</v>
      </c>
      <c r="IC55">
        <v>572</v>
      </c>
      <c r="ID55">
        <v>574</v>
      </c>
      <c r="IE55">
        <v>575</v>
      </c>
      <c r="IF55">
        <v>577</v>
      </c>
      <c r="IG55">
        <v>581</v>
      </c>
      <c r="IH55">
        <v>586</v>
      </c>
      <c r="II55">
        <v>591</v>
      </c>
      <c r="IJ55">
        <v>598</v>
      </c>
      <c r="IK55">
        <v>602</v>
      </c>
      <c r="IL55">
        <v>604</v>
      </c>
      <c r="IM55">
        <v>609</v>
      </c>
      <c r="IN55">
        <v>609</v>
      </c>
      <c r="IO55">
        <v>612</v>
      </c>
      <c r="IP55">
        <v>619</v>
      </c>
      <c r="IQ55">
        <v>624</v>
      </c>
      <c r="IR55">
        <v>627</v>
      </c>
      <c r="IS55">
        <v>631</v>
      </c>
      <c r="IT55">
        <v>634</v>
      </c>
      <c r="IU55">
        <v>637</v>
      </c>
      <c r="IV55">
        <v>643</v>
      </c>
      <c r="IW55">
        <v>649</v>
      </c>
      <c r="IX55">
        <v>654</v>
      </c>
      <c r="IY55">
        <v>660</v>
      </c>
      <c r="IZ55">
        <v>663</v>
      </c>
      <c r="JA55">
        <v>665</v>
      </c>
      <c r="JB55">
        <v>667</v>
      </c>
      <c r="JC55">
        <v>669</v>
      </c>
      <c r="JD55">
        <v>670</v>
      </c>
      <c r="JE55">
        <v>672</v>
      </c>
      <c r="JF55">
        <v>675</v>
      </c>
      <c r="JG55">
        <v>679</v>
      </c>
      <c r="JH55">
        <v>679</v>
      </c>
      <c r="JI55">
        <v>683</v>
      </c>
      <c r="JJ55">
        <v>684</v>
      </c>
      <c r="JK55">
        <v>692</v>
      </c>
      <c r="JL55">
        <v>698</v>
      </c>
      <c r="JM55">
        <v>709</v>
      </c>
      <c r="JN55">
        <v>717</v>
      </c>
      <c r="JO55">
        <v>720</v>
      </c>
      <c r="JP55">
        <v>732</v>
      </c>
      <c r="JQ55">
        <v>744</v>
      </c>
      <c r="JR55">
        <v>759</v>
      </c>
      <c r="JS55">
        <v>773</v>
      </c>
      <c r="JT55">
        <v>777</v>
      </c>
      <c r="JU55">
        <v>792</v>
      </c>
      <c r="JV55">
        <v>802</v>
      </c>
      <c r="JW55">
        <v>804</v>
      </c>
      <c r="JX55">
        <v>810</v>
      </c>
      <c r="JY55">
        <v>823</v>
      </c>
      <c r="JZ55">
        <v>835</v>
      </c>
      <c r="KA55">
        <v>844</v>
      </c>
      <c r="KB55">
        <v>850</v>
      </c>
      <c r="KC55">
        <v>858</v>
      </c>
      <c r="KD55">
        <v>868</v>
      </c>
      <c r="KE55">
        <v>874</v>
      </c>
      <c r="KF55">
        <v>890</v>
      </c>
      <c r="KG55">
        <v>900</v>
      </c>
      <c r="KH55">
        <v>916</v>
      </c>
      <c r="KI55">
        <v>929</v>
      </c>
      <c r="KJ55">
        <v>932</v>
      </c>
      <c r="KK55">
        <v>944</v>
      </c>
      <c r="KL55">
        <v>958</v>
      </c>
      <c r="KM55">
        <v>971</v>
      </c>
      <c r="KN55">
        <v>980</v>
      </c>
      <c r="KO55">
        <v>990</v>
      </c>
      <c r="KP55">
        <v>994</v>
      </c>
      <c r="KQ55">
        <v>1008</v>
      </c>
      <c r="KR55">
        <v>1017</v>
      </c>
      <c r="KS55">
        <v>1017</v>
      </c>
      <c r="KT55">
        <v>1030</v>
      </c>
      <c r="KU55">
        <v>1040</v>
      </c>
      <c r="KV55">
        <v>1053</v>
      </c>
      <c r="KW55">
        <v>1067</v>
      </c>
      <c r="KX55">
        <v>1073</v>
      </c>
      <c r="KY55">
        <v>1077</v>
      </c>
      <c r="KZ55">
        <v>1083</v>
      </c>
      <c r="LA55">
        <v>1094</v>
      </c>
      <c r="LB55">
        <v>1108</v>
      </c>
      <c r="LC55">
        <v>1119</v>
      </c>
      <c r="LD55">
        <v>1133</v>
      </c>
      <c r="LE55">
        <v>1141</v>
      </c>
      <c r="LF55">
        <v>1153</v>
      </c>
      <c r="LG55">
        <v>1176</v>
      </c>
      <c r="LH55">
        <v>1194</v>
      </c>
      <c r="LI55">
        <v>1216</v>
      </c>
      <c r="LJ55">
        <v>1223</v>
      </c>
      <c r="LK55">
        <v>1235</v>
      </c>
      <c r="LL55">
        <v>1242</v>
      </c>
      <c r="LM55">
        <v>1257</v>
      </c>
      <c r="LN55">
        <v>1265</v>
      </c>
      <c r="LO55">
        <v>1277</v>
      </c>
      <c r="LP55">
        <v>1297</v>
      </c>
      <c r="LQ55">
        <v>1297</v>
      </c>
      <c r="LR55">
        <v>1306</v>
      </c>
      <c r="LS55">
        <v>1313</v>
      </c>
      <c r="LT55">
        <v>1319</v>
      </c>
      <c r="LU55">
        <v>1330</v>
      </c>
      <c r="LV55">
        <v>1345</v>
      </c>
      <c r="LW55">
        <v>1370</v>
      </c>
      <c r="LX55">
        <v>1383</v>
      </c>
      <c r="LY55">
        <v>1399</v>
      </c>
      <c r="LZ55">
        <v>1414</v>
      </c>
      <c r="MA55">
        <v>1421</v>
      </c>
      <c r="MB55">
        <v>1441</v>
      </c>
      <c r="MC55">
        <v>1461</v>
      </c>
      <c r="MD55">
        <v>1501</v>
      </c>
      <c r="ME55">
        <v>1531</v>
      </c>
      <c r="MF55">
        <v>1554</v>
      </c>
      <c r="MG55">
        <v>1568</v>
      </c>
      <c r="MH55">
        <v>1587</v>
      </c>
      <c r="MI55">
        <v>1601</v>
      </c>
      <c r="MJ55">
        <v>1614</v>
      </c>
      <c r="MK55">
        <v>1630</v>
      </c>
      <c r="ML55">
        <v>1650</v>
      </c>
      <c r="MM55">
        <v>1656</v>
      </c>
      <c r="MN55">
        <v>1675</v>
      </c>
      <c r="MO55">
        <v>1681</v>
      </c>
      <c r="MP55">
        <v>1693</v>
      </c>
      <c r="MQ55">
        <v>1720</v>
      </c>
      <c r="MR55">
        <v>1734</v>
      </c>
      <c r="MS55">
        <v>1756</v>
      </c>
      <c r="MT55">
        <v>1763</v>
      </c>
      <c r="MU55">
        <v>1774</v>
      </c>
      <c r="MV55">
        <v>1783</v>
      </c>
      <c r="MW55">
        <v>1798</v>
      </c>
      <c r="MX55">
        <v>1819</v>
      </c>
      <c r="MY55">
        <v>1839</v>
      </c>
      <c r="MZ55">
        <v>1854</v>
      </c>
      <c r="NA55">
        <v>1877</v>
      </c>
      <c r="NB55">
        <v>1888</v>
      </c>
      <c r="NC55">
        <v>1895</v>
      </c>
      <c r="ND55">
        <v>1924</v>
      </c>
      <c r="NE55">
        <v>1936</v>
      </c>
      <c r="NF55">
        <v>1953</v>
      </c>
      <c r="NG55">
        <v>1952</v>
      </c>
      <c r="NH55">
        <v>1962</v>
      </c>
      <c r="NI55">
        <v>1965</v>
      </c>
      <c r="NJ55">
        <v>1970</v>
      </c>
      <c r="NK55">
        <v>1969</v>
      </c>
      <c r="NL55">
        <v>1975</v>
      </c>
      <c r="NM55">
        <v>1986</v>
      </c>
      <c r="NN55">
        <v>1990</v>
      </c>
      <c r="NO55">
        <v>1995</v>
      </c>
      <c r="NP55">
        <v>1996</v>
      </c>
      <c r="NQ55">
        <v>2004</v>
      </c>
      <c r="NR55">
        <v>2018</v>
      </c>
      <c r="NS55">
        <v>2030</v>
      </c>
      <c r="NT55">
        <v>2035</v>
      </c>
      <c r="NU55">
        <v>2060</v>
      </c>
      <c r="NV55">
        <v>2060</v>
      </c>
      <c r="NW55">
        <v>2095</v>
      </c>
      <c r="NX55">
        <v>2104</v>
      </c>
      <c r="NY55">
        <v>2111</v>
      </c>
      <c r="NZ55">
        <v>2117</v>
      </c>
      <c r="OA55">
        <v>2131</v>
      </c>
      <c r="OB55">
        <v>2138</v>
      </c>
      <c r="OC55">
        <v>2144</v>
      </c>
      <c r="OD55">
        <v>2147</v>
      </c>
      <c r="OE55">
        <v>2149</v>
      </c>
      <c r="OF55">
        <v>2143</v>
      </c>
      <c r="OG55">
        <v>2155</v>
      </c>
      <c r="OH55">
        <v>2162</v>
      </c>
      <c r="OI55">
        <v>2170</v>
      </c>
      <c r="OJ55">
        <v>2174</v>
      </c>
      <c r="OK55">
        <v>2186</v>
      </c>
      <c r="OL55">
        <v>2194</v>
      </c>
      <c r="OM55">
        <v>2195</v>
      </c>
      <c r="ON55">
        <v>2196</v>
      </c>
      <c r="OO55">
        <v>2201</v>
      </c>
      <c r="OP55">
        <v>2209</v>
      </c>
      <c r="OQ55">
        <v>2211</v>
      </c>
      <c r="OR55">
        <v>2220</v>
      </c>
      <c r="OS55">
        <v>2230</v>
      </c>
      <c r="OT55">
        <v>2234</v>
      </c>
      <c r="OU55">
        <v>2235</v>
      </c>
      <c r="OV55">
        <v>2239</v>
      </c>
      <c r="OW55">
        <v>2239</v>
      </c>
      <c r="OX55">
        <v>2244</v>
      </c>
      <c r="OY55">
        <v>2246</v>
      </c>
      <c r="OZ55">
        <v>2246</v>
      </c>
      <c r="PA55">
        <v>2245</v>
      </c>
      <c r="PB55">
        <v>2250</v>
      </c>
      <c r="PC55">
        <v>2254</v>
      </c>
      <c r="PD55">
        <v>2255</v>
      </c>
      <c r="PE55">
        <v>2257</v>
      </c>
      <c r="PF55">
        <v>2263</v>
      </c>
      <c r="PG55">
        <v>2264</v>
      </c>
      <c r="PH55">
        <v>2267</v>
      </c>
      <c r="PI55">
        <v>2268</v>
      </c>
      <c r="PJ55">
        <v>2271</v>
      </c>
      <c r="PK55">
        <v>2270</v>
      </c>
      <c r="PL55">
        <v>2272</v>
      </c>
      <c r="PM55">
        <v>2272</v>
      </c>
      <c r="PN55">
        <v>2309</v>
      </c>
      <c r="PO55">
        <v>2312</v>
      </c>
      <c r="PP55">
        <v>2311</v>
      </c>
      <c r="PQ55">
        <v>2313</v>
      </c>
      <c r="PR55">
        <v>2314</v>
      </c>
      <c r="PS55">
        <v>2319</v>
      </c>
      <c r="PT55">
        <v>2319</v>
      </c>
      <c r="PU55">
        <v>2319</v>
      </c>
      <c r="PV55">
        <v>2321</v>
      </c>
      <c r="PW55">
        <v>2321</v>
      </c>
      <c r="PX55">
        <v>2319</v>
      </c>
      <c r="PY55">
        <v>2321</v>
      </c>
      <c r="PZ55">
        <v>2322</v>
      </c>
      <c r="QA55">
        <v>2322</v>
      </c>
      <c r="QB55">
        <v>2322</v>
      </c>
      <c r="QC55">
        <v>2322</v>
      </c>
      <c r="QD55">
        <v>2323</v>
      </c>
      <c r="QE55">
        <v>2326</v>
      </c>
      <c r="QF55">
        <v>2329</v>
      </c>
      <c r="QG55">
        <v>2329</v>
      </c>
      <c r="QH55">
        <v>2329</v>
      </c>
      <c r="QI55">
        <v>2329</v>
      </c>
      <c r="QJ55">
        <v>2328</v>
      </c>
      <c r="QK55">
        <v>2329</v>
      </c>
      <c r="QL55">
        <v>2329</v>
      </c>
      <c r="QM55">
        <v>2329</v>
      </c>
      <c r="QN55">
        <v>2329</v>
      </c>
      <c r="QO55">
        <v>2329</v>
      </c>
      <c r="QP55">
        <v>2329</v>
      </c>
      <c r="QQ55">
        <v>2330</v>
      </c>
      <c r="QR55">
        <v>2330</v>
      </c>
      <c r="QS55">
        <v>2330</v>
      </c>
      <c r="QT55">
        <v>2332</v>
      </c>
      <c r="QU55">
        <v>2332</v>
      </c>
      <c r="QV55">
        <v>2332</v>
      </c>
      <c r="QW55">
        <v>2332</v>
      </c>
      <c r="QX55">
        <v>2333</v>
      </c>
      <c r="QY55">
        <v>2333</v>
      </c>
      <c r="QZ55">
        <v>2334</v>
      </c>
      <c r="RA55">
        <v>2334</v>
      </c>
      <c r="RB55">
        <v>2329</v>
      </c>
      <c r="RC55">
        <v>2330</v>
      </c>
      <c r="RD55">
        <v>2331</v>
      </c>
      <c r="RE55">
        <v>2334</v>
      </c>
      <c r="RF55">
        <v>2334</v>
      </c>
      <c r="RG55">
        <v>2334</v>
      </c>
      <c r="RH55">
        <v>2334</v>
      </c>
      <c r="RI55">
        <v>2334</v>
      </c>
      <c r="RJ55">
        <v>2335</v>
      </c>
      <c r="RK55">
        <v>2335</v>
      </c>
      <c r="RL55">
        <v>2335</v>
      </c>
      <c r="RM55">
        <v>2336</v>
      </c>
      <c r="RN55">
        <v>2337</v>
      </c>
      <c r="RO55">
        <v>2341</v>
      </c>
      <c r="RP55">
        <v>2343</v>
      </c>
      <c r="RQ55">
        <v>2344</v>
      </c>
      <c r="RR55">
        <v>2344</v>
      </c>
      <c r="RS55">
        <v>2344</v>
      </c>
      <c r="RT55">
        <v>2345</v>
      </c>
      <c r="RU55">
        <v>2347</v>
      </c>
      <c r="RV55">
        <v>2348</v>
      </c>
      <c r="RW55">
        <v>2348</v>
      </c>
      <c r="RX55">
        <v>2348</v>
      </c>
      <c r="RY55">
        <v>2348</v>
      </c>
      <c r="RZ55">
        <v>2349</v>
      </c>
      <c r="SA55">
        <v>2351</v>
      </c>
      <c r="SB55">
        <v>2351</v>
      </c>
      <c r="SC55">
        <v>2351</v>
      </c>
      <c r="SD55">
        <v>2352</v>
      </c>
      <c r="SE55">
        <v>2354</v>
      </c>
      <c r="SF55">
        <v>2354</v>
      </c>
      <c r="SG55">
        <v>2353</v>
      </c>
      <c r="SH55">
        <v>2354</v>
      </c>
      <c r="SI55">
        <v>2354</v>
      </c>
      <c r="SJ55">
        <v>2356</v>
      </c>
      <c r="SK55">
        <v>2356</v>
      </c>
      <c r="SL55">
        <v>2356</v>
      </c>
      <c r="SM55">
        <v>2356</v>
      </c>
      <c r="SN55">
        <v>2358</v>
      </c>
      <c r="SO55">
        <v>2360</v>
      </c>
      <c r="SP55">
        <v>2361</v>
      </c>
      <c r="SQ55">
        <v>2361</v>
      </c>
      <c r="SR55">
        <v>2361</v>
      </c>
      <c r="SS55">
        <v>2361</v>
      </c>
      <c r="ST55">
        <v>2362</v>
      </c>
      <c r="SU55">
        <v>2362</v>
      </c>
      <c r="SV55">
        <v>2363</v>
      </c>
      <c r="SW55">
        <v>2364</v>
      </c>
      <c r="SX55">
        <v>2365</v>
      </c>
      <c r="SY55">
        <v>2365</v>
      </c>
      <c r="SZ55">
        <v>2365</v>
      </c>
      <c r="TA55">
        <v>2366</v>
      </c>
      <c r="TB55">
        <v>2366</v>
      </c>
      <c r="TC55">
        <v>2368</v>
      </c>
      <c r="TD55">
        <v>2368</v>
      </c>
      <c r="TE55">
        <v>2369</v>
      </c>
      <c r="TF55">
        <v>2369</v>
      </c>
      <c r="TG55">
        <v>2369</v>
      </c>
      <c r="TH55">
        <v>2370</v>
      </c>
      <c r="TI55">
        <v>2370</v>
      </c>
      <c r="TJ55">
        <v>2370</v>
      </c>
      <c r="TK55">
        <v>2370</v>
      </c>
      <c r="TL55">
        <v>2370</v>
      </c>
      <c r="TM55">
        <v>2370</v>
      </c>
      <c r="TN55">
        <v>2370</v>
      </c>
      <c r="TO55">
        <v>2372</v>
      </c>
      <c r="TP55">
        <v>2372</v>
      </c>
      <c r="TQ55">
        <v>2372</v>
      </c>
      <c r="TR55">
        <v>2372</v>
      </c>
      <c r="TS55">
        <v>2372</v>
      </c>
      <c r="TT55">
        <v>2372</v>
      </c>
      <c r="TU55">
        <v>2372</v>
      </c>
      <c r="TV55">
        <v>2372</v>
      </c>
      <c r="TW55">
        <v>2372</v>
      </c>
      <c r="TX55">
        <v>2375</v>
      </c>
      <c r="TY55">
        <v>2375</v>
      </c>
      <c r="TZ55">
        <v>2376</v>
      </c>
      <c r="UA55">
        <v>2376</v>
      </c>
      <c r="UB55">
        <v>2376</v>
      </c>
      <c r="UC55">
        <v>2376</v>
      </c>
      <c r="UD55">
        <v>2376</v>
      </c>
      <c r="UE55">
        <v>2376</v>
      </c>
      <c r="UF55">
        <v>2376</v>
      </c>
      <c r="UG55">
        <v>2376</v>
      </c>
      <c r="UH55">
        <v>2378</v>
      </c>
      <c r="UI55">
        <v>2379</v>
      </c>
      <c r="UJ55">
        <v>2379</v>
      </c>
      <c r="UK55">
        <v>2379</v>
      </c>
      <c r="UL55">
        <v>2386</v>
      </c>
      <c r="UM55">
        <v>2388</v>
      </c>
      <c r="UN55">
        <v>2390</v>
      </c>
      <c r="UO55">
        <v>2391</v>
      </c>
      <c r="UP55">
        <v>2391</v>
      </c>
      <c r="UQ55">
        <v>2393</v>
      </c>
      <c r="UR55">
        <v>2396</v>
      </c>
      <c r="US55">
        <v>2400</v>
      </c>
      <c r="UT55">
        <v>2400</v>
      </c>
      <c r="UU55">
        <v>2400</v>
      </c>
      <c r="UV55">
        <v>2452</v>
      </c>
      <c r="UW55">
        <v>2455</v>
      </c>
      <c r="UX55">
        <v>2457</v>
      </c>
      <c r="UY55">
        <v>2477</v>
      </c>
      <c r="UZ55">
        <v>2479</v>
      </c>
      <c r="VA55">
        <v>2488</v>
      </c>
      <c r="VB55">
        <v>2498</v>
      </c>
      <c r="VC55">
        <v>2506</v>
      </c>
      <c r="VD55">
        <v>2506</v>
      </c>
      <c r="VE55">
        <v>2516</v>
      </c>
      <c r="VF55">
        <v>2524</v>
      </c>
      <c r="VG55">
        <v>2542</v>
      </c>
      <c r="VH55">
        <v>2561</v>
      </c>
      <c r="VI55">
        <v>2579</v>
      </c>
      <c r="VJ55">
        <v>2579</v>
      </c>
      <c r="VK55">
        <v>2593</v>
      </c>
      <c r="VL55">
        <v>2595</v>
      </c>
      <c r="VM55">
        <v>2609</v>
      </c>
      <c r="VN55">
        <v>2624</v>
      </c>
      <c r="VO55">
        <v>2633</v>
      </c>
      <c r="VP55">
        <v>2645</v>
      </c>
      <c r="VQ55">
        <v>2655</v>
      </c>
      <c r="VR55">
        <v>2667</v>
      </c>
      <c r="VS55">
        <v>2681</v>
      </c>
      <c r="VT55">
        <v>2681</v>
      </c>
      <c r="VU55">
        <v>2681</v>
      </c>
      <c r="VV55">
        <v>2713</v>
      </c>
      <c r="VW55">
        <v>2730</v>
      </c>
      <c r="VX55">
        <v>2740</v>
      </c>
      <c r="VY55">
        <v>2755</v>
      </c>
      <c r="VZ55">
        <v>2760</v>
      </c>
      <c r="WA55">
        <v>2790</v>
      </c>
      <c r="WB55">
        <v>2794</v>
      </c>
      <c r="WC55">
        <v>2819</v>
      </c>
      <c r="WD55">
        <v>2838</v>
      </c>
      <c r="WE55">
        <v>2855</v>
      </c>
      <c r="WF55">
        <v>2860</v>
      </c>
      <c r="WG55">
        <v>2867</v>
      </c>
      <c r="WH55">
        <v>2868</v>
      </c>
      <c r="WI55">
        <v>2884</v>
      </c>
      <c r="WJ55">
        <v>2896</v>
      </c>
      <c r="WK55">
        <v>2905</v>
      </c>
      <c r="WL55">
        <v>2909</v>
      </c>
      <c r="WM55">
        <v>2909</v>
      </c>
      <c r="WN55">
        <v>2920</v>
      </c>
      <c r="WO55">
        <v>2941</v>
      </c>
      <c r="WP55">
        <v>2961</v>
      </c>
      <c r="WQ55">
        <v>2973</v>
      </c>
      <c r="WR55">
        <v>2983</v>
      </c>
      <c r="WS55">
        <v>2987</v>
      </c>
      <c r="WT55">
        <v>2992</v>
      </c>
      <c r="WU55">
        <v>2995</v>
      </c>
      <c r="WV55">
        <v>2997</v>
      </c>
      <c r="WW55">
        <v>3004</v>
      </c>
      <c r="WX55">
        <v>3006</v>
      </c>
      <c r="WY55">
        <v>3018</v>
      </c>
      <c r="WZ55">
        <v>3044</v>
      </c>
      <c r="XA55">
        <v>3052</v>
      </c>
      <c r="XB55">
        <v>3064</v>
      </c>
      <c r="XC55">
        <v>3070</v>
      </c>
      <c r="XD55">
        <v>3082</v>
      </c>
      <c r="XE55">
        <v>3084</v>
      </c>
      <c r="XF55">
        <v>3094</v>
      </c>
      <c r="XG55">
        <v>3098</v>
      </c>
      <c r="XH55">
        <v>3101</v>
      </c>
      <c r="XI55">
        <v>3103</v>
      </c>
      <c r="XJ55">
        <v>3110</v>
      </c>
      <c r="XK55">
        <v>3114</v>
      </c>
      <c r="XL55">
        <v>3116</v>
      </c>
      <c r="XM55">
        <v>3118</v>
      </c>
      <c r="XN55">
        <v>3119</v>
      </c>
      <c r="XO55">
        <v>3122</v>
      </c>
      <c r="XP55">
        <v>3124</v>
      </c>
      <c r="XQ55">
        <v>3125</v>
      </c>
      <c r="XR55">
        <v>3129</v>
      </c>
      <c r="XS55">
        <v>3134</v>
      </c>
      <c r="XT55">
        <v>3135</v>
      </c>
      <c r="XU55">
        <v>3138</v>
      </c>
      <c r="XV55">
        <v>3139</v>
      </c>
      <c r="XW55">
        <v>3140</v>
      </c>
      <c r="XX55">
        <v>3140</v>
      </c>
      <c r="XY55">
        <v>3141</v>
      </c>
      <c r="XZ55">
        <v>3156</v>
      </c>
      <c r="YA55">
        <v>3156</v>
      </c>
      <c r="YB55">
        <v>3162</v>
      </c>
      <c r="YC55">
        <v>3163</v>
      </c>
      <c r="YD55">
        <v>3165</v>
      </c>
      <c r="YE55">
        <v>3173</v>
      </c>
      <c r="YF55">
        <v>3212</v>
      </c>
      <c r="YG55">
        <v>3240</v>
      </c>
      <c r="YH55">
        <v>3241</v>
      </c>
      <c r="YI55">
        <v>3246</v>
      </c>
      <c r="YJ55">
        <v>3249</v>
      </c>
      <c r="YK55">
        <v>3249</v>
      </c>
      <c r="YL55">
        <v>3256</v>
      </c>
      <c r="YM55">
        <v>3260</v>
      </c>
      <c r="YN55">
        <v>3266</v>
      </c>
      <c r="YO55">
        <v>3269</v>
      </c>
      <c r="YP55">
        <v>3273</v>
      </c>
      <c r="YQ55">
        <v>3275</v>
      </c>
      <c r="YR55">
        <v>3275</v>
      </c>
      <c r="YS55">
        <v>3279</v>
      </c>
      <c r="YT55">
        <v>3283</v>
      </c>
      <c r="YU55">
        <v>3288</v>
      </c>
      <c r="YV55">
        <v>3295</v>
      </c>
      <c r="YW55">
        <v>3309</v>
      </c>
      <c r="YX55">
        <v>3309</v>
      </c>
      <c r="YY55">
        <v>3309</v>
      </c>
      <c r="YZ55">
        <v>3312</v>
      </c>
      <c r="ZA55">
        <v>3312</v>
      </c>
      <c r="ZB55">
        <v>3314</v>
      </c>
      <c r="ZC55">
        <v>3319</v>
      </c>
      <c r="ZD55">
        <v>3320</v>
      </c>
      <c r="ZE55">
        <v>3321</v>
      </c>
    </row>
    <row r="56" spans="1:681">
      <c r="A56">
        <v>84001109</v>
      </c>
      <c r="B56" t="s">
        <v>11</v>
      </c>
      <c r="C56" t="s">
        <v>12</v>
      </c>
      <c r="D56">
        <v>840</v>
      </c>
      <c r="E56">
        <v>1109</v>
      </c>
      <c r="F56" t="s">
        <v>122</v>
      </c>
      <c r="G56" t="s">
        <v>14</v>
      </c>
      <c r="H56" t="s">
        <v>11</v>
      </c>
      <c r="I56">
        <v>31.80396383</v>
      </c>
      <c r="J56">
        <v>-85.9408295</v>
      </c>
      <c r="K56" t="s">
        <v>123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1</v>
      </c>
      <c r="BX56">
        <v>2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6</v>
      </c>
      <c r="CE56">
        <v>6</v>
      </c>
      <c r="CF56">
        <v>9</v>
      </c>
      <c r="CG56">
        <v>9</v>
      </c>
      <c r="CH56">
        <v>13</v>
      </c>
      <c r="CI56">
        <v>13</v>
      </c>
      <c r="CJ56">
        <v>13</v>
      </c>
      <c r="CK56">
        <v>15</v>
      </c>
      <c r="CL56">
        <v>17</v>
      </c>
      <c r="CM56">
        <v>17</v>
      </c>
      <c r="CN56">
        <v>17</v>
      </c>
      <c r="CO56">
        <v>19</v>
      </c>
      <c r="CP56">
        <v>20</v>
      </c>
      <c r="CQ56">
        <v>21</v>
      </c>
      <c r="CR56">
        <v>25</v>
      </c>
      <c r="CS56">
        <v>26</v>
      </c>
      <c r="CT56">
        <v>27</v>
      </c>
      <c r="CU56">
        <v>33</v>
      </c>
      <c r="CV56">
        <v>36</v>
      </c>
      <c r="CW56">
        <v>39</v>
      </c>
      <c r="CX56">
        <v>43</v>
      </c>
      <c r="CY56">
        <v>50</v>
      </c>
      <c r="CZ56">
        <v>55</v>
      </c>
      <c r="DA56">
        <v>57</v>
      </c>
      <c r="DB56">
        <v>57</v>
      </c>
      <c r="DC56">
        <v>61</v>
      </c>
      <c r="DD56">
        <v>64</v>
      </c>
      <c r="DE56">
        <v>64</v>
      </c>
      <c r="DF56">
        <v>66</v>
      </c>
      <c r="DG56">
        <v>67</v>
      </c>
      <c r="DH56">
        <v>70</v>
      </c>
      <c r="DI56">
        <v>74</v>
      </c>
      <c r="DJ56">
        <v>76</v>
      </c>
      <c r="DK56">
        <v>80</v>
      </c>
      <c r="DL56">
        <v>83</v>
      </c>
      <c r="DM56">
        <v>85</v>
      </c>
      <c r="DN56">
        <v>86</v>
      </c>
      <c r="DO56">
        <v>88</v>
      </c>
      <c r="DP56">
        <v>90</v>
      </c>
      <c r="DQ56">
        <v>95</v>
      </c>
      <c r="DR56">
        <v>101</v>
      </c>
      <c r="DS56">
        <v>103</v>
      </c>
      <c r="DT56">
        <v>103</v>
      </c>
      <c r="DU56">
        <v>105</v>
      </c>
      <c r="DV56">
        <v>107</v>
      </c>
      <c r="DW56">
        <v>108</v>
      </c>
      <c r="DX56">
        <v>109</v>
      </c>
      <c r="DY56">
        <v>111</v>
      </c>
      <c r="DZ56">
        <v>119</v>
      </c>
      <c r="EA56">
        <v>124</v>
      </c>
      <c r="EB56">
        <v>129</v>
      </c>
      <c r="EC56">
        <v>131</v>
      </c>
      <c r="ED56">
        <v>134</v>
      </c>
      <c r="EE56">
        <v>141</v>
      </c>
      <c r="EF56">
        <v>151</v>
      </c>
      <c r="EG56">
        <v>165</v>
      </c>
      <c r="EH56">
        <v>178</v>
      </c>
      <c r="EI56">
        <v>184</v>
      </c>
      <c r="EJ56">
        <v>196</v>
      </c>
      <c r="EK56">
        <v>203</v>
      </c>
      <c r="EL56">
        <v>210</v>
      </c>
      <c r="EM56">
        <v>213</v>
      </c>
      <c r="EN56">
        <v>214</v>
      </c>
      <c r="EO56">
        <v>217</v>
      </c>
      <c r="EP56">
        <v>228</v>
      </c>
      <c r="EQ56">
        <v>244</v>
      </c>
      <c r="ER56">
        <v>248</v>
      </c>
      <c r="ES56">
        <v>255</v>
      </c>
      <c r="ET56">
        <v>264</v>
      </c>
      <c r="EU56">
        <v>271</v>
      </c>
      <c r="EV56">
        <v>288</v>
      </c>
      <c r="EW56">
        <v>303</v>
      </c>
      <c r="EX56">
        <v>312</v>
      </c>
      <c r="EY56">
        <v>328</v>
      </c>
      <c r="EZ56">
        <v>339</v>
      </c>
      <c r="FA56">
        <v>345</v>
      </c>
      <c r="FB56">
        <v>346</v>
      </c>
      <c r="FC56">
        <v>349</v>
      </c>
      <c r="FD56">
        <v>356</v>
      </c>
      <c r="FE56">
        <v>360</v>
      </c>
      <c r="FF56">
        <v>361</v>
      </c>
      <c r="FG56">
        <v>362</v>
      </c>
      <c r="FH56">
        <v>370</v>
      </c>
      <c r="FI56">
        <v>377</v>
      </c>
      <c r="FJ56">
        <v>383</v>
      </c>
      <c r="FK56">
        <v>388</v>
      </c>
      <c r="FL56">
        <v>394</v>
      </c>
      <c r="FM56">
        <v>394</v>
      </c>
      <c r="FN56">
        <v>402</v>
      </c>
      <c r="FO56">
        <v>405</v>
      </c>
      <c r="FP56">
        <v>407</v>
      </c>
      <c r="FQ56">
        <v>415</v>
      </c>
      <c r="FR56">
        <v>422</v>
      </c>
      <c r="FS56">
        <v>425</v>
      </c>
      <c r="FT56">
        <v>432</v>
      </c>
      <c r="FU56">
        <v>439</v>
      </c>
      <c r="FV56">
        <v>454</v>
      </c>
      <c r="FW56">
        <v>455</v>
      </c>
      <c r="FX56">
        <v>462</v>
      </c>
      <c r="FY56">
        <v>472</v>
      </c>
      <c r="FZ56">
        <v>477</v>
      </c>
      <c r="GA56">
        <v>483</v>
      </c>
      <c r="GB56">
        <v>485</v>
      </c>
      <c r="GC56">
        <v>495</v>
      </c>
      <c r="GD56">
        <v>508</v>
      </c>
      <c r="GE56">
        <v>526</v>
      </c>
      <c r="GF56">
        <v>528</v>
      </c>
      <c r="GG56">
        <v>541</v>
      </c>
      <c r="GH56">
        <v>546</v>
      </c>
      <c r="GI56">
        <v>553</v>
      </c>
      <c r="GJ56">
        <v>559</v>
      </c>
      <c r="GK56">
        <v>567</v>
      </c>
      <c r="GL56">
        <v>572</v>
      </c>
      <c r="GM56">
        <v>586</v>
      </c>
      <c r="GN56">
        <v>590</v>
      </c>
      <c r="GO56">
        <v>605</v>
      </c>
      <c r="GP56">
        <v>612</v>
      </c>
      <c r="GQ56">
        <v>621</v>
      </c>
      <c r="GR56">
        <v>625</v>
      </c>
      <c r="GS56">
        <v>640</v>
      </c>
      <c r="GT56">
        <v>650</v>
      </c>
      <c r="GU56">
        <v>655</v>
      </c>
      <c r="GV56">
        <v>665</v>
      </c>
      <c r="GW56">
        <v>672</v>
      </c>
      <c r="GX56">
        <v>673</v>
      </c>
      <c r="GY56">
        <v>697</v>
      </c>
      <c r="GZ56">
        <v>713</v>
      </c>
      <c r="HA56">
        <v>729</v>
      </c>
      <c r="HB56">
        <v>745</v>
      </c>
      <c r="HC56">
        <v>749</v>
      </c>
      <c r="HD56">
        <v>752</v>
      </c>
      <c r="HE56">
        <v>759</v>
      </c>
      <c r="HF56">
        <v>765</v>
      </c>
      <c r="HG56">
        <v>769</v>
      </c>
      <c r="HH56">
        <v>773</v>
      </c>
      <c r="HI56">
        <v>782</v>
      </c>
      <c r="HJ56">
        <v>784</v>
      </c>
      <c r="HK56">
        <v>786</v>
      </c>
      <c r="HL56">
        <v>805</v>
      </c>
      <c r="HM56">
        <v>818</v>
      </c>
      <c r="HN56">
        <v>836</v>
      </c>
      <c r="HO56">
        <v>848</v>
      </c>
      <c r="HP56">
        <v>867</v>
      </c>
      <c r="HQ56">
        <v>874</v>
      </c>
      <c r="HR56">
        <v>878</v>
      </c>
      <c r="HS56">
        <v>880</v>
      </c>
      <c r="HT56">
        <v>906</v>
      </c>
      <c r="HU56">
        <v>915</v>
      </c>
      <c r="HV56">
        <v>926</v>
      </c>
      <c r="HW56">
        <v>942</v>
      </c>
      <c r="HX56">
        <v>952</v>
      </c>
      <c r="HY56">
        <v>957</v>
      </c>
      <c r="HZ56">
        <v>975</v>
      </c>
      <c r="IA56">
        <v>992</v>
      </c>
      <c r="IB56">
        <v>1003</v>
      </c>
      <c r="IC56">
        <v>1016</v>
      </c>
      <c r="ID56">
        <v>1036</v>
      </c>
      <c r="IE56">
        <v>1038</v>
      </c>
      <c r="IF56">
        <v>1044</v>
      </c>
      <c r="IG56">
        <v>1046</v>
      </c>
      <c r="IH56">
        <v>1058</v>
      </c>
      <c r="II56">
        <v>1073</v>
      </c>
      <c r="IJ56">
        <v>1087</v>
      </c>
      <c r="IK56">
        <v>1099</v>
      </c>
      <c r="IL56">
        <v>1103</v>
      </c>
      <c r="IM56">
        <v>1107</v>
      </c>
      <c r="IN56">
        <v>1114</v>
      </c>
      <c r="IO56">
        <v>1118</v>
      </c>
      <c r="IP56">
        <v>1121</v>
      </c>
      <c r="IQ56">
        <v>1123</v>
      </c>
      <c r="IR56">
        <v>1140</v>
      </c>
      <c r="IS56">
        <v>1144</v>
      </c>
      <c r="IT56">
        <v>1149</v>
      </c>
      <c r="IU56">
        <v>1157</v>
      </c>
      <c r="IV56">
        <v>1169</v>
      </c>
      <c r="IW56">
        <v>1178</v>
      </c>
      <c r="IX56">
        <v>1183</v>
      </c>
      <c r="IY56">
        <v>1187</v>
      </c>
      <c r="IZ56">
        <v>1194</v>
      </c>
      <c r="JA56">
        <v>1194</v>
      </c>
      <c r="JB56">
        <v>1206</v>
      </c>
      <c r="JC56">
        <v>1209</v>
      </c>
      <c r="JD56">
        <v>1213</v>
      </c>
      <c r="JE56">
        <v>1216</v>
      </c>
      <c r="JF56">
        <v>1223</v>
      </c>
      <c r="JG56">
        <v>1227</v>
      </c>
      <c r="JH56">
        <v>1231</v>
      </c>
      <c r="JI56">
        <v>1233</v>
      </c>
      <c r="JJ56">
        <v>1236</v>
      </c>
      <c r="JK56">
        <v>1243</v>
      </c>
      <c r="JL56">
        <v>1250</v>
      </c>
      <c r="JM56">
        <v>1259</v>
      </c>
      <c r="JN56">
        <v>1260</v>
      </c>
      <c r="JO56">
        <v>1265</v>
      </c>
      <c r="JP56">
        <v>1273</v>
      </c>
      <c r="JQ56">
        <v>1281</v>
      </c>
      <c r="JR56">
        <v>1285</v>
      </c>
      <c r="JS56">
        <v>1290</v>
      </c>
      <c r="JT56">
        <v>1296</v>
      </c>
      <c r="JU56">
        <v>1298</v>
      </c>
      <c r="JV56">
        <v>1299</v>
      </c>
      <c r="JW56">
        <v>1302</v>
      </c>
      <c r="JX56">
        <v>1310</v>
      </c>
      <c r="JY56">
        <v>1319</v>
      </c>
      <c r="JZ56">
        <v>1324</v>
      </c>
      <c r="KA56">
        <v>1331</v>
      </c>
      <c r="KB56">
        <v>1338</v>
      </c>
      <c r="KC56">
        <v>1341</v>
      </c>
      <c r="KD56">
        <v>1342</v>
      </c>
      <c r="KE56">
        <v>1352</v>
      </c>
      <c r="KF56">
        <v>1363</v>
      </c>
      <c r="KG56">
        <v>1369</v>
      </c>
      <c r="KH56">
        <v>1380</v>
      </c>
      <c r="KI56">
        <v>1387</v>
      </c>
      <c r="KJ56">
        <v>1394</v>
      </c>
      <c r="KK56">
        <v>1399</v>
      </c>
      <c r="KL56">
        <v>1406</v>
      </c>
      <c r="KM56">
        <v>1409</v>
      </c>
      <c r="KN56">
        <v>1417</v>
      </c>
      <c r="KO56">
        <v>1422</v>
      </c>
      <c r="KP56">
        <v>1428</v>
      </c>
      <c r="KQ56">
        <v>1430</v>
      </c>
      <c r="KR56">
        <v>1437</v>
      </c>
      <c r="KS56">
        <v>1437</v>
      </c>
      <c r="KT56">
        <v>1452</v>
      </c>
      <c r="KU56">
        <v>1461</v>
      </c>
      <c r="KV56">
        <v>1482</v>
      </c>
      <c r="KW56">
        <v>1492</v>
      </c>
      <c r="KX56">
        <v>1494</v>
      </c>
      <c r="KY56">
        <v>1502</v>
      </c>
      <c r="KZ56">
        <v>1511</v>
      </c>
      <c r="LA56">
        <v>1515</v>
      </c>
      <c r="LB56">
        <v>1520</v>
      </c>
      <c r="LC56">
        <v>1529</v>
      </c>
      <c r="LD56">
        <v>1531</v>
      </c>
      <c r="LE56">
        <v>1547</v>
      </c>
      <c r="LF56">
        <v>1555</v>
      </c>
      <c r="LG56">
        <v>1560</v>
      </c>
      <c r="LH56">
        <v>1575</v>
      </c>
      <c r="LI56">
        <v>1581</v>
      </c>
      <c r="LJ56">
        <v>1583</v>
      </c>
      <c r="LK56">
        <v>1586</v>
      </c>
      <c r="LL56">
        <v>1592</v>
      </c>
      <c r="LM56">
        <v>1599</v>
      </c>
      <c r="LN56">
        <v>1615</v>
      </c>
      <c r="LO56">
        <v>1622</v>
      </c>
      <c r="LP56">
        <v>1638</v>
      </c>
      <c r="LQ56">
        <v>1652</v>
      </c>
      <c r="LR56">
        <v>1660</v>
      </c>
      <c r="LS56">
        <v>1663</v>
      </c>
      <c r="LT56">
        <v>1668</v>
      </c>
      <c r="LU56">
        <v>1679</v>
      </c>
      <c r="LV56">
        <v>1697</v>
      </c>
      <c r="LW56">
        <v>1712</v>
      </c>
      <c r="LX56">
        <v>1723</v>
      </c>
      <c r="LY56">
        <v>1731</v>
      </c>
      <c r="LZ56">
        <v>1737</v>
      </c>
      <c r="MA56">
        <v>1741</v>
      </c>
      <c r="MB56">
        <v>1754</v>
      </c>
      <c r="MC56">
        <v>1773</v>
      </c>
      <c r="MD56">
        <v>1786</v>
      </c>
      <c r="ME56">
        <v>1803</v>
      </c>
      <c r="MF56">
        <v>1813</v>
      </c>
      <c r="MG56">
        <v>1815</v>
      </c>
      <c r="MH56">
        <v>1830</v>
      </c>
      <c r="MI56">
        <v>1843</v>
      </c>
      <c r="MJ56">
        <v>1864</v>
      </c>
      <c r="MK56">
        <v>1889</v>
      </c>
      <c r="ML56">
        <v>1891</v>
      </c>
      <c r="MM56">
        <v>1896</v>
      </c>
      <c r="MN56">
        <v>1905</v>
      </c>
      <c r="MO56">
        <v>1912</v>
      </c>
      <c r="MP56">
        <v>1941</v>
      </c>
      <c r="MQ56">
        <v>1990</v>
      </c>
      <c r="MR56">
        <v>2023</v>
      </c>
      <c r="MS56">
        <v>2029</v>
      </c>
      <c r="MT56">
        <v>2036</v>
      </c>
      <c r="MU56">
        <v>2037</v>
      </c>
      <c r="MV56">
        <v>2042</v>
      </c>
      <c r="MW56">
        <v>2073</v>
      </c>
      <c r="MX56">
        <v>2133</v>
      </c>
      <c r="MY56">
        <v>2213</v>
      </c>
      <c r="MZ56">
        <v>2281</v>
      </c>
      <c r="NA56">
        <v>2328</v>
      </c>
      <c r="NB56">
        <v>2338</v>
      </c>
      <c r="NC56">
        <v>2341</v>
      </c>
      <c r="ND56">
        <v>2384</v>
      </c>
      <c r="NE56">
        <v>2388</v>
      </c>
      <c r="NF56">
        <v>2458</v>
      </c>
      <c r="NG56">
        <v>2458</v>
      </c>
      <c r="NH56">
        <v>2476</v>
      </c>
      <c r="NI56">
        <v>2487</v>
      </c>
      <c r="NJ56">
        <v>2494</v>
      </c>
      <c r="NK56">
        <v>2513</v>
      </c>
      <c r="NL56">
        <v>2552</v>
      </c>
      <c r="NM56">
        <v>2588</v>
      </c>
      <c r="NN56">
        <v>2611</v>
      </c>
      <c r="NO56">
        <v>2624</v>
      </c>
      <c r="NP56">
        <v>2625</v>
      </c>
      <c r="NQ56">
        <v>2652</v>
      </c>
      <c r="NR56">
        <v>2677</v>
      </c>
      <c r="NS56">
        <v>2694</v>
      </c>
      <c r="NT56">
        <v>2704</v>
      </c>
      <c r="NU56">
        <v>2731</v>
      </c>
      <c r="NV56">
        <v>2731</v>
      </c>
      <c r="NW56">
        <v>2746</v>
      </c>
      <c r="NX56">
        <v>2747</v>
      </c>
      <c r="NY56">
        <v>2760</v>
      </c>
      <c r="NZ56">
        <v>2768</v>
      </c>
      <c r="OA56">
        <v>2783</v>
      </c>
      <c r="OB56">
        <v>2794</v>
      </c>
      <c r="OC56">
        <v>2815</v>
      </c>
      <c r="OD56">
        <v>2826</v>
      </c>
      <c r="OE56">
        <v>2828</v>
      </c>
      <c r="OF56">
        <v>2835</v>
      </c>
      <c r="OG56">
        <v>2850</v>
      </c>
      <c r="OH56">
        <v>2861</v>
      </c>
      <c r="OI56">
        <v>2875</v>
      </c>
      <c r="OJ56">
        <v>2878</v>
      </c>
      <c r="OK56">
        <v>2884</v>
      </c>
      <c r="OL56">
        <v>2886</v>
      </c>
      <c r="OM56">
        <v>2893</v>
      </c>
      <c r="ON56">
        <v>2896</v>
      </c>
      <c r="OO56">
        <v>2901</v>
      </c>
      <c r="OP56">
        <v>2906</v>
      </c>
      <c r="OQ56">
        <v>2907</v>
      </c>
      <c r="OR56">
        <v>2912</v>
      </c>
      <c r="OS56">
        <v>2913</v>
      </c>
      <c r="OT56">
        <v>2924</v>
      </c>
      <c r="OU56">
        <v>2927</v>
      </c>
      <c r="OV56">
        <v>2930</v>
      </c>
      <c r="OW56">
        <v>2929</v>
      </c>
      <c r="OX56">
        <v>2932</v>
      </c>
      <c r="OY56">
        <v>2933</v>
      </c>
      <c r="OZ56">
        <v>2934</v>
      </c>
      <c r="PA56">
        <v>2933</v>
      </c>
      <c r="PB56">
        <v>2933</v>
      </c>
      <c r="PC56">
        <v>2933</v>
      </c>
      <c r="PD56">
        <v>2932</v>
      </c>
      <c r="PE56">
        <v>2929</v>
      </c>
      <c r="PF56">
        <v>2931</v>
      </c>
      <c r="PG56">
        <v>2933</v>
      </c>
      <c r="PH56">
        <v>2932</v>
      </c>
      <c r="PI56">
        <v>2939</v>
      </c>
      <c r="PJ56">
        <v>2949</v>
      </c>
      <c r="PK56">
        <v>2948</v>
      </c>
      <c r="PL56">
        <v>2949</v>
      </c>
      <c r="PM56">
        <v>2949</v>
      </c>
      <c r="PN56">
        <v>2980</v>
      </c>
      <c r="PO56">
        <v>2981</v>
      </c>
      <c r="PP56">
        <v>2990</v>
      </c>
      <c r="PQ56">
        <v>2992</v>
      </c>
      <c r="PR56">
        <v>2991</v>
      </c>
      <c r="PS56">
        <v>2993</v>
      </c>
      <c r="PT56">
        <v>2993</v>
      </c>
      <c r="PU56">
        <v>2994</v>
      </c>
      <c r="PV56">
        <v>2995</v>
      </c>
      <c r="PW56">
        <v>2999</v>
      </c>
      <c r="PX56">
        <v>3014</v>
      </c>
      <c r="PY56">
        <v>3035</v>
      </c>
      <c r="PZ56">
        <v>3035</v>
      </c>
      <c r="QA56">
        <v>3037</v>
      </c>
      <c r="QB56">
        <v>3037</v>
      </c>
      <c r="QC56">
        <v>3039</v>
      </c>
      <c r="QD56">
        <v>3042</v>
      </c>
      <c r="QE56">
        <v>3044</v>
      </c>
      <c r="QF56">
        <v>3045</v>
      </c>
      <c r="QG56">
        <v>3047</v>
      </c>
      <c r="QH56">
        <v>3049</v>
      </c>
      <c r="QI56">
        <v>3049</v>
      </c>
      <c r="QJ56">
        <v>3048</v>
      </c>
      <c r="QK56">
        <v>3049</v>
      </c>
      <c r="QL56">
        <v>3052</v>
      </c>
      <c r="QM56">
        <v>3053</v>
      </c>
      <c r="QN56">
        <v>3054</v>
      </c>
      <c r="QO56">
        <v>3058</v>
      </c>
      <c r="QP56">
        <v>3058</v>
      </c>
      <c r="QQ56">
        <v>3058</v>
      </c>
      <c r="QR56">
        <v>3059</v>
      </c>
      <c r="QS56">
        <v>3061</v>
      </c>
      <c r="QT56">
        <v>3061</v>
      </c>
      <c r="QU56">
        <v>3065</v>
      </c>
      <c r="QV56">
        <v>3065</v>
      </c>
      <c r="QW56">
        <v>3066</v>
      </c>
      <c r="QX56">
        <v>3067</v>
      </c>
      <c r="QY56">
        <v>3067</v>
      </c>
      <c r="QZ56">
        <v>3067</v>
      </c>
      <c r="RA56">
        <v>3071</v>
      </c>
      <c r="RB56">
        <v>3074</v>
      </c>
      <c r="RC56">
        <v>3074</v>
      </c>
      <c r="RD56">
        <v>3075</v>
      </c>
      <c r="RE56">
        <v>3079</v>
      </c>
      <c r="RF56">
        <v>3085</v>
      </c>
      <c r="RG56">
        <v>3084</v>
      </c>
      <c r="RH56">
        <v>3090</v>
      </c>
      <c r="RI56">
        <v>3089</v>
      </c>
      <c r="RJ56">
        <v>3091</v>
      </c>
      <c r="RK56">
        <v>3091</v>
      </c>
      <c r="RL56">
        <v>3091</v>
      </c>
      <c r="RM56">
        <v>3101</v>
      </c>
      <c r="RN56">
        <v>3101</v>
      </c>
      <c r="RO56">
        <v>3105</v>
      </c>
      <c r="RP56">
        <v>3108</v>
      </c>
      <c r="RQ56">
        <v>3108</v>
      </c>
      <c r="RR56">
        <v>3108</v>
      </c>
      <c r="RS56">
        <v>3109</v>
      </c>
      <c r="RT56">
        <v>3110</v>
      </c>
      <c r="RU56">
        <v>3113</v>
      </c>
      <c r="RV56">
        <v>3119</v>
      </c>
      <c r="RW56">
        <v>3119</v>
      </c>
      <c r="RX56">
        <v>3120</v>
      </c>
      <c r="RY56">
        <v>3120</v>
      </c>
      <c r="RZ56">
        <v>3120</v>
      </c>
      <c r="SA56">
        <v>3121</v>
      </c>
      <c r="SB56">
        <v>3123</v>
      </c>
      <c r="SC56">
        <v>3125</v>
      </c>
      <c r="SD56">
        <v>3125</v>
      </c>
      <c r="SE56">
        <v>3125</v>
      </c>
      <c r="SF56">
        <v>3126</v>
      </c>
      <c r="SG56">
        <v>3130</v>
      </c>
      <c r="SH56">
        <v>3132</v>
      </c>
      <c r="SI56">
        <v>3132</v>
      </c>
      <c r="SJ56">
        <v>3132</v>
      </c>
      <c r="SK56">
        <v>3132</v>
      </c>
      <c r="SL56">
        <v>3132</v>
      </c>
      <c r="SM56">
        <v>3132</v>
      </c>
      <c r="SN56">
        <v>3134</v>
      </c>
      <c r="SO56">
        <v>3135</v>
      </c>
      <c r="SP56">
        <v>3136</v>
      </c>
      <c r="SQ56">
        <v>3138</v>
      </c>
      <c r="SR56">
        <v>3138</v>
      </c>
      <c r="SS56">
        <v>3138</v>
      </c>
      <c r="ST56">
        <v>3139</v>
      </c>
      <c r="SU56">
        <v>3139</v>
      </c>
      <c r="SV56">
        <v>3139</v>
      </c>
      <c r="SW56">
        <v>3139</v>
      </c>
      <c r="SX56">
        <v>3139</v>
      </c>
      <c r="SY56">
        <v>3139</v>
      </c>
      <c r="SZ56">
        <v>3139</v>
      </c>
      <c r="TA56">
        <v>3139</v>
      </c>
      <c r="TB56">
        <v>3140</v>
      </c>
      <c r="TC56">
        <v>3140</v>
      </c>
      <c r="TD56">
        <v>3140</v>
      </c>
      <c r="TE56">
        <v>3143</v>
      </c>
      <c r="TF56">
        <v>3143</v>
      </c>
      <c r="TG56">
        <v>3143</v>
      </c>
      <c r="TH56">
        <v>3145</v>
      </c>
      <c r="TI56">
        <v>3145</v>
      </c>
      <c r="TJ56">
        <v>3148</v>
      </c>
      <c r="TK56">
        <v>3148</v>
      </c>
      <c r="TL56">
        <v>3148</v>
      </c>
      <c r="TM56">
        <v>3148</v>
      </c>
      <c r="TN56">
        <v>3148</v>
      </c>
      <c r="TO56">
        <v>3150</v>
      </c>
      <c r="TP56">
        <v>3150</v>
      </c>
      <c r="TQ56">
        <v>3150</v>
      </c>
      <c r="TR56">
        <v>3150</v>
      </c>
      <c r="TS56">
        <v>3151</v>
      </c>
      <c r="TT56">
        <v>3151</v>
      </c>
      <c r="TU56">
        <v>3151</v>
      </c>
      <c r="TV56">
        <v>3151</v>
      </c>
      <c r="TW56">
        <v>3151</v>
      </c>
      <c r="TX56">
        <v>3159</v>
      </c>
      <c r="TY56">
        <v>3159</v>
      </c>
      <c r="TZ56">
        <v>3169</v>
      </c>
      <c r="UA56">
        <v>3173</v>
      </c>
      <c r="UB56">
        <v>3173</v>
      </c>
      <c r="UC56">
        <v>3177</v>
      </c>
      <c r="UD56">
        <v>3177</v>
      </c>
      <c r="UE56">
        <v>3186</v>
      </c>
      <c r="UF56">
        <v>3194</v>
      </c>
      <c r="UG56">
        <v>3200</v>
      </c>
      <c r="UH56">
        <v>3205</v>
      </c>
      <c r="UI56">
        <v>3208</v>
      </c>
      <c r="UJ56">
        <v>3210</v>
      </c>
      <c r="UK56">
        <v>3213</v>
      </c>
      <c r="UL56">
        <v>3226</v>
      </c>
      <c r="UM56">
        <v>3231</v>
      </c>
      <c r="UN56">
        <v>3236</v>
      </c>
      <c r="UO56">
        <v>3242</v>
      </c>
      <c r="UP56">
        <v>3248</v>
      </c>
      <c r="UQ56">
        <v>3255</v>
      </c>
      <c r="UR56">
        <v>3269</v>
      </c>
      <c r="US56">
        <v>3278</v>
      </c>
      <c r="UT56">
        <v>3278</v>
      </c>
      <c r="UU56">
        <v>3278</v>
      </c>
      <c r="UV56">
        <v>3320</v>
      </c>
      <c r="UW56">
        <v>3325</v>
      </c>
      <c r="UX56">
        <v>3330</v>
      </c>
      <c r="UY56">
        <v>3340</v>
      </c>
      <c r="UZ56">
        <v>3369</v>
      </c>
      <c r="VA56">
        <v>3395</v>
      </c>
      <c r="VB56">
        <v>3430</v>
      </c>
      <c r="VC56">
        <v>3454</v>
      </c>
      <c r="VD56">
        <v>3454</v>
      </c>
      <c r="VE56">
        <v>3470</v>
      </c>
      <c r="VF56">
        <v>3494</v>
      </c>
      <c r="VG56">
        <v>3510</v>
      </c>
      <c r="VH56">
        <v>3534</v>
      </c>
      <c r="VI56">
        <v>3567</v>
      </c>
      <c r="VJ56">
        <v>3567</v>
      </c>
      <c r="VK56">
        <v>3593</v>
      </c>
      <c r="VL56">
        <v>3598</v>
      </c>
      <c r="VM56">
        <v>3614</v>
      </c>
      <c r="VN56">
        <v>3646</v>
      </c>
      <c r="VO56">
        <v>3668</v>
      </c>
      <c r="VP56">
        <v>3680</v>
      </c>
      <c r="VQ56">
        <v>3760</v>
      </c>
      <c r="VR56">
        <v>3768</v>
      </c>
      <c r="VS56">
        <v>3778</v>
      </c>
      <c r="VT56">
        <v>3778</v>
      </c>
      <c r="VU56">
        <v>3778</v>
      </c>
      <c r="VV56">
        <v>3827</v>
      </c>
      <c r="VW56">
        <v>3867</v>
      </c>
      <c r="VX56">
        <v>3897</v>
      </c>
      <c r="VY56">
        <v>3905</v>
      </c>
      <c r="VZ56">
        <v>3934</v>
      </c>
      <c r="WA56">
        <v>3989</v>
      </c>
      <c r="WB56">
        <v>4019</v>
      </c>
      <c r="WC56">
        <v>4054</v>
      </c>
      <c r="WD56">
        <v>4082</v>
      </c>
      <c r="WE56">
        <v>4109</v>
      </c>
      <c r="WF56">
        <v>4133</v>
      </c>
      <c r="WG56">
        <v>4140</v>
      </c>
      <c r="WH56">
        <v>4152</v>
      </c>
      <c r="WI56">
        <v>4191</v>
      </c>
      <c r="WJ56">
        <v>4214</v>
      </c>
      <c r="WK56">
        <v>4257</v>
      </c>
      <c r="WL56">
        <v>4294</v>
      </c>
      <c r="WM56">
        <v>4299</v>
      </c>
      <c r="WN56">
        <v>4315</v>
      </c>
      <c r="WO56">
        <v>4357</v>
      </c>
      <c r="WP56">
        <v>4391</v>
      </c>
      <c r="WQ56">
        <v>4414</v>
      </c>
      <c r="WR56">
        <v>4482</v>
      </c>
      <c r="WS56">
        <v>4500</v>
      </c>
      <c r="WT56">
        <v>4518</v>
      </c>
      <c r="WU56">
        <v>4529</v>
      </c>
      <c r="WV56">
        <v>4548</v>
      </c>
      <c r="WW56">
        <v>4562</v>
      </c>
      <c r="WX56">
        <v>4588</v>
      </c>
      <c r="WY56">
        <v>4600</v>
      </c>
      <c r="WZ56">
        <v>4615</v>
      </c>
      <c r="XA56">
        <v>4623</v>
      </c>
      <c r="XB56">
        <v>4632</v>
      </c>
      <c r="XC56">
        <v>4639</v>
      </c>
      <c r="XD56">
        <v>4650</v>
      </c>
      <c r="XE56">
        <v>4651</v>
      </c>
      <c r="XF56">
        <v>4655</v>
      </c>
      <c r="XG56">
        <v>4664</v>
      </c>
      <c r="XH56">
        <v>4668</v>
      </c>
      <c r="XI56">
        <v>4672</v>
      </c>
      <c r="XJ56">
        <v>4676</v>
      </c>
      <c r="XK56">
        <v>4680</v>
      </c>
      <c r="XL56">
        <v>4684</v>
      </c>
      <c r="XM56">
        <v>4685</v>
      </c>
      <c r="XN56">
        <v>4689</v>
      </c>
      <c r="XO56">
        <v>4691</v>
      </c>
      <c r="XP56">
        <v>4691</v>
      </c>
      <c r="XQ56">
        <v>4700</v>
      </c>
      <c r="XR56">
        <v>4708</v>
      </c>
      <c r="XS56">
        <v>4713</v>
      </c>
      <c r="XT56">
        <v>4716</v>
      </c>
      <c r="XU56">
        <v>4719</v>
      </c>
      <c r="XV56">
        <v>4720</v>
      </c>
      <c r="XW56">
        <v>4721</v>
      </c>
      <c r="XX56">
        <v>4722</v>
      </c>
      <c r="XY56">
        <v>4722</v>
      </c>
      <c r="XZ56">
        <v>4722</v>
      </c>
      <c r="YA56">
        <v>4791</v>
      </c>
      <c r="YB56">
        <v>4795</v>
      </c>
      <c r="YC56">
        <v>4796</v>
      </c>
      <c r="YD56">
        <v>4796</v>
      </c>
      <c r="YE56">
        <v>4799</v>
      </c>
      <c r="YF56">
        <v>5013</v>
      </c>
      <c r="YG56">
        <v>5016</v>
      </c>
      <c r="YH56">
        <v>5018</v>
      </c>
      <c r="YI56">
        <v>5020</v>
      </c>
      <c r="YJ56">
        <v>5022</v>
      </c>
      <c r="YK56">
        <v>5022</v>
      </c>
      <c r="YL56">
        <v>5023</v>
      </c>
      <c r="YM56">
        <v>5024</v>
      </c>
      <c r="YN56">
        <v>5019</v>
      </c>
      <c r="YO56">
        <v>5016</v>
      </c>
      <c r="YP56">
        <v>5016</v>
      </c>
      <c r="YQ56">
        <v>5016</v>
      </c>
      <c r="YR56">
        <v>5016</v>
      </c>
      <c r="YS56">
        <v>5059</v>
      </c>
      <c r="YT56">
        <v>5059</v>
      </c>
      <c r="YU56">
        <v>5065</v>
      </c>
      <c r="YV56">
        <v>5066</v>
      </c>
      <c r="YW56">
        <v>5064</v>
      </c>
      <c r="YX56">
        <v>5065</v>
      </c>
      <c r="YY56">
        <v>5066</v>
      </c>
      <c r="YZ56">
        <v>5066</v>
      </c>
      <c r="ZA56">
        <v>5069</v>
      </c>
      <c r="ZB56">
        <v>5064</v>
      </c>
      <c r="ZC56">
        <v>5061</v>
      </c>
      <c r="ZD56">
        <v>5105</v>
      </c>
      <c r="ZE56">
        <v>5105</v>
      </c>
    </row>
    <row r="57" spans="1:681">
      <c r="A57">
        <v>84001111</v>
      </c>
      <c r="B57" t="s">
        <v>11</v>
      </c>
      <c r="C57" t="s">
        <v>12</v>
      </c>
      <c r="D57">
        <v>840</v>
      </c>
      <c r="E57">
        <v>1111</v>
      </c>
      <c r="F57" t="s">
        <v>124</v>
      </c>
      <c r="G57" t="s">
        <v>14</v>
      </c>
      <c r="H57" t="s">
        <v>11</v>
      </c>
      <c r="I57">
        <v>33.29526734</v>
      </c>
      <c r="J57">
        <v>-85.45708831</v>
      </c>
      <c r="K57" t="s">
        <v>125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2</v>
      </c>
      <c r="CA57">
        <v>2</v>
      </c>
      <c r="CB57">
        <v>2</v>
      </c>
      <c r="CC57">
        <v>2</v>
      </c>
      <c r="CD57">
        <v>5</v>
      </c>
      <c r="CE57">
        <v>7</v>
      </c>
      <c r="CF57">
        <v>9</v>
      </c>
      <c r="CG57">
        <v>10</v>
      </c>
      <c r="CH57">
        <v>10</v>
      </c>
      <c r="CI57">
        <v>11</v>
      </c>
      <c r="CJ57">
        <v>12</v>
      </c>
      <c r="CK57">
        <v>14</v>
      </c>
      <c r="CL57">
        <v>19</v>
      </c>
      <c r="CM57">
        <v>23</v>
      </c>
      <c r="CN57">
        <v>27</v>
      </c>
      <c r="CO57">
        <v>38</v>
      </c>
      <c r="CP57">
        <v>41</v>
      </c>
      <c r="CQ57">
        <v>47</v>
      </c>
      <c r="CR57">
        <v>47</v>
      </c>
      <c r="CS57">
        <v>49</v>
      </c>
      <c r="CT57">
        <v>52</v>
      </c>
      <c r="CU57">
        <v>54</v>
      </c>
      <c r="CV57">
        <v>56</v>
      </c>
      <c r="CW57">
        <v>59</v>
      </c>
      <c r="CX57">
        <v>61</v>
      </c>
      <c r="CY57">
        <v>62</v>
      </c>
      <c r="CZ57">
        <v>62</v>
      </c>
      <c r="DA57">
        <v>64</v>
      </c>
      <c r="DB57">
        <v>64</v>
      </c>
      <c r="DC57">
        <v>64</v>
      </c>
      <c r="DD57">
        <v>65</v>
      </c>
      <c r="DE57">
        <v>66</v>
      </c>
      <c r="DF57">
        <v>66</v>
      </c>
      <c r="DG57">
        <v>66</v>
      </c>
      <c r="DH57">
        <v>66</v>
      </c>
      <c r="DI57">
        <v>80</v>
      </c>
      <c r="DJ57">
        <v>83</v>
      </c>
      <c r="DK57">
        <v>85</v>
      </c>
      <c r="DL57">
        <v>90</v>
      </c>
      <c r="DM57">
        <v>98</v>
      </c>
      <c r="DN57">
        <v>101</v>
      </c>
      <c r="DO57">
        <v>103</v>
      </c>
      <c r="DP57">
        <v>105</v>
      </c>
      <c r="DQ57">
        <v>108</v>
      </c>
      <c r="DR57">
        <v>115</v>
      </c>
      <c r="DS57">
        <v>122</v>
      </c>
      <c r="DT57">
        <v>122</v>
      </c>
      <c r="DU57">
        <v>123</v>
      </c>
      <c r="DV57">
        <v>124</v>
      </c>
      <c r="DW57">
        <v>124</v>
      </c>
      <c r="DX57">
        <v>124</v>
      </c>
      <c r="DY57">
        <v>124</v>
      </c>
      <c r="DZ57">
        <v>124</v>
      </c>
      <c r="EA57">
        <v>124</v>
      </c>
      <c r="EB57">
        <v>125</v>
      </c>
      <c r="EC57">
        <v>126</v>
      </c>
      <c r="ED57">
        <v>127</v>
      </c>
      <c r="EE57">
        <v>128</v>
      </c>
      <c r="EF57">
        <v>128</v>
      </c>
      <c r="EG57">
        <v>128</v>
      </c>
      <c r="EH57">
        <v>128</v>
      </c>
      <c r="EI57">
        <v>129</v>
      </c>
      <c r="EJ57">
        <v>129</v>
      </c>
      <c r="EK57">
        <v>129</v>
      </c>
      <c r="EL57">
        <v>131</v>
      </c>
      <c r="EM57">
        <v>131</v>
      </c>
      <c r="EN57">
        <v>132</v>
      </c>
      <c r="EO57">
        <v>132</v>
      </c>
      <c r="EP57">
        <v>132</v>
      </c>
      <c r="EQ57">
        <v>133</v>
      </c>
      <c r="ER57">
        <v>136</v>
      </c>
      <c r="ES57">
        <v>136</v>
      </c>
      <c r="ET57">
        <v>136</v>
      </c>
      <c r="EU57">
        <v>139</v>
      </c>
      <c r="EV57">
        <v>140</v>
      </c>
      <c r="EW57">
        <v>141</v>
      </c>
      <c r="EX57">
        <v>141</v>
      </c>
      <c r="EY57">
        <v>143</v>
      </c>
      <c r="EZ57">
        <v>144</v>
      </c>
      <c r="FA57">
        <v>144</v>
      </c>
      <c r="FB57">
        <v>144</v>
      </c>
      <c r="FC57">
        <v>145</v>
      </c>
      <c r="FD57">
        <v>145</v>
      </c>
      <c r="FE57">
        <v>145</v>
      </c>
      <c r="FF57">
        <v>145</v>
      </c>
      <c r="FG57">
        <v>145</v>
      </c>
      <c r="FH57">
        <v>147</v>
      </c>
      <c r="FI57">
        <v>150</v>
      </c>
      <c r="FJ57">
        <v>153</v>
      </c>
      <c r="FK57">
        <v>154</v>
      </c>
      <c r="FL57">
        <v>157</v>
      </c>
      <c r="FM57">
        <v>158</v>
      </c>
      <c r="FN57">
        <v>166</v>
      </c>
      <c r="FO57">
        <v>171</v>
      </c>
      <c r="FP57">
        <v>172</v>
      </c>
      <c r="FQ57">
        <v>188</v>
      </c>
      <c r="FR57">
        <v>202</v>
      </c>
      <c r="FS57">
        <v>202</v>
      </c>
      <c r="FT57">
        <v>208</v>
      </c>
      <c r="FU57">
        <v>211</v>
      </c>
      <c r="FV57">
        <v>219</v>
      </c>
      <c r="FW57">
        <v>232</v>
      </c>
      <c r="FX57">
        <v>244</v>
      </c>
      <c r="FY57">
        <v>249</v>
      </c>
      <c r="FZ57">
        <v>258</v>
      </c>
      <c r="GA57">
        <v>263</v>
      </c>
      <c r="GB57">
        <v>276</v>
      </c>
      <c r="GC57">
        <v>280</v>
      </c>
      <c r="GD57">
        <v>288</v>
      </c>
      <c r="GE57">
        <v>292</v>
      </c>
      <c r="GF57">
        <v>302</v>
      </c>
      <c r="GG57">
        <v>306</v>
      </c>
      <c r="GH57">
        <v>320</v>
      </c>
      <c r="GI57">
        <v>331</v>
      </c>
      <c r="GJ57">
        <v>341</v>
      </c>
      <c r="GK57">
        <v>344</v>
      </c>
      <c r="GL57">
        <v>354</v>
      </c>
      <c r="GM57">
        <v>359</v>
      </c>
      <c r="GN57">
        <v>364</v>
      </c>
      <c r="GO57">
        <v>366</v>
      </c>
      <c r="GP57">
        <v>375</v>
      </c>
      <c r="GQ57">
        <v>379</v>
      </c>
      <c r="GR57">
        <v>385</v>
      </c>
      <c r="GS57">
        <v>386</v>
      </c>
      <c r="GT57">
        <v>392</v>
      </c>
      <c r="GU57">
        <v>393</v>
      </c>
      <c r="GV57">
        <v>396</v>
      </c>
      <c r="GW57">
        <v>397</v>
      </c>
      <c r="GX57">
        <v>400</v>
      </c>
      <c r="GY57">
        <v>402</v>
      </c>
      <c r="GZ57">
        <v>405</v>
      </c>
      <c r="HA57">
        <v>407</v>
      </c>
      <c r="HB57">
        <v>409</v>
      </c>
      <c r="HC57">
        <v>414</v>
      </c>
      <c r="HD57">
        <v>416</v>
      </c>
      <c r="HE57">
        <v>416</v>
      </c>
      <c r="HF57">
        <v>417</v>
      </c>
      <c r="HG57">
        <v>419</v>
      </c>
      <c r="HH57">
        <v>420</v>
      </c>
      <c r="HI57">
        <v>429</v>
      </c>
      <c r="HJ57">
        <v>430</v>
      </c>
      <c r="HK57">
        <v>433</v>
      </c>
      <c r="HL57">
        <v>440</v>
      </c>
      <c r="HM57">
        <v>443</v>
      </c>
      <c r="HN57">
        <v>446</v>
      </c>
      <c r="HO57">
        <v>450</v>
      </c>
      <c r="HP57">
        <v>455</v>
      </c>
      <c r="HQ57">
        <v>461</v>
      </c>
      <c r="HR57">
        <v>464</v>
      </c>
      <c r="HS57">
        <v>472</v>
      </c>
      <c r="HT57">
        <v>482</v>
      </c>
      <c r="HU57">
        <v>496</v>
      </c>
      <c r="HV57">
        <v>498</v>
      </c>
      <c r="HW57">
        <v>502</v>
      </c>
      <c r="HX57">
        <v>512</v>
      </c>
      <c r="HY57">
        <v>521</v>
      </c>
      <c r="HZ57">
        <v>525</v>
      </c>
      <c r="IA57">
        <v>526</v>
      </c>
      <c r="IB57">
        <v>530</v>
      </c>
      <c r="IC57">
        <v>532</v>
      </c>
      <c r="ID57">
        <v>541</v>
      </c>
      <c r="IE57">
        <v>542</v>
      </c>
      <c r="IF57">
        <v>544</v>
      </c>
      <c r="IG57">
        <v>544</v>
      </c>
      <c r="IH57">
        <v>548</v>
      </c>
      <c r="II57">
        <v>551</v>
      </c>
      <c r="IJ57">
        <v>558</v>
      </c>
      <c r="IK57">
        <v>561</v>
      </c>
      <c r="IL57">
        <v>565</v>
      </c>
      <c r="IM57">
        <v>570</v>
      </c>
      <c r="IN57">
        <v>577</v>
      </c>
      <c r="IO57">
        <v>578</v>
      </c>
      <c r="IP57">
        <v>582</v>
      </c>
      <c r="IQ57">
        <v>589</v>
      </c>
      <c r="IR57">
        <v>606</v>
      </c>
      <c r="IS57">
        <v>608</v>
      </c>
      <c r="IT57">
        <v>622</v>
      </c>
      <c r="IU57">
        <v>624</v>
      </c>
      <c r="IV57">
        <v>627</v>
      </c>
      <c r="IW57">
        <v>638</v>
      </c>
      <c r="IX57">
        <v>641</v>
      </c>
      <c r="IY57">
        <v>646</v>
      </c>
      <c r="IZ57">
        <v>651</v>
      </c>
      <c r="JA57">
        <v>657</v>
      </c>
      <c r="JB57">
        <v>663</v>
      </c>
      <c r="JC57">
        <v>670</v>
      </c>
      <c r="JD57">
        <v>677</v>
      </c>
      <c r="JE57">
        <v>681</v>
      </c>
      <c r="JF57">
        <v>691</v>
      </c>
      <c r="JG57">
        <v>703</v>
      </c>
      <c r="JH57">
        <v>707</v>
      </c>
      <c r="JI57">
        <v>710</v>
      </c>
      <c r="JJ57">
        <v>715</v>
      </c>
      <c r="JK57">
        <v>722</v>
      </c>
      <c r="JL57">
        <v>729</v>
      </c>
      <c r="JM57">
        <v>736</v>
      </c>
      <c r="JN57">
        <v>739</v>
      </c>
      <c r="JO57">
        <v>740</v>
      </c>
      <c r="JP57">
        <v>747</v>
      </c>
      <c r="JQ57">
        <v>759</v>
      </c>
      <c r="JR57">
        <v>764</v>
      </c>
      <c r="JS57">
        <v>772</v>
      </c>
      <c r="JT57">
        <v>781</v>
      </c>
      <c r="JU57">
        <v>792</v>
      </c>
      <c r="JV57">
        <v>795</v>
      </c>
      <c r="JW57">
        <v>799</v>
      </c>
      <c r="JX57">
        <v>803</v>
      </c>
      <c r="JY57">
        <v>814</v>
      </c>
      <c r="JZ57">
        <v>822</v>
      </c>
      <c r="KA57">
        <v>825</v>
      </c>
      <c r="KB57">
        <v>829</v>
      </c>
      <c r="KC57">
        <v>830</v>
      </c>
      <c r="KD57">
        <v>837</v>
      </c>
      <c r="KE57">
        <v>845</v>
      </c>
      <c r="KF57">
        <v>848</v>
      </c>
      <c r="KG57">
        <v>855</v>
      </c>
      <c r="KH57">
        <v>860</v>
      </c>
      <c r="KI57">
        <v>866</v>
      </c>
      <c r="KJ57">
        <v>871</v>
      </c>
      <c r="KK57">
        <v>872</v>
      </c>
      <c r="KL57">
        <v>877</v>
      </c>
      <c r="KM57">
        <v>880</v>
      </c>
      <c r="KN57">
        <v>884</v>
      </c>
      <c r="KO57">
        <v>889</v>
      </c>
      <c r="KP57">
        <v>891</v>
      </c>
      <c r="KQ57">
        <v>896</v>
      </c>
      <c r="KR57">
        <v>896</v>
      </c>
      <c r="KS57">
        <v>896</v>
      </c>
      <c r="KT57">
        <v>909</v>
      </c>
      <c r="KU57">
        <v>912</v>
      </c>
      <c r="KV57">
        <v>933</v>
      </c>
      <c r="KW57">
        <v>939</v>
      </c>
      <c r="KX57">
        <v>950</v>
      </c>
      <c r="KY57">
        <v>954</v>
      </c>
      <c r="KZ57">
        <v>958</v>
      </c>
      <c r="LA57">
        <v>966</v>
      </c>
      <c r="LB57">
        <v>968</v>
      </c>
      <c r="LC57">
        <v>972</v>
      </c>
      <c r="LD57">
        <v>990</v>
      </c>
      <c r="LE57">
        <v>995</v>
      </c>
      <c r="LF57">
        <v>998</v>
      </c>
      <c r="LG57">
        <v>1003</v>
      </c>
      <c r="LH57">
        <v>1009</v>
      </c>
      <c r="LI57">
        <v>1019</v>
      </c>
      <c r="LJ57">
        <v>1020</v>
      </c>
      <c r="LK57">
        <v>1029</v>
      </c>
      <c r="LL57">
        <v>1038</v>
      </c>
      <c r="LM57">
        <v>1049</v>
      </c>
      <c r="LN57">
        <v>1055</v>
      </c>
      <c r="LO57">
        <v>1059</v>
      </c>
      <c r="LP57">
        <v>1070</v>
      </c>
      <c r="LQ57">
        <v>1080</v>
      </c>
      <c r="LR57">
        <v>1083</v>
      </c>
      <c r="LS57">
        <v>1086</v>
      </c>
      <c r="LT57">
        <v>1090</v>
      </c>
      <c r="LU57">
        <v>1100</v>
      </c>
      <c r="LV57">
        <v>1105</v>
      </c>
      <c r="LW57">
        <v>1116</v>
      </c>
      <c r="LX57">
        <v>1118</v>
      </c>
      <c r="LY57">
        <v>1121</v>
      </c>
      <c r="LZ57">
        <v>1128</v>
      </c>
      <c r="MA57">
        <v>1131</v>
      </c>
      <c r="MB57">
        <v>1133</v>
      </c>
      <c r="MC57">
        <v>1140</v>
      </c>
      <c r="MD57">
        <v>1154</v>
      </c>
      <c r="ME57">
        <v>1163</v>
      </c>
      <c r="MF57">
        <v>1166</v>
      </c>
      <c r="MG57">
        <v>1174</v>
      </c>
      <c r="MH57">
        <v>1181</v>
      </c>
      <c r="MI57">
        <v>1193</v>
      </c>
      <c r="MJ57">
        <v>1196</v>
      </c>
      <c r="MK57">
        <v>1200</v>
      </c>
      <c r="ML57">
        <v>1204</v>
      </c>
      <c r="MM57">
        <v>1208</v>
      </c>
      <c r="MN57">
        <v>1216</v>
      </c>
      <c r="MO57">
        <v>1221</v>
      </c>
      <c r="MP57">
        <v>1228</v>
      </c>
      <c r="MQ57">
        <v>1235</v>
      </c>
      <c r="MR57">
        <v>1245</v>
      </c>
      <c r="MS57">
        <v>1262</v>
      </c>
      <c r="MT57">
        <v>1267</v>
      </c>
      <c r="MU57">
        <v>1276</v>
      </c>
      <c r="MV57">
        <v>1280</v>
      </c>
      <c r="MW57">
        <v>1290</v>
      </c>
      <c r="MX57">
        <v>1305</v>
      </c>
      <c r="MY57">
        <v>1313</v>
      </c>
      <c r="MZ57">
        <v>1328</v>
      </c>
      <c r="NA57">
        <v>1334</v>
      </c>
      <c r="NB57">
        <v>1349</v>
      </c>
      <c r="NC57">
        <v>1353</v>
      </c>
      <c r="ND57">
        <v>1358</v>
      </c>
      <c r="NE57">
        <v>1370</v>
      </c>
      <c r="NF57">
        <v>1376</v>
      </c>
      <c r="NG57">
        <v>1385</v>
      </c>
      <c r="NH57">
        <v>1388</v>
      </c>
      <c r="NI57">
        <v>1398</v>
      </c>
      <c r="NJ57">
        <v>1407</v>
      </c>
      <c r="NK57">
        <v>1415</v>
      </c>
      <c r="NL57">
        <v>1421</v>
      </c>
      <c r="NM57">
        <v>1432</v>
      </c>
      <c r="NN57">
        <v>1443</v>
      </c>
      <c r="NO57">
        <v>1455</v>
      </c>
      <c r="NP57">
        <v>1464</v>
      </c>
      <c r="NQ57">
        <v>1466</v>
      </c>
      <c r="NR57">
        <v>1482</v>
      </c>
      <c r="NS57">
        <v>1495</v>
      </c>
      <c r="NT57">
        <v>1505</v>
      </c>
      <c r="NU57">
        <v>1512</v>
      </c>
      <c r="NV57">
        <v>1512</v>
      </c>
      <c r="NW57">
        <v>1518</v>
      </c>
      <c r="NX57">
        <v>1522</v>
      </c>
      <c r="NY57">
        <v>1523</v>
      </c>
      <c r="NZ57">
        <v>1533</v>
      </c>
      <c r="OA57">
        <v>1544</v>
      </c>
      <c r="OB57">
        <v>1546</v>
      </c>
      <c r="OC57">
        <v>1553</v>
      </c>
      <c r="OD57">
        <v>1559</v>
      </c>
      <c r="OE57">
        <v>1561</v>
      </c>
      <c r="OF57">
        <v>1563</v>
      </c>
      <c r="OG57">
        <v>1564</v>
      </c>
      <c r="OH57">
        <v>1566</v>
      </c>
      <c r="OI57">
        <v>1571</v>
      </c>
      <c r="OJ57">
        <v>1576</v>
      </c>
      <c r="OK57">
        <v>1577</v>
      </c>
      <c r="OL57">
        <v>1580</v>
      </c>
      <c r="OM57">
        <v>1581</v>
      </c>
      <c r="ON57">
        <v>1594</v>
      </c>
      <c r="OO57">
        <v>1596</v>
      </c>
      <c r="OP57">
        <v>1600</v>
      </c>
      <c r="OQ57">
        <v>1602</v>
      </c>
      <c r="OR57">
        <v>1604</v>
      </c>
      <c r="OS57">
        <v>1610</v>
      </c>
      <c r="OT57">
        <v>1612</v>
      </c>
      <c r="OU57">
        <v>1627</v>
      </c>
      <c r="OV57">
        <v>1631</v>
      </c>
      <c r="OW57">
        <v>1631</v>
      </c>
      <c r="OX57">
        <v>1636</v>
      </c>
      <c r="OY57">
        <v>1636</v>
      </c>
      <c r="OZ57">
        <v>1637</v>
      </c>
      <c r="PA57">
        <v>1638</v>
      </c>
      <c r="PB57">
        <v>1646</v>
      </c>
      <c r="PC57">
        <v>1648</v>
      </c>
      <c r="PD57">
        <v>1651</v>
      </c>
      <c r="PE57">
        <v>1651</v>
      </c>
      <c r="PF57">
        <v>1654</v>
      </c>
      <c r="PG57">
        <v>1655</v>
      </c>
      <c r="PH57">
        <v>1655</v>
      </c>
      <c r="PI57">
        <v>1657</v>
      </c>
      <c r="PJ57">
        <v>1670</v>
      </c>
      <c r="PK57">
        <v>1671</v>
      </c>
      <c r="PL57">
        <v>1675</v>
      </c>
      <c r="PM57">
        <v>1677</v>
      </c>
      <c r="PN57">
        <v>1709</v>
      </c>
      <c r="PO57">
        <v>1714</v>
      </c>
      <c r="PP57">
        <v>1720</v>
      </c>
      <c r="PQ57">
        <v>1723</v>
      </c>
      <c r="PR57">
        <v>1726</v>
      </c>
      <c r="PS57">
        <v>1730</v>
      </c>
      <c r="PT57">
        <v>1733</v>
      </c>
      <c r="PU57">
        <v>1733</v>
      </c>
      <c r="PV57">
        <v>1734</v>
      </c>
      <c r="PW57">
        <v>1736</v>
      </c>
      <c r="PX57">
        <v>1736</v>
      </c>
      <c r="PY57">
        <v>1738</v>
      </c>
      <c r="PZ57">
        <v>1744</v>
      </c>
      <c r="QA57">
        <v>1746</v>
      </c>
      <c r="QB57">
        <v>1749</v>
      </c>
      <c r="QC57">
        <v>1752</v>
      </c>
      <c r="QD57">
        <v>1752</v>
      </c>
      <c r="QE57">
        <v>1753</v>
      </c>
      <c r="QF57">
        <v>1755</v>
      </c>
      <c r="QG57">
        <v>1754</v>
      </c>
      <c r="QH57">
        <v>1754</v>
      </c>
      <c r="QI57">
        <v>1754</v>
      </c>
      <c r="QJ57">
        <v>1756</v>
      </c>
      <c r="QK57">
        <v>1757</v>
      </c>
      <c r="QL57">
        <v>1763</v>
      </c>
      <c r="QM57">
        <v>1763</v>
      </c>
      <c r="QN57">
        <v>1767</v>
      </c>
      <c r="QO57">
        <v>1769</v>
      </c>
      <c r="QP57">
        <v>1769</v>
      </c>
      <c r="QQ57">
        <v>1769</v>
      </c>
      <c r="QR57">
        <v>1770</v>
      </c>
      <c r="QS57">
        <v>1770</v>
      </c>
      <c r="QT57">
        <v>1772</v>
      </c>
      <c r="QU57">
        <v>1772</v>
      </c>
      <c r="QV57">
        <v>1777</v>
      </c>
      <c r="QW57">
        <v>1778</v>
      </c>
      <c r="QX57">
        <v>1780</v>
      </c>
      <c r="QY57">
        <v>1787</v>
      </c>
      <c r="QZ57">
        <v>1788</v>
      </c>
      <c r="RA57">
        <v>1789</v>
      </c>
      <c r="RB57">
        <v>1789</v>
      </c>
      <c r="RC57">
        <v>1790</v>
      </c>
      <c r="RD57">
        <v>1792</v>
      </c>
      <c r="RE57">
        <v>1792</v>
      </c>
      <c r="RF57">
        <v>1792</v>
      </c>
      <c r="RG57">
        <v>1789</v>
      </c>
      <c r="RH57">
        <v>1791</v>
      </c>
      <c r="RI57">
        <v>1791</v>
      </c>
      <c r="RJ57">
        <v>1791</v>
      </c>
      <c r="RK57">
        <v>1792</v>
      </c>
      <c r="RL57">
        <v>1792</v>
      </c>
      <c r="RM57">
        <v>1792</v>
      </c>
      <c r="RN57">
        <v>1799</v>
      </c>
      <c r="RO57">
        <v>1799</v>
      </c>
      <c r="RP57">
        <v>1801</v>
      </c>
      <c r="RQ57">
        <v>1802</v>
      </c>
      <c r="RR57">
        <v>1802</v>
      </c>
      <c r="RS57">
        <v>1805</v>
      </c>
      <c r="RT57">
        <v>1806</v>
      </c>
      <c r="RU57">
        <v>1817</v>
      </c>
      <c r="RV57">
        <v>1820</v>
      </c>
      <c r="RW57">
        <v>1824</v>
      </c>
      <c r="RX57">
        <v>1825</v>
      </c>
      <c r="RY57">
        <v>1825</v>
      </c>
      <c r="RZ57">
        <v>1825</v>
      </c>
      <c r="SA57">
        <v>1828</v>
      </c>
      <c r="SB57">
        <v>1834</v>
      </c>
      <c r="SC57">
        <v>1836</v>
      </c>
      <c r="SD57">
        <v>1837</v>
      </c>
      <c r="SE57">
        <v>1842</v>
      </c>
      <c r="SF57">
        <v>1842</v>
      </c>
      <c r="SG57">
        <v>1842</v>
      </c>
      <c r="SH57">
        <v>1844</v>
      </c>
      <c r="SI57">
        <v>1844</v>
      </c>
      <c r="SJ57">
        <v>1846</v>
      </c>
      <c r="SK57">
        <v>1846</v>
      </c>
      <c r="SL57">
        <v>1846</v>
      </c>
      <c r="SM57">
        <v>1846</v>
      </c>
      <c r="SN57">
        <v>1848</v>
      </c>
      <c r="SO57">
        <v>1849</v>
      </c>
      <c r="SP57">
        <v>1855</v>
      </c>
      <c r="SQ57">
        <v>1858</v>
      </c>
      <c r="SR57">
        <v>1858</v>
      </c>
      <c r="SS57">
        <v>1858</v>
      </c>
      <c r="ST57">
        <v>1859</v>
      </c>
      <c r="SU57">
        <v>1859</v>
      </c>
      <c r="SV57">
        <v>1864</v>
      </c>
      <c r="SW57">
        <v>1865</v>
      </c>
      <c r="SX57">
        <v>1868</v>
      </c>
      <c r="SY57">
        <v>1868</v>
      </c>
      <c r="SZ57">
        <v>1868</v>
      </c>
      <c r="TA57">
        <v>1869</v>
      </c>
      <c r="TB57">
        <v>1869</v>
      </c>
      <c r="TC57">
        <v>1870</v>
      </c>
      <c r="TD57">
        <v>1870</v>
      </c>
      <c r="TE57">
        <v>1875</v>
      </c>
      <c r="TF57">
        <v>1875</v>
      </c>
      <c r="TG57">
        <v>1875</v>
      </c>
      <c r="TH57">
        <v>1876</v>
      </c>
      <c r="TI57">
        <v>1876</v>
      </c>
      <c r="TJ57">
        <v>1877</v>
      </c>
      <c r="TK57">
        <v>1877</v>
      </c>
      <c r="TL57">
        <v>1876</v>
      </c>
      <c r="TM57">
        <v>1876</v>
      </c>
      <c r="TN57">
        <v>1876</v>
      </c>
      <c r="TO57">
        <v>1880</v>
      </c>
      <c r="TP57">
        <v>1880</v>
      </c>
      <c r="TQ57">
        <v>1882</v>
      </c>
      <c r="TR57">
        <v>1882</v>
      </c>
      <c r="TS57">
        <v>1882</v>
      </c>
      <c r="TT57">
        <v>1882</v>
      </c>
      <c r="TU57">
        <v>1882</v>
      </c>
      <c r="TV57">
        <v>1882</v>
      </c>
      <c r="TW57">
        <v>1882</v>
      </c>
      <c r="TX57">
        <v>1887</v>
      </c>
      <c r="TY57">
        <v>1887</v>
      </c>
      <c r="TZ57">
        <v>1887</v>
      </c>
      <c r="UA57">
        <v>1891</v>
      </c>
      <c r="UB57">
        <v>1891</v>
      </c>
      <c r="UC57">
        <v>1894</v>
      </c>
      <c r="UD57">
        <v>1894</v>
      </c>
      <c r="UE57">
        <v>1899</v>
      </c>
      <c r="UF57">
        <v>1899</v>
      </c>
      <c r="UG57">
        <v>1902</v>
      </c>
      <c r="UH57">
        <v>1905</v>
      </c>
      <c r="UI57">
        <v>1905</v>
      </c>
      <c r="UJ57">
        <v>1907</v>
      </c>
      <c r="UK57">
        <v>1910</v>
      </c>
      <c r="UL57">
        <v>1914</v>
      </c>
      <c r="UM57">
        <v>1922</v>
      </c>
      <c r="UN57">
        <v>1933</v>
      </c>
      <c r="UO57">
        <v>1942</v>
      </c>
      <c r="UP57">
        <v>1949</v>
      </c>
      <c r="UQ57">
        <v>1954</v>
      </c>
      <c r="UR57">
        <v>1961</v>
      </c>
      <c r="US57">
        <v>1967</v>
      </c>
      <c r="UT57">
        <v>1967</v>
      </c>
      <c r="UU57">
        <v>1967</v>
      </c>
      <c r="UV57">
        <v>2003</v>
      </c>
      <c r="UW57">
        <v>2011</v>
      </c>
      <c r="UX57">
        <v>2019</v>
      </c>
      <c r="UY57">
        <v>2028</v>
      </c>
      <c r="UZ57">
        <v>2038</v>
      </c>
      <c r="VA57">
        <v>2054</v>
      </c>
      <c r="VB57">
        <v>2072</v>
      </c>
      <c r="VC57">
        <v>2078</v>
      </c>
      <c r="VD57">
        <v>2078</v>
      </c>
      <c r="VE57">
        <v>2097</v>
      </c>
      <c r="VF57">
        <v>2111</v>
      </c>
      <c r="VG57">
        <v>2127</v>
      </c>
      <c r="VH57">
        <v>2136</v>
      </c>
      <c r="VI57">
        <v>2140</v>
      </c>
      <c r="VJ57">
        <v>2140</v>
      </c>
      <c r="VK57">
        <v>2164</v>
      </c>
      <c r="VL57">
        <v>2175</v>
      </c>
      <c r="VM57">
        <v>2181</v>
      </c>
      <c r="VN57">
        <v>2209</v>
      </c>
      <c r="VO57">
        <v>2219</v>
      </c>
      <c r="VP57">
        <v>2232</v>
      </c>
      <c r="VQ57">
        <v>2264</v>
      </c>
      <c r="VR57">
        <v>2288</v>
      </c>
      <c r="VS57">
        <v>2307</v>
      </c>
      <c r="VT57">
        <v>2307</v>
      </c>
      <c r="VU57">
        <v>2307</v>
      </c>
      <c r="VV57">
        <v>2352</v>
      </c>
      <c r="VW57">
        <v>2378</v>
      </c>
      <c r="VX57">
        <v>2419</v>
      </c>
      <c r="VY57">
        <v>2460</v>
      </c>
      <c r="VZ57">
        <v>2477</v>
      </c>
      <c r="WA57">
        <v>2511</v>
      </c>
      <c r="WB57">
        <v>2528</v>
      </c>
      <c r="WC57">
        <v>2556</v>
      </c>
      <c r="WD57">
        <v>2592</v>
      </c>
      <c r="WE57">
        <v>2625</v>
      </c>
      <c r="WF57">
        <v>2648</v>
      </c>
      <c r="WG57">
        <v>2665</v>
      </c>
      <c r="WH57">
        <v>2671</v>
      </c>
      <c r="WI57">
        <v>2703</v>
      </c>
      <c r="WJ57">
        <v>2747</v>
      </c>
      <c r="WK57">
        <v>2788</v>
      </c>
      <c r="WL57">
        <v>2813</v>
      </c>
      <c r="WM57">
        <v>2820</v>
      </c>
      <c r="WN57">
        <v>2832</v>
      </c>
      <c r="WO57">
        <v>2857</v>
      </c>
      <c r="WP57">
        <v>2882</v>
      </c>
      <c r="WQ57">
        <v>2900</v>
      </c>
      <c r="WR57">
        <v>2916</v>
      </c>
      <c r="WS57">
        <v>2940</v>
      </c>
      <c r="WT57">
        <v>2959</v>
      </c>
      <c r="WU57">
        <v>2974</v>
      </c>
      <c r="WV57">
        <v>2989</v>
      </c>
      <c r="WW57">
        <v>2999</v>
      </c>
      <c r="WX57">
        <v>3028</v>
      </c>
      <c r="WY57">
        <v>3044</v>
      </c>
      <c r="WZ57">
        <v>3052</v>
      </c>
      <c r="XA57">
        <v>3059</v>
      </c>
      <c r="XB57">
        <v>3066</v>
      </c>
      <c r="XC57">
        <v>3090</v>
      </c>
      <c r="XD57">
        <v>3110</v>
      </c>
      <c r="XE57">
        <v>3144</v>
      </c>
      <c r="XF57">
        <v>3162</v>
      </c>
      <c r="XG57">
        <v>3188</v>
      </c>
      <c r="XH57">
        <v>3191</v>
      </c>
      <c r="XI57">
        <v>3194</v>
      </c>
      <c r="XJ57">
        <v>3207</v>
      </c>
      <c r="XK57">
        <v>3215</v>
      </c>
      <c r="XL57">
        <v>3223</v>
      </c>
      <c r="XM57">
        <v>3225</v>
      </c>
      <c r="XN57">
        <v>3226</v>
      </c>
      <c r="XO57">
        <v>3230</v>
      </c>
      <c r="XP57">
        <v>3232</v>
      </c>
      <c r="XQ57">
        <v>3235</v>
      </c>
      <c r="XR57">
        <v>3242</v>
      </c>
      <c r="XS57">
        <v>3246</v>
      </c>
      <c r="XT57">
        <v>3247</v>
      </c>
      <c r="XU57">
        <v>3270</v>
      </c>
      <c r="XV57">
        <v>3276</v>
      </c>
      <c r="XW57">
        <v>3277</v>
      </c>
      <c r="XX57">
        <v>3279</v>
      </c>
      <c r="XY57">
        <v>3282</v>
      </c>
      <c r="XZ57">
        <v>3287</v>
      </c>
      <c r="YA57">
        <v>3298</v>
      </c>
      <c r="YB57">
        <v>3297</v>
      </c>
      <c r="YC57">
        <v>3297</v>
      </c>
      <c r="YD57">
        <v>3298</v>
      </c>
      <c r="YE57">
        <v>3302</v>
      </c>
      <c r="YF57">
        <v>3309</v>
      </c>
      <c r="YG57">
        <v>3311</v>
      </c>
      <c r="YH57">
        <v>3310</v>
      </c>
      <c r="YI57">
        <v>3312</v>
      </c>
      <c r="YJ57">
        <v>3312</v>
      </c>
      <c r="YK57">
        <v>3312</v>
      </c>
      <c r="YL57">
        <v>3313</v>
      </c>
      <c r="YM57">
        <v>3314</v>
      </c>
      <c r="YN57">
        <v>3319</v>
      </c>
      <c r="YO57">
        <v>3317</v>
      </c>
      <c r="YP57">
        <v>3315</v>
      </c>
      <c r="YQ57">
        <v>3317</v>
      </c>
      <c r="YR57">
        <v>3317</v>
      </c>
      <c r="YS57">
        <v>3321</v>
      </c>
      <c r="YT57">
        <v>3321</v>
      </c>
      <c r="YU57">
        <v>3320</v>
      </c>
      <c r="YV57">
        <v>3322</v>
      </c>
      <c r="YW57">
        <v>3329</v>
      </c>
      <c r="YX57">
        <v>3330</v>
      </c>
      <c r="YY57">
        <v>3330</v>
      </c>
      <c r="YZ57">
        <v>3333</v>
      </c>
      <c r="ZA57">
        <v>3334</v>
      </c>
      <c r="ZB57">
        <v>3337</v>
      </c>
      <c r="ZC57">
        <v>3342</v>
      </c>
      <c r="ZD57">
        <v>3340</v>
      </c>
      <c r="ZE57">
        <v>3340</v>
      </c>
    </row>
    <row r="58" spans="1:681">
      <c r="A58">
        <v>84001113</v>
      </c>
      <c r="B58" t="s">
        <v>11</v>
      </c>
      <c r="C58" t="s">
        <v>12</v>
      </c>
      <c r="D58">
        <v>840</v>
      </c>
      <c r="E58">
        <v>1113</v>
      </c>
      <c r="F58" t="s">
        <v>126</v>
      </c>
      <c r="G58" t="s">
        <v>14</v>
      </c>
      <c r="H58" t="s">
        <v>11</v>
      </c>
      <c r="I58">
        <v>32.28725256</v>
      </c>
      <c r="J58">
        <v>-85.18415324</v>
      </c>
      <c r="K58" t="s">
        <v>127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  <c r="BW58">
        <v>2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4</v>
      </c>
      <c r="CF58">
        <v>5</v>
      </c>
      <c r="CG58">
        <v>7</v>
      </c>
      <c r="CH58">
        <v>10</v>
      </c>
      <c r="CI58">
        <v>10</v>
      </c>
      <c r="CJ58">
        <v>13</v>
      </c>
      <c r="CK58">
        <v>14</v>
      </c>
      <c r="CL58">
        <v>18</v>
      </c>
      <c r="CM58">
        <v>20</v>
      </c>
      <c r="CN58">
        <v>22</v>
      </c>
      <c r="CO58">
        <v>25</v>
      </c>
      <c r="CP58">
        <v>28</v>
      </c>
      <c r="CQ58">
        <v>30</v>
      </c>
      <c r="CR58">
        <v>31</v>
      </c>
      <c r="CS58">
        <v>36</v>
      </c>
      <c r="CT58">
        <v>36</v>
      </c>
      <c r="CU58">
        <v>42</v>
      </c>
      <c r="CV58">
        <v>44</v>
      </c>
      <c r="CW58">
        <v>45</v>
      </c>
      <c r="CX58">
        <v>45</v>
      </c>
      <c r="CY58">
        <v>48</v>
      </c>
      <c r="CZ58">
        <v>51</v>
      </c>
      <c r="DA58">
        <v>51</v>
      </c>
      <c r="DB58">
        <v>51</v>
      </c>
      <c r="DC58">
        <v>51</v>
      </c>
      <c r="DD58">
        <v>51</v>
      </c>
      <c r="DE58">
        <v>54</v>
      </c>
      <c r="DF58">
        <v>54</v>
      </c>
      <c r="DG58">
        <v>55</v>
      </c>
      <c r="DH58">
        <v>58</v>
      </c>
      <c r="DI58">
        <v>58</v>
      </c>
      <c r="DJ58">
        <v>59</v>
      </c>
      <c r="DK58">
        <v>60</v>
      </c>
      <c r="DL58">
        <v>60</v>
      </c>
      <c r="DM58">
        <v>62</v>
      </c>
      <c r="DN58">
        <v>65</v>
      </c>
      <c r="DO58">
        <v>69</v>
      </c>
      <c r="DP58">
        <v>73</v>
      </c>
      <c r="DQ58">
        <v>76</v>
      </c>
      <c r="DR58">
        <v>78</v>
      </c>
      <c r="DS58">
        <v>80</v>
      </c>
      <c r="DT58">
        <v>86</v>
      </c>
      <c r="DU58">
        <v>90</v>
      </c>
      <c r="DV58">
        <v>95</v>
      </c>
      <c r="DW58">
        <v>99</v>
      </c>
      <c r="DX58">
        <v>103</v>
      </c>
      <c r="DY58">
        <v>106</v>
      </c>
      <c r="DZ58">
        <v>109</v>
      </c>
      <c r="EA58">
        <v>113</v>
      </c>
      <c r="EB58">
        <v>115</v>
      </c>
      <c r="EC58">
        <v>117</v>
      </c>
      <c r="ED58">
        <v>122</v>
      </c>
      <c r="EE58">
        <v>125</v>
      </c>
      <c r="EF58">
        <v>136</v>
      </c>
      <c r="EG58">
        <v>142</v>
      </c>
      <c r="EH58">
        <v>146</v>
      </c>
      <c r="EI58">
        <v>157</v>
      </c>
      <c r="EJ58">
        <v>160</v>
      </c>
      <c r="EK58">
        <v>165</v>
      </c>
      <c r="EL58">
        <v>169</v>
      </c>
      <c r="EM58">
        <v>171</v>
      </c>
      <c r="EN58">
        <v>174</v>
      </c>
      <c r="EO58">
        <v>179</v>
      </c>
      <c r="EP58">
        <v>184</v>
      </c>
      <c r="EQ58">
        <v>190</v>
      </c>
      <c r="ER58">
        <v>195</v>
      </c>
      <c r="ES58">
        <v>209</v>
      </c>
      <c r="ET58">
        <v>220</v>
      </c>
      <c r="EU58">
        <v>233</v>
      </c>
      <c r="EV58">
        <v>248</v>
      </c>
      <c r="EW58">
        <v>255</v>
      </c>
      <c r="EX58">
        <v>278</v>
      </c>
      <c r="EY58">
        <v>281</v>
      </c>
      <c r="EZ58">
        <v>296</v>
      </c>
      <c r="FA58">
        <v>297</v>
      </c>
      <c r="FB58">
        <v>310</v>
      </c>
      <c r="FC58">
        <v>325</v>
      </c>
      <c r="FD58">
        <v>341</v>
      </c>
      <c r="FE58">
        <v>345</v>
      </c>
      <c r="FF58">
        <v>355</v>
      </c>
      <c r="FG58">
        <v>363</v>
      </c>
      <c r="FH58">
        <v>372</v>
      </c>
      <c r="FI58">
        <v>387</v>
      </c>
      <c r="FJ58">
        <v>402</v>
      </c>
      <c r="FK58">
        <v>408</v>
      </c>
      <c r="FL58">
        <v>420</v>
      </c>
      <c r="FM58">
        <v>420</v>
      </c>
      <c r="FN58">
        <v>424</v>
      </c>
      <c r="FO58">
        <v>463</v>
      </c>
      <c r="FP58">
        <v>476</v>
      </c>
      <c r="FQ58">
        <v>496</v>
      </c>
      <c r="FR58">
        <v>511</v>
      </c>
      <c r="FS58">
        <v>539</v>
      </c>
      <c r="FT58">
        <v>546</v>
      </c>
      <c r="FU58">
        <v>554</v>
      </c>
      <c r="FV58">
        <v>564</v>
      </c>
      <c r="FW58">
        <v>585</v>
      </c>
      <c r="FX58">
        <v>652</v>
      </c>
      <c r="FY58">
        <v>662</v>
      </c>
      <c r="FZ58">
        <v>674</v>
      </c>
      <c r="GA58">
        <v>684</v>
      </c>
      <c r="GB58">
        <v>712</v>
      </c>
      <c r="GC58">
        <v>731</v>
      </c>
      <c r="GD58">
        <v>757</v>
      </c>
      <c r="GE58">
        <v>808</v>
      </c>
      <c r="GF58">
        <v>853</v>
      </c>
      <c r="GG58">
        <v>880</v>
      </c>
      <c r="GH58">
        <v>912</v>
      </c>
      <c r="GI58">
        <v>935</v>
      </c>
      <c r="GJ58">
        <v>954</v>
      </c>
      <c r="GK58">
        <v>971</v>
      </c>
      <c r="GL58">
        <v>997</v>
      </c>
      <c r="GM58">
        <v>1012</v>
      </c>
      <c r="GN58">
        <v>1044</v>
      </c>
      <c r="GO58">
        <v>1059</v>
      </c>
      <c r="GP58">
        <v>1089</v>
      </c>
      <c r="GQ58">
        <v>1115</v>
      </c>
      <c r="GR58">
        <v>1132</v>
      </c>
      <c r="GS58">
        <v>1155</v>
      </c>
      <c r="GT58">
        <v>1175</v>
      </c>
      <c r="GU58">
        <v>1199</v>
      </c>
      <c r="GV58">
        <v>1232</v>
      </c>
      <c r="GW58">
        <v>1243</v>
      </c>
      <c r="GX58">
        <v>1261</v>
      </c>
      <c r="GY58">
        <v>1281</v>
      </c>
      <c r="GZ58">
        <v>1290</v>
      </c>
      <c r="HA58">
        <v>1346</v>
      </c>
      <c r="HB58">
        <v>1362</v>
      </c>
      <c r="HC58">
        <v>1374</v>
      </c>
      <c r="HD58">
        <v>1391</v>
      </c>
      <c r="HE58">
        <v>1400</v>
      </c>
      <c r="HF58">
        <v>1406</v>
      </c>
      <c r="HG58">
        <v>1407</v>
      </c>
      <c r="HH58">
        <v>1413</v>
      </c>
      <c r="HI58">
        <v>1418</v>
      </c>
      <c r="HJ58">
        <v>1422</v>
      </c>
      <c r="HK58">
        <v>1425</v>
      </c>
      <c r="HL58">
        <v>1459</v>
      </c>
      <c r="HM58">
        <v>1474</v>
      </c>
      <c r="HN58">
        <v>1483</v>
      </c>
      <c r="HO58">
        <v>1486</v>
      </c>
      <c r="HP58">
        <v>1511</v>
      </c>
      <c r="HQ58">
        <v>1518</v>
      </c>
      <c r="HR58">
        <v>1525</v>
      </c>
      <c r="HS58">
        <v>1527</v>
      </c>
      <c r="HT58">
        <v>1539</v>
      </c>
      <c r="HU58">
        <v>1563</v>
      </c>
      <c r="HV58">
        <v>1569</v>
      </c>
      <c r="HW58">
        <v>1588</v>
      </c>
      <c r="HX58">
        <v>1593</v>
      </c>
      <c r="HY58">
        <v>1605</v>
      </c>
      <c r="HZ58">
        <v>1616</v>
      </c>
      <c r="IA58">
        <v>1619</v>
      </c>
      <c r="IB58">
        <v>1622</v>
      </c>
      <c r="IC58">
        <v>1627</v>
      </c>
      <c r="ID58">
        <v>1629</v>
      </c>
      <c r="IE58">
        <v>1632</v>
      </c>
      <c r="IF58">
        <v>1634</v>
      </c>
      <c r="IG58">
        <v>1637</v>
      </c>
      <c r="IH58">
        <v>1639</v>
      </c>
      <c r="II58">
        <v>1644</v>
      </c>
      <c r="IJ58">
        <v>1650</v>
      </c>
      <c r="IK58">
        <v>1650</v>
      </c>
      <c r="IL58">
        <v>1650</v>
      </c>
      <c r="IM58">
        <v>1652</v>
      </c>
      <c r="IN58">
        <v>1654</v>
      </c>
      <c r="IO58">
        <v>1657</v>
      </c>
      <c r="IP58">
        <v>1662</v>
      </c>
      <c r="IQ58">
        <v>1664</v>
      </c>
      <c r="IR58">
        <v>1683</v>
      </c>
      <c r="IS58">
        <v>1686</v>
      </c>
      <c r="IT58">
        <v>1701</v>
      </c>
      <c r="IU58">
        <v>1703</v>
      </c>
      <c r="IV58">
        <v>1707</v>
      </c>
      <c r="IW58">
        <v>1718</v>
      </c>
      <c r="IX58">
        <v>1731</v>
      </c>
      <c r="IY58">
        <v>1734</v>
      </c>
      <c r="IZ58">
        <v>1737</v>
      </c>
      <c r="JA58">
        <v>1739</v>
      </c>
      <c r="JB58">
        <v>1742</v>
      </c>
      <c r="JC58">
        <v>1765</v>
      </c>
      <c r="JD58">
        <v>1776</v>
      </c>
      <c r="JE58">
        <v>1787</v>
      </c>
      <c r="JF58">
        <v>1792</v>
      </c>
      <c r="JG58">
        <v>1799</v>
      </c>
      <c r="JH58">
        <v>1800</v>
      </c>
      <c r="JI58">
        <v>1801</v>
      </c>
      <c r="JJ58">
        <v>1812</v>
      </c>
      <c r="JK58">
        <v>1816</v>
      </c>
      <c r="JL58">
        <v>1826</v>
      </c>
      <c r="JM58">
        <v>1829</v>
      </c>
      <c r="JN58">
        <v>1840</v>
      </c>
      <c r="JO58">
        <v>1845</v>
      </c>
      <c r="JP58">
        <v>1856</v>
      </c>
      <c r="JQ58">
        <v>1861</v>
      </c>
      <c r="JR58">
        <v>1868</v>
      </c>
      <c r="JS58">
        <v>1882</v>
      </c>
      <c r="JT58">
        <v>1891</v>
      </c>
      <c r="JU58">
        <v>1892</v>
      </c>
      <c r="JV58">
        <v>1895</v>
      </c>
      <c r="JW58">
        <v>1898</v>
      </c>
      <c r="JX58">
        <v>1899</v>
      </c>
      <c r="JY58">
        <v>1915</v>
      </c>
      <c r="JZ58">
        <v>1920</v>
      </c>
      <c r="KA58">
        <v>1934</v>
      </c>
      <c r="KB58">
        <v>1939</v>
      </c>
      <c r="KC58">
        <v>1942</v>
      </c>
      <c r="KD58">
        <v>1952</v>
      </c>
      <c r="KE58">
        <v>1969</v>
      </c>
      <c r="KF58">
        <v>1975</v>
      </c>
      <c r="KG58">
        <v>1990</v>
      </c>
      <c r="KH58">
        <v>1995</v>
      </c>
      <c r="KI58">
        <v>1998</v>
      </c>
      <c r="KJ58">
        <v>1999</v>
      </c>
      <c r="KK58">
        <v>2001</v>
      </c>
      <c r="KL58">
        <v>2004</v>
      </c>
      <c r="KM58">
        <v>2010</v>
      </c>
      <c r="KN58">
        <v>2017</v>
      </c>
      <c r="KO58">
        <v>2020</v>
      </c>
      <c r="KP58">
        <v>2021</v>
      </c>
      <c r="KQ58">
        <v>2021</v>
      </c>
      <c r="KR58">
        <v>2028</v>
      </c>
      <c r="KS58">
        <v>2028</v>
      </c>
      <c r="KT58">
        <v>2029</v>
      </c>
      <c r="KU58">
        <v>2033</v>
      </c>
      <c r="KV58">
        <v>2047</v>
      </c>
      <c r="KW58">
        <v>2058</v>
      </c>
      <c r="KX58">
        <v>2073</v>
      </c>
      <c r="KY58">
        <v>2084</v>
      </c>
      <c r="KZ58">
        <v>2087</v>
      </c>
      <c r="LA58">
        <v>2096</v>
      </c>
      <c r="LB58">
        <v>2104</v>
      </c>
      <c r="LC58">
        <v>2126</v>
      </c>
      <c r="LD58">
        <v>2158</v>
      </c>
      <c r="LE58">
        <v>2175</v>
      </c>
      <c r="LF58">
        <v>2180</v>
      </c>
      <c r="LG58">
        <v>2192</v>
      </c>
      <c r="LH58">
        <v>2205</v>
      </c>
      <c r="LI58">
        <v>2212</v>
      </c>
      <c r="LJ58">
        <v>2214</v>
      </c>
      <c r="LK58">
        <v>2219</v>
      </c>
      <c r="LL58">
        <v>2231</v>
      </c>
      <c r="LM58">
        <v>2238</v>
      </c>
      <c r="LN58">
        <v>2266</v>
      </c>
      <c r="LO58">
        <v>2281</v>
      </c>
      <c r="LP58">
        <v>2315</v>
      </c>
      <c r="LQ58">
        <v>2343</v>
      </c>
      <c r="LR58">
        <v>2350</v>
      </c>
      <c r="LS58">
        <v>2359</v>
      </c>
      <c r="LT58">
        <v>2370</v>
      </c>
      <c r="LU58">
        <v>2383</v>
      </c>
      <c r="LV58">
        <v>2409</v>
      </c>
      <c r="LW58">
        <v>2430</v>
      </c>
      <c r="LX58">
        <v>2446</v>
      </c>
      <c r="LY58">
        <v>2458</v>
      </c>
      <c r="LZ58">
        <v>2463</v>
      </c>
      <c r="MA58">
        <v>2470</v>
      </c>
      <c r="MB58">
        <v>2494</v>
      </c>
      <c r="MC58">
        <v>2511</v>
      </c>
      <c r="MD58">
        <v>2539</v>
      </c>
      <c r="ME58">
        <v>2561</v>
      </c>
      <c r="MF58">
        <v>2580</v>
      </c>
      <c r="MG58">
        <v>2595</v>
      </c>
      <c r="MH58">
        <v>2594</v>
      </c>
      <c r="MI58">
        <v>2610</v>
      </c>
      <c r="MJ58">
        <v>2629</v>
      </c>
      <c r="MK58">
        <v>2641</v>
      </c>
      <c r="ML58">
        <v>2662</v>
      </c>
      <c r="MM58">
        <v>2682</v>
      </c>
      <c r="MN58">
        <v>2697</v>
      </c>
      <c r="MO58">
        <v>2694</v>
      </c>
      <c r="MP58">
        <v>2728</v>
      </c>
      <c r="MQ58">
        <v>2775</v>
      </c>
      <c r="MR58">
        <v>2793</v>
      </c>
      <c r="MS58">
        <v>2824</v>
      </c>
      <c r="MT58">
        <v>2842</v>
      </c>
      <c r="MU58">
        <v>2866</v>
      </c>
      <c r="MV58">
        <v>2880</v>
      </c>
      <c r="MW58">
        <v>2903</v>
      </c>
      <c r="MX58">
        <v>2942</v>
      </c>
      <c r="MY58">
        <v>2979</v>
      </c>
      <c r="MZ58">
        <v>3013</v>
      </c>
      <c r="NA58">
        <v>3052</v>
      </c>
      <c r="NB58">
        <v>3067</v>
      </c>
      <c r="NC58">
        <v>3075</v>
      </c>
      <c r="ND58">
        <v>3105</v>
      </c>
      <c r="NE58">
        <v>3149</v>
      </c>
      <c r="NF58">
        <v>3189</v>
      </c>
      <c r="NG58">
        <v>3238</v>
      </c>
      <c r="NH58">
        <v>3268</v>
      </c>
      <c r="NI58">
        <v>3303</v>
      </c>
      <c r="NJ58">
        <v>3317</v>
      </c>
      <c r="NK58">
        <v>3359</v>
      </c>
      <c r="NL58">
        <v>3407</v>
      </c>
      <c r="NM58">
        <v>3457</v>
      </c>
      <c r="NN58">
        <v>3492</v>
      </c>
      <c r="NO58">
        <v>3542</v>
      </c>
      <c r="NP58">
        <v>3575</v>
      </c>
      <c r="NQ58">
        <v>3584</v>
      </c>
      <c r="NR58">
        <v>3628</v>
      </c>
      <c r="NS58">
        <v>3642</v>
      </c>
      <c r="NT58">
        <v>3675</v>
      </c>
      <c r="NU58">
        <v>3696</v>
      </c>
      <c r="NV58">
        <v>3696</v>
      </c>
      <c r="NW58">
        <v>3751</v>
      </c>
      <c r="NX58">
        <v>3760</v>
      </c>
      <c r="NY58">
        <v>3783</v>
      </c>
      <c r="NZ58">
        <v>3802</v>
      </c>
      <c r="OA58">
        <v>3825</v>
      </c>
      <c r="OB58">
        <v>3834</v>
      </c>
      <c r="OC58">
        <v>3852</v>
      </c>
      <c r="OD58">
        <v>3862</v>
      </c>
      <c r="OE58">
        <v>3865</v>
      </c>
      <c r="OF58">
        <v>3866</v>
      </c>
      <c r="OG58">
        <v>3890</v>
      </c>
      <c r="OH58">
        <v>3907</v>
      </c>
      <c r="OI58">
        <v>3917</v>
      </c>
      <c r="OJ58">
        <v>3936</v>
      </c>
      <c r="OK58">
        <v>3946</v>
      </c>
      <c r="OL58">
        <v>3946</v>
      </c>
      <c r="OM58">
        <v>3950</v>
      </c>
      <c r="ON58">
        <v>3953</v>
      </c>
      <c r="OO58">
        <v>3977</v>
      </c>
      <c r="OP58">
        <v>3981</v>
      </c>
      <c r="OQ58">
        <v>3984</v>
      </c>
      <c r="OR58">
        <v>3994</v>
      </c>
      <c r="OS58">
        <v>3999</v>
      </c>
      <c r="OT58">
        <v>4005</v>
      </c>
      <c r="OU58">
        <v>4014</v>
      </c>
      <c r="OV58">
        <v>4018</v>
      </c>
      <c r="OW58">
        <v>4029</v>
      </c>
      <c r="OX58">
        <v>4039</v>
      </c>
      <c r="OY58">
        <v>4047</v>
      </c>
      <c r="OZ58">
        <v>4049</v>
      </c>
      <c r="PA58">
        <v>4052</v>
      </c>
      <c r="PB58">
        <v>4064</v>
      </c>
      <c r="PC58">
        <v>4069</v>
      </c>
      <c r="PD58">
        <v>4073</v>
      </c>
      <c r="PE58">
        <v>4075</v>
      </c>
      <c r="PF58">
        <v>4081</v>
      </c>
      <c r="PG58">
        <v>4089</v>
      </c>
      <c r="PH58">
        <v>4095</v>
      </c>
      <c r="PI58">
        <v>4102</v>
      </c>
      <c r="PJ58">
        <v>4103</v>
      </c>
      <c r="PK58">
        <v>4110</v>
      </c>
      <c r="PL58">
        <v>4125</v>
      </c>
      <c r="PM58">
        <v>4135</v>
      </c>
      <c r="PN58">
        <v>4138</v>
      </c>
      <c r="PO58">
        <v>4140</v>
      </c>
      <c r="PP58">
        <v>4162</v>
      </c>
      <c r="PQ58">
        <v>4174</v>
      </c>
      <c r="PR58">
        <v>4176</v>
      </c>
      <c r="PS58">
        <v>4184</v>
      </c>
      <c r="PT58">
        <v>4191</v>
      </c>
      <c r="PU58">
        <v>4191</v>
      </c>
      <c r="PV58">
        <v>4194</v>
      </c>
      <c r="PW58">
        <v>4200</v>
      </c>
      <c r="PX58">
        <v>4201</v>
      </c>
      <c r="PY58">
        <v>4210</v>
      </c>
      <c r="PZ58">
        <v>4214</v>
      </c>
      <c r="QA58">
        <v>4218</v>
      </c>
      <c r="QB58">
        <v>4218</v>
      </c>
      <c r="QC58">
        <v>4220</v>
      </c>
      <c r="QD58">
        <v>4230</v>
      </c>
      <c r="QE58">
        <v>4231</v>
      </c>
      <c r="QF58">
        <v>4233</v>
      </c>
      <c r="QG58">
        <v>4238</v>
      </c>
      <c r="QH58">
        <v>4238</v>
      </c>
      <c r="QI58">
        <v>4239</v>
      </c>
      <c r="QJ58">
        <v>4239</v>
      </c>
      <c r="QK58">
        <v>4250</v>
      </c>
      <c r="QL58">
        <v>4261</v>
      </c>
      <c r="QM58">
        <v>4268</v>
      </c>
      <c r="QN58">
        <v>4282</v>
      </c>
      <c r="QO58">
        <v>4288</v>
      </c>
      <c r="QP58">
        <v>4289</v>
      </c>
      <c r="QQ58">
        <v>4290</v>
      </c>
      <c r="QR58">
        <v>4293</v>
      </c>
      <c r="QS58">
        <v>4293</v>
      </c>
      <c r="QT58">
        <v>4300</v>
      </c>
      <c r="QU58">
        <v>4309</v>
      </c>
      <c r="QV58">
        <v>4312</v>
      </c>
      <c r="QW58">
        <v>4312</v>
      </c>
      <c r="QX58">
        <v>4313</v>
      </c>
      <c r="QY58">
        <v>4321</v>
      </c>
      <c r="QZ58">
        <v>4326</v>
      </c>
      <c r="RA58">
        <v>4333</v>
      </c>
      <c r="RB58">
        <v>4339</v>
      </c>
      <c r="RC58">
        <v>4345</v>
      </c>
      <c r="RD58">
        <v>4345</v>
      </c>
      <c r="RE58">
        <v>4346</v>
      </c>
      <c r="RF58">
        <v>4360</v>
      </c>
      <c r="RG58">
        <v>4368</v>
      </c>
      <c r="RH58">
        <v>4374</v>
      </c>
      <c r="RI58">
        <v>4378</v>
      </c>
      <c r="RJ58">
        <v>4379</v>
      </c>
      <c r="RK58">
        <v>4379</v>
      </c>
      <c r="RL58">
        <v>4379</v>
      </c>
      <c r="RM58">
        <v>4384</v>
      </c>
      <c r="RN58">
        <v>4400</v>
      </c>
      <c r="RO58">
        <v>4406</v>
      </c>
      <c r="RP58">
        <v>4407</v>
      </c>
      <c r="RQ58">
        <v>4411</v>
      </c>
      <c r="RR58">
        <v>4412</v>
      </c>
      <c r="RS58">
        <v>4415</v>
      </c>
      <c r="RT58">
        <v>4425</v>
      </c>
      <c r="RU58">
        <v>4432</v>
      </c>
      <c r="RV58">
        <v>4443</v>
      </c>
      <c r="RW58">
        <v>4451</v>
      </c>
      <c r="RX58">
        <v>4457</v>
      </c>
      <c r="RY58">
        <v>4459</v>
      </c>
      <c r="RZ58">
        <v>4461</v>
      </c>
      <c r="SA58">
        <v>4468</v>
      </c>
      <c r="SB58">
        <v>4474</v>
      </c>
      <c r="SC58">
        <v>4481</v>
      </c>
      <c r="SD58">
        <v>4484</v>
      </c>
      <c r="SE58">
        <v>4486</v>
      </c>
      <c r="SF58">
        <v>4487</v>
      </c>
      <c r="SG58">
        <v>4490</v>
      </c>
      <c r="SH58">
        <v>4493</v>
      </c>
      <c r="SI58">
        <v>4500</v>
      </c>
      <c r="SJ58">
        <v>4505</v>
      </c>
      <c r="SK58">
        <v>4505</v>
      </c>
      <c r="SL58">
        <v>4505</v>
      </c>
      <c r="SM58">
        <v>4505</v>
      </c>
      <c r="SN58">
        <v>4514</v>
      </c>
      <c r="SO58">
        <v>4519</v>
      </c>
      <c r="SP58">
        <v>4521</v>
      </c>
      <c r="SQ58">
        <v>4522</v>
      </c>
      <c r="SR58">
        <v>4522</v>
      </c>
      <c r="SS58">
        <v>4522</v>
      </c>
      <c r="ST58">
        <v>4531</v>
      </c>
      <c r="SU58">
        <v>4533</v>
      </c>
      <c r="SV58">
        <v>4537</v>
      </c>
      <c r="SW58">
        <v>4539</v>
      </c>
      <c r="SX58">
        <v>4544</v>
      </c>
      <c r="SY58">
        <v>4544</v>
      </c>
      <c r="SZ58">
        <v>4544</v>
      </c>
      <c r="TA58">
        <v>4545</v>
      </c>
      <c r="TB58">
        <v>4545</v>
      </c>
      <c r="TC58">
        <v>4549</v>
      </c>
      <c r="TD58">
        <v>4549</v>
      </c>
      <c r="TE58">
        <v>4548</v>
      </c>
      <c r="TF58">
        <v>4548</v>
      </c>
      <c r="TG58">
        <v>4548</v>
      </c>
      <c r="TH58">
        <v>4549</v>
      </c>
      <c r="TI58">
        <v>4549</v>
      </c>
      <c r="TJ58">
        <v>4552</v>
      </c>
      <c r="TK58">
        <v>4552</v>
      </c>
      <c r="TL58">
        <v>4552</v>
      </c>
      <c r="TM58">
        <v>4552</v>
      </c>
      <c r="TN58">
        <v>4552</v>
      </c>
      <c r="TO58">
        <v>4556</v>
      </c>
      <c r="TP58">
        <v>4556</v>
      </c>
      <c r="TQ58">
        <v>4560</v>
      </c>
      <c r="TR58">
        <v>4560</v>
      </c>
      <c r="TS58">
        <v>4561</v>
      </c>
      <c r="TT58">
        <v>4561</v>
      </c>
      <c r="TU58">
        <v>4561</v>
      </c>
      <c r="TV58">
        <v>4561</v>
      </c>
      <c r="TW58">
        <v>4561</v>
      </c>
      <c r="TX58">
        <v>4573</v>
      </c>
      <c r="TY58">
        <v>4573</v>
      </c>
      <c r="TZ58">
        <v>4580</v>
      </c>
      <c r="UA58">
        <v>4584</v>
      </c>
      <c r="UB58">
        <v>4584</v>
      </c>
      <c r="UC58">
        <v>4587</v>
      </c>
      <c r="UD58">
        <v>4587</v>
      </c>
      <c r="UE58">
        <v>4594</v>
      </c>
      <c r="UF58">
        <v>4598</v>
      </c>
      <c r="UG58">
        <v>4605</v>
      </c>
      <c r="UH58">
        <v>4614</v>
      </c>
      <c r="UI58">
        <v>4616</v>
      </c>
      <c r="UJ58">
        <v>4627</v>
      </c>
      <c r="UK58">
        <v>4631</v>
      </c>
      <c r="UL58">
        <v>4633</v>
      </c>
      <c r="UM58">
        <v>4639</v>
      </c>
      <c r="UN58">
        <v>4646</v>
      </c>
      <c r="UO58">
        <v>4655</v>
      </c>
      <c r="UP58">
        <v>4658</v>
      </c>
      <c r="UQ58">
        <v>4666</v>
      </c>
      <c r="UR58">
        <v>4677</v>
      </c>
      <c r="US58">
        <v>4706</v>
      </c>
      <c r="UT58">
        <v>4706</v>
      </c>
      <c r="UU58">
        <v>4706</v>
      </c>
      <c r="UV58">
        <v>4789</v>
      </c>
      <c r="UW58">
        <v>4802</v>
      </c>
      <c r="UX58">
        <v>4813</v>
      </c>
      <c r="UY58">
        <v>4822</v>
      </c>
      <c r="UZ58">
        <v>4835</v>
      </c>
      <c r="VA58">
        <v>4849</v>
      </c>
      <c r="VB58">
        <v>4866</v>
      </c>
      <c r="VC58">
        <v>4899</v>
      </c>
      <c r="VD58">
        <v>4899</v>
      </c>
      <c r="VE58">
        <v>4940</v>
      </c>
      <c r="VF58">
        <v>4961</v>
      </c>
      <c r="VG58">
        <v>4999</v>
      </c>
      <c r="VH58">
        <v>5028</v>
      </c>
      <c r="VI58">
        <v>5057</v>
      </c>
      <c r="VJ58">
        <v>5057</v>
      </c>
      <c r="VK58">
        <v>5098</v>
      </c>
      <c r="VL58">
        <v>5112</v>
      </c>
      <c r="VM58">
        <v>5130</v>
      </c>
      <c r="VN58">
        <v>5147</v>
      </c>
      <c r="VO58">
        <v>5166</v>
      </c>
      <c r="VP58">
        <v>5196</v>
      </c>
      <c r="VQ58">
        <v>5232</v>
      </c>
      <c r="VR58">
        <v>5254</v>
      </c>
      <c r="VS58">
        <v>5275</v>
      </c>
      <c r="VT58">
        <v>5275</v>
      </c>
      <c r="VU58">
        <v>5275</v>
      </c>
      <c r="VV58">
        <v>5347</v>
      </c>
      <c r="VW58">
        <v>5385</v>
      </c>
      <c r="VX58">
        <v>5428</v>
      </c>
      <c r="VY58">
        <v>5454</v>
      </c>
      <c r="VZ58">
        <v>5485</v>
      </c>
      <c r="WA58">
        <v>5516</v>
      </c>
      <c r="WB58">
        <v>5533</v>
      </c>
      <c r="WC58">
        <v>5566</v>
      </c>
      <c r="WD58">
        <v>5587</v>
      </c>
      <c r="WE58">
        <v>5612</v>
      </c>
      <c r="WF58">
        <v>5638</v>
      </c>
      <c r="WG58">
        <v>5660</v>
      </c>
      <c r="WH58">
        <v>5680</v>
      </c>
      <c r="WI58">
        <v>5698</v>
      </c>
      <c r="WJ58">
        <v>5716</v>
      </c>
      <c r="WK58">
        <v>5746</v>
      </c>
      <c r="WL58">
        <v>5776</v>
      </c>
      <c r="WM58">
        <v>5799</v>
      </c>
      <c r="WN58">
        <v>5821</v>
      </c>
      <c r="WO58">
        <v>5848</v>
      </c>
      <c r="WP58">
        <v>5867</v>
      </c>
      <c r="WQ58">
        <v>5883</v>
      </c>
      <c r="WR58">
        <v>5901</v>
      </c>
      <c r="WS58">
        <v>5916</v>
      </c>
      <c r="WT58">
        <v>5932</v>
      </c>
      <c r="WU58">
        <v>5948</v>
      </c>
      <c r="WV58">
        <v>5967</v>
      </c>
      <c r="WW58">
        <v>5985</v>
      </c>
      <c r="WX58">
        <v>6006</v>
      </c>
      <c r="WY58">
        <v>6024</v>
      </c>
      <c r="WZ58">
        <v>6053</v>
      </c>
      <c r="XA58">
        <v>6072</v>
      </c>
      <c r="XB58">
        <v>6087</v>
      </c>
      <c r="XC58">
        <v>6097</v>
      </c>
      <c r="XD58">
        <v>6116</v>
      </c>
      <c r="XE58">
        <v>6130</v>
      </c>
      <c r="XF58">
        <v>6145</v>
      </c>
      <c r="XG58">
        <v>6159</v>
      </c>
      <c r="XH58">
        <v>6160</v>
      </c>
      <c r="XI58">
        <v>6167</v>
      </c>
      <c r="XJ58">
        <v>6177</v>
      </c>
      <c r="XK58">
        <v>6181</v>
      </c>
      <c r="XL58">
        <v>6190</v>
      </c>
      <c r="XM58">
        <v>6196</v>
      </c>
      <c r="XN58">
        <v>6202</v>
      </c>
      <c r="XO58">
        <v>6206</v>
      </c>
      <c r="XP58">
        <v>6212</v>
      </c>
      <c r="XQ58">
        <v>6222</v>
      </c>
      <c r="XR58">
        <v>6225</v>
      </c>
      <c r="XS58">
        <v>6234</v>
      </c>
      <c r="XT58">
        <v>6247</v>
      </c>
      <c r="XU58">
        <v>6259</v>
      </c>
      <c r="XV58">
        <v>6261</v>
      </c>
      <c r="XW58">
        <v>6263</v>
      </c>
      <c r="XX58">
        <v>6265</v>
      </c>
      <c r="XY58">
        <v>6266</v>
      </c>
      <c r="XZ58">
        <v>6279</v>
      </c>
      <c r="YA58">
        <v>6352</v>
      </c>
      <c r="YB58">
        <v>6366</v>
      </c>
      <c r="YC58">
        <v>6370</v>
      </c>
      <c r="YD58">
        <v>6375</v>
      </c>
      <c r="YE58">
        <v>6376</v>
      </c>
      <c r="YF58">
        <v>6963</v>
      </c>
      <c r="YG58">
        <v>6976</v>
      </c>
      <c r="YH58">
        <v>6978</v>
      </c>
      <c r="YI58">
        <v>6980</v>
      </c>
      <c r="YJ58">
        <v>6981</v>
      </c>
      <c r="YK58">
        <v>6987</v>
      </c>
      <c r="YL58">
        <v>6993</v>
      </c>
      <c r="YM58">
        <v>6994</v>
      </c>
      <c r="YN58">
        <v>7002</v>
      </c>
      <c r="YO58">
        <v>7004</v>
      </c>
      <c r="YP58">
        <v>7003</v>
      </c>
      <c r="YQ58">
        <v>7006</v>
      </c>
      <c r="YR58">
        <v>7008</v>
      </c>
      <c r="YS58">
        <v>7014</v>
      </c>
      <c r="YT58">
        <v>7014</v>
      </c>
      <c r="YU58">
        <v>7021</v>
      </c>
      <c r="YV58">
        <v>7026</v>
      </c>
      <c r="YW58">
        <v>7028</v>
      </c>
      <c r="YX58">
        <v>7032</v>
      </c>
      <c r="YY58">
        <v>7033</v>
      </c>
      <c r="YZ58">
        <v>7042</v>
      </c>
      <c r="ZA58">
        <v>7055</v>
      </c>
      <c r="ZB58">
        <v>7060</v>
      </c>
      <c r="ZC58">
        <v>7057</v>
      </c>
      <c r="ZD58">
        <v>7052</v>
      </c>
      <c r="ZE58">
        <v>7053</v>
      </c>
    </row>
    <row r="59" spans="1:681">
      <c r="A59">
        <v>84001117</v>
      </c>
      <c r="B59" t="s">
        <v>11</v>
      </c>
      <c r="C59" t="s">
        <v>12</v>
      </c>
      <c r="D59">
        <v>840</v>
      </c>
      <c r="E59">
        <v>1117</v>
      </c>
      <c r="F59" t="s">
        <v>128</v>
      </c>
      <c r="G59" t="s">
        <v>14</v>
      </c>
      <c r="H59" t="s">
        <v>11</v>
      </c>
      <c r="I59">
        <v>33.26879845</v>
      </c>
      <c r="J59">
        <v>-86.66232561</v>
      </c>
      <c r="K59" t="s">
        <v>129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3</v>
      </c>
      <c r="BN59">
        <v>3</v>
      </c>
      <c r="BO59">
        <v>4</v>
      </c>
      <c r="BP59">
        <v>6</v>
      </c>
      <c r="BQ59">
        <v>11</v>
      </c>
      <c r="BR59">
        <v>15</v>
      </c>
      <c r="BS59">
        <v>20</v>
      </c>
      <c r="BT59">
        <v>21</v>
      </c>
      <c r="BU59">
        <v>28</v>
      </c>
      <c r="BV59">
        <v>41</v>
      </c>
      <c r="BW59">
        <v>56</v>
      </c>
      <c r="BX59">
        <v>62</v>
      </c>
      <c r="BY59">
        <v>80</v>
      </c>
      <c r="BZ59">
        <v>81</v>
      </c>
      <c r="CA59">
        <v>84</v>
      </c>
      <c r="CB59">
        <v>97</v>
      </c>
      <c r="CC59">
        <v>97</v>
      </c>
      <c r="CD59">
        <v>101</v>
      </c>
      <c r="CE59">
        <v>113</v>
      </c>
      <c r="CF59">
        <v>131</v>
      </c>
      <c r="CG59">
        <v>139</v>
      </c>
      <c r="CH59">
        <v>156</v>
      </c>
      <c r="CI59">
        <v>162</v>
      </c>
      <c r="CJ59">
        <v>170</v>
      </c>
      <c r="CK59">
        <v>176</v>
      </c>
      <c r="CL59">
        <v>193</v>
      </c>
      <c r="CM59">
        <v>200</v>
      </c>
      <c r="CN59">
        <v>205</v>
      </c>
      <c r="CO59">
        <v>228</v>
      </c>
      <c r="CP59">
        <v>239</v>
      </c>
      <c r="CQ59">
        <v>246</v>
      </c>
      <c r="CR59">
        <v>250</v>
      </c>
      <c r="CS59">
        <v>252</v>
      </c>
      <c r="CT59">
        <v>255</v>
      </c>
      <c r="CU59">
        <v>266</v>
      </c>
      <c r="CV59">
        <v>274</v>
      </c>
      <c r="CW59">
        <v>275</v>
      </c>
      <c r="CX59">
        <v>277</v>
      </c>
      <c r="CY59">
        <v>280</v>
      </c>
      <c r="CZ59">
        <v>284</v>
      </c>
      <c r="DA59">
        <v>297</v>
      </c>
      <c r="DB59">
        <v>299</v>
      </c>
      <c r="DC59">
        <v>311</v>
      </c>
      <c r="DD59">
        <v>317</v>
      </c>
      <c r="DE59">
        <v>320</v>
      </c>
      <c r="DF59">
        <v>321</v>
      </c>
      <c r="DG59">
        <v>321</v>
      </c>
      <c r="DH59">
        <v>325</v>
      </c>
      <c r="DI59">
        <v>327</v>
      </c>
      <c r="DJ59">
        <v>332</v>
      </c>
      <c r="DK59">
        <v>337</v>
      </c>
      <c r="DL59">
        <v>342</v>
      </c>
      <c r="DM59">
        <v>346</v>
      </c>
      <c r="DN59">
        <v>352</v>
      </c>
      <c r="DO59">
        <v>362</v>
      </c>
      <c r="DP59">
        <v>366</v>
      </c>
      <c r="DQ59">
        <v>371</v>
      </c>
      <c r="DR59">
        <v>374</v>
      </c>
      <c r="DS59">
        <v>381</v>
      </c>
      <c r="DT59">
        <v>388</v>
      </c>
      <c r="DU59">
        <v>395</v>
      </c>
      <c r="DV59">
        <v>399</v>
      </c>
      <c r="DW59">
        <v>406</v>
      </c>
      <c r="DX59">
        <v>409</v>
      </c>
      <c r="DY59">
        <v>415</v>
      </c>
      <c r="DZ59">
        <v>422</v>
      </c>
      <c r="EA59">
        <v>425</v>
      </c>
      <c r="EB59">
        <v>431</v>
      </c>
      <c r="EC59">
        <v>434</v>
      </c>
      <c r="ED59">
        <v>441</v>
      </c>
      <c r="EE59">
        <v>448</v>
      </c>
      <c r="EF59">
        <v>465</v>
      </c>
      <c r="EG59">
        <v>481</v>
      </c>
      <c r="EH59">
        <v>485</v>
      </c>
      <c r="EI59">
        <v>499</v>
      </c>
      <c r="EJ59">
        <v>512</v>
      </c>
      <c r="EK59">
        <v>520</v>
      </c>
      <c r="EL59">
        <v>533</v>
      </c>
      <c r="EM59">
        <v>537</v>
      </c>
      <c r="EN59">
        <v>537</v>
      </c>
      <c r="EO59">
        <v>543</v>
      </c>
      <c r="EP59">
        <v>551</v>
      </c>
      <c r="EQ59">
        <v>555</v>
      </c>
      <c r="ER59">
        <v>562</v>
      </c>
      <c r="ES59">
        <v>566</v>
      </c>
      <c r="ET59">
        <v>572</v>
      </c>
      <c r="EU59">
        <v>578</v>
      </c>
      <c r="EV59">
        <v>589</v>
      </c>
      <c r="EW59">
        <v>600</v>
      </c>
      <c r="EX59">
        <v>619</v>
      </c>
      <c r="EY59">
        <v>641</v>
      </c>
      <c r="EZ59">
        <v>662</v>
      </c>
      <c r="FA59">
        <v>669</v>
      </c>
      <c r="FB59">
        <v>690</v>
      </c>
      <c r="FC59">
        <v>718</v>
      </c>
      <c r="FD59">
        <v>748</v>
      </c>
      <c r="FE59">
        <v>760</v>
      </c>
      <c r="FF59">
        <v>765</v>
      </c>
      <c r="FG59">
        <v>781</v>
      </c>
      <c r="FH59">
        <v>811</v>
      </c>
      <c r="FI59">
        <v>851</v>
      </c>
      <c r="FJ59">
        <v>882</v>
      </c>
      <c r="FK59">
        <v>912</v>
      </c>
      <c r="FL59">
        <v>947</v>
      </c>
      <c r="FM59">
        <v>951</v>
      </c>
      <c r="FN59">
        <v>1016</v>
      </c>
      <c r="FO59">
        <v>1051</v>
      </c>
      <c r="FP59">
        <v>1083</v>
      </c>
      <c r="FQ59">
        <v>1109</v>
      </c>
      <c r="FR59">
        <v>1174</v>
      </c>
      <c r="FS59">
        <v>1217</v>
      </c>
      <c r="FT59">
        <v>1274</v>
      </c>
      <c r="FU59">
        <v>1322</v>
      </c>
      <c r="FV59">
        <v>1337</v>
      </c>
      <c r="FW59">
        <v>1416</v>
      </c>
      <c r="FX59">
        <v>1509</v>
      </c>
      <c r="FY59">
        <v>1569</v>
      </c>
      <c r="FZ59">
        <v>1659</v>
      </c>
      <c r="GA59">
        <v>1702</v>
      </c>
      <c r="GB59">
        <v>1781</v>
      </c>
      <c r="GC59">
        <v>1831</v>
      </c>
      <c r="GD59">
        <v>1907</v>
      </c>
      <c r="GE59">
        <v>2006</v>
      </c>
      <c r="GF59">
        <v>2088</v>
      </c>
      <c r="GG59">
        <v>2166</v>
      </c>
      <c r="GH59">
        <v>2254</v>
      </c>
      <c r="GI59">
        <v>2317</v>
      </c>
      <c r="GJ59">
        <v>2378</v>
      </c>
      <c r="GK59">
        <v>2440</v>
      </c>
      <c r="GL59">
        <v>2511</v>
      </c>
      <c r="GM59">
        <v>2601</v>
      </c>
      <c r="GN59">
        <v>2678</v>
      </c>
      <c r="GO59">
        <v>2727</v>
      </c>
      <c r="GP59">
        <v>2780</v>
      </c>
      <c r="GQ59">
        <v>2816</v>
      </c>
      <c r="GR59">
        <v>2880</v>
      </c>
      <c r="GS59">
        <v>2937</v>
      </c>
      <c r="GT59">
        <v>3020</v>
      </c>
      <c r="GU59">
        <v>3074</v>
      </c>
      <c r="GV59">
        <v>3123</v>
      </c>
      <c r="GW59">
        <v>3175</v>
      </c>
      <c r="GX59">
        <v>3207</v>
      </c>
      <c r="GY59">
        <v>3251</v>
      </c>
      <c r="GZ59">
        <v>3315</v>
      </c>
      <c r="HA59">
        <v>3370</v>
      </c>
      <c r="HB59">
        <v>3434</v>
      </c>
      <c r="HC59">
        <v>3459</v>
      </c>
      <c r="HD59">
        <v>3484</v>
      </c>
      <c r="HE59">
        <v>3521</v>
      </c>
      <c r="HF59">
        <v>3556</v>
      </c>
      <c r="HG59">
        <v>3578</v>
      </c>
      <c r="HH59">
        <v>3606</v>
      </c>
      <c r="HI59">
        <v>3649</v>
      </c>
      <c r="HJ59">
        <v>3689</v>
      </c>
      <c r="HK59">
        <v>3721</v>
      </c>
      <c r="HL59">
        <v>3744</v>
      </c>
      <c r="HM59">
        <v>3796</v>
      </c>
      <c r="HN59">
        <v>3840</v>
      </c>
      <c r="HO59">
        <v>3875</v>
      </c>
      <c r="HP59">
        <v>3910</v>
      </c>
      <c r="HQ59">
        <v>3928</v>
      </c>
      <c r="HR59">
        <v>3940</v>
      </c>
      <c r="HS59">
        <v>3979</v>
      </c>
      <c r="HT59">
        <v>4103</v>
      </c>
      <c r="HU59">
        <v>4167</v>
      </c>
      <c r="HV59">
        <v>4238</v>
      </c>
      <c r="HW59">
        <v>4349</v>
      </c>
      <c r="HX59">
        <v>4488</v>
      </c>
      <c r="HY59">
        <v>4523</v>
      </c>
      <c r="HZ59">
        <v>4645</v>
      </c>
      <c r="IA59">
        <v>4666</v>
      </c>
      <c r="IB59">
        <v>4714</v>
      </c>
      <c r="IC59">
        <v>4763</v>
      </c>
      <c r="ID59">
        <v>4820</v>
      </c>
      <c r="IE59">
        <v>4866</v>
      </c>
      <c r="IF59">
        <v>4918</v>
      </c>
      <c r="IG59">
        <v>4963</v>
      </c>
      <c r="IH59">
        <v>5019</v>
      </c>
      <c r="II59">
        <v>5078</v>
      </c>
      <c r="IJ59">
        <v>5147</v>
      </c>
      <c r="IK59">
        <v>5195</v>
      </c>
      <c r="IL59">
        <v>5260</v>
      </c>
      <c r="IM59">
        <v>5300</v>
      </c>
      <c r="IN59">
        <v>5364</v>
      </c>
      <c r="IO59">
        <v>5409</v>
      </c>
      <c r="IP59">
        <v>5465</v>
      </c>
      <c r="IQ59">
        <v>5532</v>
      </c>
      <c r="IR59">
        <v>5601</v>
      </c>
      <c r="IS59">
        <v>5639</v>
      </c>
      <c r="IT59">
        <v>5674</v>
      </c>
      <c r="IU59">
        <v>5729</v>
      </c>
      <c r="IV59">
        <v>5759</v>
      </c>
      <c r="IW59">
        <v>5825</v>
      </c>
      <c r="IX59">
        <v>5898</v>
      </c>
      <c r="IY59">
        <v>5952</v>
      </c>
      <c r="IZ59">
        <v>5986</v>
      </c>
      <c r="JA59">
        <v>6018</v>
      </c>
      <c r="JB59">
        <v>6054</v>
      </c>
      <c r="JC59">
        <v>6144</v>
      </c>
      <c r="JD59">
        <v>6202</v>
      </c>
      <c r="JE59">
        <v>6253</v>
      </c>
      <c r="JF59">
        <v>6306</v>
      </c>
      <c r="JG59">
        <v>6359</v>
      </c>
      <c r="JH59">
        <v>6392</v>
      </c>
      <c r="JI59">
        <v>6430</v>
      </c>
      <c r="JJ59">
        <v>6472</v>
      </c>
      <c r="JK59">
        <v>6489</v>
      </c>
      <c r="JL59">
        <v>6580</v>
      </c>
      <c r="JM59">
        <v>6639</v>
      </c>
      <c r="JN59">
        <v>6675</v>
      </c>
      <c r="JO59">
        <v>6705</v>
      </c>
      <c r="JP59">
        <v>6753</v>
      </c>
      <c r="JQ59">
        <v>6800</v>
      </c>
      <c r="JR59">
        <v>6853</v>
      </c>
      <c r="JS59">
        <v>6912</v>
      </c>
      <c r="JT59">
        <v>6966</v>
      </c>
      <c r="JU59">
        <v>7012</v>
      </c>
      <c r="JV59">
        <v>7045</v>
      </c>
      <c r="JW59">
        <v>7111</v>
      </c>
      <c r="JX59">
        <v>7164</v>
      </c>
      <c r="JY59">
        <v>7215</v>
      </c>
      <c r="JZ59">
        <v>7285</v>
      </c>
      <c r="KA59">
        <v>7337</v>
      </c>
      <c r="KB59">
        <v>7401</v>
      </c>
      <c r="KC59">
        <v>7447</v>
      </c>
      <c r="KD59">
        <v>7515</v>
      </c>
      <c r="KE59">
        <v>7573</v>
      </c>
      <c r="KF59">
        <v>7615</v>
      </c>
      <c r="KG59">
        <v>7667</v>
      </c>
      <c r="KH59">
        <v>7724</v>
      </c>
      <c r="KI59">
        <v>7797</v>
      </c>
      <c r="KJ59">
        <v>7836</v>
      </c>
      <c r="KK59">
        <v>7880</v>
      </c>
      <c r="KL59">
        <v>7950</v>
      </c>
      <c r="KM59">
        <v>8023</v>
      </c>
      <c r="KN59">
        <v>8094</v>
      </c>
      <c r="KO59">
        <v>8170</v>
      </c>
      <c r="KP59">
        <v>8248</v>
      </c>
      <c r="KQ59">
        <v>8315</v>
      </c>
      <c r="KR59">
        <v>8422</v>
      </c>
      <c r="KS59">
        <v>8423</v>
      </c>
      <c r="KT59">
        <v>8539</v>
      </c>
      <c r="KU59">
        <v>8635</v>
      </c>
      <c r="KV59">
        <v>8792</v>
      </c>
      <c r="KW59">
        <v>8913</v>
      </c>
      <c r="KX59">
        <v>9011</v>
      </c>
      <c r="KY59">
        <v>9086</v>
      </c>
      <c r="KZ59">
        <v>9160</v>
      </c>
      <c r="LA59">
        <v>9317</v>
      </c>
      <c r="LB59">
        <v>9444</v>
      </c>
      <c r="LC59">
        <v>9537</v>
      </c>
      <c r="LD59">
        <v>9629</v>
      </c>
      <c r="LE59">
        <v>9712</v>
      </c>
      <c r="LF59">
        <v>9805</v>
      </c>
      <c r="LG59">
        <v>9922</v>
      </c>
      <c r="LH59">
        <v>10005</v>
      </c>
      <c r="LI59">
        <v>10161</v>
      </c>
      <c r="LJ59">
        <v>10203</v>
      </c>
      <c r="LK59">
        <v>10315</v>
      </c>
      <c r="LL59">
        <v>10465</v>
      </c>
      <c r="LM59">
        <v>10616</v>
      </c>
      <c r="LN59">
        <v>10796</v>
      </c>
      <c r="LO59">
        <v>10958</v>
      </c>
      <c r="LP59">
        <v>11102</v>
      </c>
      <c r="LQ59">
        <v>11278</v>
      </c>
      <c r="LR59">
        <v>11450</v>
      </c>
      <c r="LS59">
        <v>11546</v>
      </c>
      <c r="LT59">
        <v>11687</v>
      </c>
      <c r="LU59">
        <v>11881</v>
      </c>
      <c r="LV59">
        <v>12047</v>
      </c>
      <c r="LW59">
        <v>12254</v>
      </c>
      <c r="LX59">
        <v>12411</v>
      </c>
      <c r="LY59">
        <v>12551</v>
      </c>
      <c r="LZ59">
        <v>12705</v>
      </c>
      <c r="MA59">
        <v>12837</v>
      </c>
      <c r="MB59">
        <v>12983</v>
      </c>
      <c r="MC59">
        <v>13165</v>
      </c>
      <c r="MD59">
        <v>13366</v>
      </c>
      <c r="ME59">
        <v>13586</v>
      </c>
      <c r="MF59">
        <v>13763</v>
      </c>
      <c r="MG59">
        <v>13888</v>
      </c>
      <c r="MH59">
        <v>14016</v>
      </c>
      <c r="MI59">
        <v>14212</v>
      </c>
      <c r="MJ59">
        <v>14407</v>
      </c>
      <c r="MK59">
        <v>14635</v>
      </c>
      <c r="ML59">
        <v>14840</v>
      </c>
      <c r="MM59">
        <v>14880</v>
      </c>
      <c r="MN59">
        <v>15020</v>
      </c>
      <c r="MO59">
        <v>15159</v>
      </c>
      <c r="MP59">
        <v>15304</v>
      </c>
      <c r="MQ59">
        <v>15501</v>
      </c>
      <c r="MR59">
        <v>15668</v>
      </c>
      <c r="MS59">
        <v>15877</v>
      </c>
      <c r="MT59">
        <v>16034</v>
      </c>
      <c r="MU59">
        <v>16186</v>
      </c>
      <c r="MV59">
        <v>16323</v>
      </c>
      <c r="MW59">
        <v>16622</v>
      </c>
      <c r="MX59">
        <v>16824</v>
      </c>
      <c r="MY59">
        <v>17035</v>
      </c>
      <c r="MZ59">
        <v>17253</v>
      </c>
      <c r="NA59">
        <v>17449</v>
      </c>
      <c r="NB59">
        <v>17562</v>
      </c>
      <c r="NC59">
        <v>17690</v>
      </c>
      <c r="ND59">
        <v>17837</v>
      </c>
      <c r="NE59">
        <v>18000</v>
      </c>
      <c r="NF59">
        <v>18181</v>
      </c>
      <c r="NG59">
        <v>18310</v>
      </c>
      <c r="NH59">
        <v>18421</v>
      </c>
      <c r="NI59">
        <v>18504</v>
      </c>
      <c r="NJ59">
        <v>18572</v>
      </c>
      <c r="NK59">
        <v>18693</v>
      </c>
      <c r="NL59">
        <v>18833</v>
      </c>
      <c r="NM59">
        <v>18941</v>
      </c>
      <c r="NN59">
        <v>19093</v>
      </c>
      <c r="NO59">
        <v>19248</v>
      </c>
      <c r="NP59">
        <v>19335</v>
      </c>
      <c r="NQ59">
        <v>19452</v>
      </c>
      <c r="NR59">
        <v>19584</v>
      </c>
      <c r="NS59">
        <v>19707</v>
      </c>
      <c r="NT59">
        <v>19878</v>
      </c>
      <c r="NU59">
        <v>20013</v>
      </c>
      <c r="NV59">
        <v>20013</v>
      </c>
      <c r="NW59">
        <v>20216</v>
      </c>
      <c r="NX59">
        <v>20271</v>
      </c>
      <c r="NY59">
        <v>20379</v>
      </c>
      <c r="NZ59">
        <v>20501</v>
      </c>
      <c r="OA59">
        <v>20627</v>
      </c>
      <c r="OB59">
        <v>20707</v>
      </c>
      <c r="OC59">
        <v>20794</v>
      </c>
      <c r="OD59">
        <v>20845</v>
      </c>
      <c r="OE59">
        <v>20907</v>
      </c>
      <c r="OF59">
        <v>20992</v>
      </c>
      <c r="OG59">
        <v>21049</v>
      </c>
      <c r="OH59">
        <v>21098</v>
      </c>
      <c r="OI59">
        <v>21164</v>
      </c>
      <c r="OJ59">
        <v>21217</v>
      </c>
      <c r="OK59">
        <v>21277</v>
      </c>
      <c r="OL59">
        <v>21326</v>
      </c>
      <c r="OM59">
        <v>21370</v>
      </c>
      <c r="ON59">
        <v>21406</v>
      </c>
      <c r="OO59">
        <v>21461</v>
      </c>
      <c r="OP59">
        <v>21509</v>
      </c>
      <c r="OQ59">
        <v>21565</v>
      </c>
      <c r="OR59">
        <v>21604</v>
      </c>
      <c r="OS59">
        <v>21656</v>
      </c>
      <c r="OT59">
        <v>21714</v>
      </c>
      <c r="OU59">
        <v>21773</v>
      </c>
      <c r="OV59">
        <v>21820</v>
      </c>
      <c r="OW59">
        <v>21848</v>
      </c>
      <c r="OX59">
        <v>21892</v>
      </c>
      <c r="OY59">
        <v>21929</v>
      </c>
      <c r="OZ59">
        <v>21968</v>
      </c>
      <c r="PA59">
        <v>22020</v>
      </c>
      <c r="PB59">
        <v>22112</v>
      </c>
      <c r="PC59">
        <v>22174</v>
      </c>
      <c r="PD59">
        <v>22231</v>
      </c>
      <c r="PE59">
        <v>22250</v>
      </c>
      <c r="PF59">
        <v>22276</v>
      </c>
      <c r="PG59">
        <v>22301</v>
      </c>
      <c r="PH59">
        <v>22337</v>
      </c>
      <c r="PI59">
        <v>22377</v>
      </c>
      <c r="PJ59">
        <v>22417</v>
      </c>
      <c r="PK59">
        <v>22465</v>
      </c>
      <c r="PL59">
        <v>22499</v>
      </c>
      <c r="PM59">
        <v>22519</v>
      </c>
      <c r="PN59">
        <v>22624</v>
      </c>
      <c r="PO59">
        <v>22666</v>
      </c>
      <c r="PP59">
        <v>22701</v>
      </c>
      <c r="PQ59">
        <v>22734</v>
      </c>
      <c r="PR59">
        <v>22768</v>
      </c>
      <c r="PS59">
        <v>22789</v>
      </c>
      <c r="PT59">
        <v>22814</v>
      </c>
      <c r="PU59">
        <v>22824</v>
      </c>
      <c r="PV59">
        <v>22824</v>
      </c>
      <c r="PW59">
        <v>22886</v>
      </c>
      <c r="PX59">
        <v>22906</v>
      </c>
      <c r="PY59">
        <v>22930</v>
      </c>
      <c r="PZ59">
        <v>22958</v>
      </c>
      <c r="QA59">
        <v>22976</v>
      </c>
      <c r="QB59">
        <v>22994</v>
      </c>
      <c r="QC59">
        <v>23025</v>
      </c>
      <c r="QD59">
        <v>23048</v>
      </c>
      <c r="QE59">
        <v>23077</v>
      </c>
      <c r="QF59">
        <v>23097</v>
      </c>
      <c r="QG59">
        <v>23106</v>
      </c>
      <c r="QH59">
        <v>23116</v>
      </c>
      <c r="QI59">
        <v>23119</v>
      </c>
      <c r="QJ59">
        <v>23105</v>
      </c>
      <c r="QK59">
        <v>23095</v>
      </c>
      <c r="QL59">
        <v>23085</v>
      </c>
      <c r="QM59">
        <v>23088</v>
      </c>
      <c r="QN59">
        <v>23094</v>
      </c>
      <c r="QO59">
        <v>23106</v>
      </c>
      <c r="QP59">
        <v>23112</v>
      </c>
      <c r="QQ59">
        <v>23124</v>
      </c>
      <c r="QR59">
        <v>23141</v>
      </c>
      <c r="QS59">
        <v>23160</v>
      </c>
      <c r="QT59">
        <v>23186</v>
      </c>
      <c r="QU59">
        <v>23210</v>
      </c>
      <c r="QV59">
        <v>23221</v>
      </c>
      <c r="QW59">
        <v>23225</v>
      </c>
      <c r="QX59">
        <v>23241</v>
      </c>
      <c r="QY59">
        <v>23250</v>
      </c>
      <c r="QZ59">
        <v>23257</v>
      </c>
      <c r="RA59">
        <v>23258</v>
      </c>
      <c r="RB59">
        <v>23255</v>
      </c>
      <c r="RC59">
        <v>23261</v>
      </c>
      <c r="RD59">
        <v>23278</v>
      </c>
      <c r="RE59">
        <v>23296</v>
      </c>
      <c r="RF59">
        <v>23312</v>
      </c>
      <c r="RG59">
        <v>23318</v>
      </c>
      <c r="RH59">
        <v>23325</v>
      </c>
      <c r="RI59">
        <v>23341</v>
      </c>
      <c r="RJ59">
        <v>23350</v>
      </c>
      <c r="RK59">
        <v>23355</v>
      </c>
      <c r="RL59">
        <v>23355</v>
      </c>
      <c r="RM59">
        <v>23367</v>
      </c>
      <c r="RN59">
        <v>23389</v>
      </c>
      <c r="RO59">
        <v>23401</v>
      </c>
      <c r="RP59">
        <v>23425</v>
      </c>
      <c r="RQ59">
        <v>23431</v>
      </c>
      <c r="RR59">
        <v>23431</v>
      </c>
      <c r="RS59">
        <v>23449</v>
      </c>
      <c r="RT59">
        <v>23465</v>
      </c>
      <c r="RU59">
        <v>23730</v>
      </c>
      <c r="RV59">
        <v>25076</v>
      </c>
      <c r="RW59">
        <v>25294</v>
      </c>
      <c r="RX59">
        <v>25302</v>
      </c>
      <c r="RY59">
        <v>25309</v>
      </c>
      <c r="RZ59">
        <v>25315</v>
      </c>
      <c r="SA59">
        <v>25330</v>
      </c>
      <c r="SB59">
        <v>25322</v>
      </c>
      <c r="SC59">
        <v>25330</v>
      </c>
      <c r="SD59">
        <v>25347</v>
      </c>
      <c r="SE59">
        <v>25352</v>
      </c>
      <c r="SF59">
        <v>25361</v>
      </c>
      <c r="SG59">
        <v>25368</v>
      </c>
      <c r="SH59">
        <v>25370</v>
      </c>
      <c r="SI59">
        <v>25390</v>
      </c>
      <c r="SJ59">
        <v>25401</v>
      </c>
      <c r="SK59">
        <v>25401</v>
      </c>
      <c r="SL59">
        <v>25401</v>
      </c>
      <c r="SM59">
        <v>25401</v>
      </c>
      <c r="SN59">
        <v>25437</v>
      </c>
      <c r="SO59">
        <v>25446</v>
      </c>
      <c r="SP59">
        <v>25466</v>
      </c>
      <c r="SQ59">
        <v>25485</v>
      </c>
      <c r="SR59">
        <v>25485</v>
      </c>
      <c r="SS59">
        <v>25485</v>
      </c>
      <c r="ST59">
        <v>25528</v>
      </c>
      <c r="SU59">
        <v>25533</v>
      </c>
      <c r="SV59">
        <v>25544</v>
      </c>
      <c r="SW59">
        <v>25554</v>
      </c>
      <c r="SX59">
        <v>25554</v>
      </c>
      <c r="SY59">
        <v>25554</v>
      </c>
      <c r="SZ59">
        <v>25554</v>
      </c>
      <c r="TA59">
        <v>25580</v>
      </c>
      <c r="TB59">
        <v>25588</v>
      </c>
      <c r="TC59">
        <v>25595</v>
      </c>
      <c r="TD59">
        <v>25595</v>
      </c>
      <c r="TE59">
        <v>25607</v>
      </c>
      <c r="TF59">
        <v>25607</v>
      </c>
      <c r="TG59">
        <v>25607</v>
      </c>
      <c r="TH59">
        <v>25626</v>
      </c>
      <c r="TI59">
        <v>25626</v>
      </c>
      <c r="TJ59">
        <v>25638</v>
      </c>
      <c r="TK59">
        <v>25638</v>
      </c>
      <c r="TL59">
        <v>25674</v>
      </c>
      <c r="TM59">
        <v>25674</v>
      </c>
      <c r="TN59">
        <v>25674</v>
      </c>
      <c r="TO59">
        <v>25703</v>
      </c>
      <c r="TP59">
        <v>25703</v>
      </c>
      <c r="TQ59">
        <v>25725</v>
      </c>
      <c r="TR59">
        <v>25725</v>
      </c>
      <c r="TS59">
        <v>25745</v>
      </c>
      <c r="TT59">
        <v>25745</v>
      </c>
      <c r="TU59">
        <v>25745</v>
      </c>
      <c r="TV59">
        <v>25745</v>
      </c>
      <c r="TW59">
        <v>25745</v>
      </c>
      <c r="TX59">
        <v>25847</v>
      </c>
      <c r="TY59">
        <v>25847</v>
      </c>
      <c r="TZ59">
        <v>25907</v>
      </c>
      <c r="UA59">
        <v>25923</v>
      </c>
      <c r="UB59">
        <v>25923</v>
      </c>
      <c r="UC59">
        <v>25959</v>
      </c>
      <c r="UD59">
        <v>25959</v>
      </c>
      <c r="UE59">
        <v>26024</v>
      </c>
      <c r="UF59">
        <v>26060</v>
      </c>
      <c r="UG59">
        <v>26122</v>
      </c>
      <c r="UH59">
        <v>26159</v>
      </c>
      <c r="UI59">
        <v>26194</v>
      </c>
      <c r="UJ59">
        <v>26225</v>
      </c>
      <c r="UK59">
        <v>26270</v>
      </c>
      <c r="UL59">
        <v>26332</v>
      </c>
      <c r="UM59">
        <v>26409</v>
      </c>
      <c r="UN59">
        <v>26461</v>
      </c>
      <c r="UO59">
        <v>26527</v>
      </c>
      <c r="UP59">
        <v>26612</v>
      </c>
      <c r="UQ59">
        <v>26671</v>
      </c>
      <c r="UR59">
        <v>26769</v>
      </c>
      <c r="US59">
        <v>26873</v>
      </c>
      <c r="UT59">
        <v>26873</v>
      </c>
      <c r="UU59">
        <v>26873</v>
      </c>
      <c r="UV59">
        <v>27192</v>
      </c>
      <c r="UW59">
        <v>27280</v>
      </c>
      <c r="UX59">
        <v>27362</v>
      </c>
      <c r="UY59">
        <v>27501</v>
      </c>
      <c r="UZ59">
        <v>27652</v>
      </c>
      <c r="VA59">
        <v>27810</v>
      </c>
      <c r="VB59">
        <v>27961</v>
      </c>
      <c r="VC59">
        <v>28122</v>
      </c>
      <c r="VD59">
        <v>28122</v>
      </c>
      <c r="VE59">
        <v>28336</v>
      </c>
      <c r="VF59">
        <v>28472</v>
      </c>
      <c r="VG59">
        <v>28595</v>
      </c>
      <c r="VH59">
        <v>28764</v>
      </c>
      <c r="VI59">
        <v>28898</v>
      </c>
      <c r="VJ59">
        <v>28898</v>
      </c>
      <c r="VK59">
        <v>29284</v>
      </c>
      <c r="VL59">
        <v>29401</v>
      </c>
      <c r="VM59">
        <v>29561</v>
      </c>
      <c r="VN59">
        <v>29718</v>
      </c>
      <c r="VO59">
        <v>29850</v>
      </c>
      <c r="VP59">
        <v>29987</v>
      </c>
      <c r="VQ59">
        <v>30267</v>
      </c>
      <c r="VR59">
        <v>30403</v>
      </c>
      <c r="VS59">
        <v>30521</v>
      </c>
      <c r="VT59">
        <v>30521</v>
      </c>
      <c r="VU59">
        <v>30521</v>
      </c>
      <c r="VV59">
        <v>30999</v>
      </c>
      <c r="VW59">
        <v>31209</v>
      </c>
      <c r="VX59">
        <v>31616</v>
      </c>
      <c r="VY59">
        <v>31769</v>
      </c>
      <c r="VZ59">
        <v>31907</v>
      </c>
      <c r="WA59">
        <v>32121</v>
      </c>
      <c r="WB59">
        <v>32350</v>
      </c>
      <c r="WC59">
        <v>32623</v>
      </c>
      <c r="WD59">
        <v>32818</v>
      </c>
      <c r="WE59">
        <v>33044</v>
      </c>
      <c r="WF59">
        <v>33200</v>
      </c>
      <c r="WG59">
        <v>33355</v>
      </c>
      <c r="WH59">
        <v>33473</v>
      </c>
      <c r="WI59">
        <v>33642</v>
      </c>
      <c r="WJ59">
        <v>33849</v>
      </c>
      <c r="WK59">
        <v>34013</v>
      </c>
      <c r="WL59">
        <v>34222</v>
      </c>
      <c r="WM59">
        <v>34306</v>
      </c>
      <c r="WN59">
        <v>34429</v>
      </c>
      <c r="WO59">
        <v>34596</v>
      </c>
      <c r="WP59">
        <v>34758</v>
      </c>
      <c r="WQ59">
        <v>34948</v>
      </c>
      <c r="WR59">
        <v>35053</v>
      </c>
      <c r="WS59">
        <v>35193</v>
      </c>
      <c r="WT59">
        <v>35304</v>
      </c>
      <c r="WU59">
        <v>35392</v>
      </c>
      <c r="WV59">
        <v>35560</v>
      </c>
      <c r="WW59">
        <v>35796</v>
      </c>
      <c r="WX59">
        <v>35933</v>
      </c>
      <c r="WY59">
        <v>36062</v>
      </c>
      <c r="WZ59">
        <v>36186</v>
      </c>
      <c r="XA59">
        <v>36274</v>
      </c>
      <c r="XB59">
        <v>36350</v>
      </c>
      <c r="XC59">
        <v>36444</v>
      </c>
      <c r="XD59">
        <v>36546</v>
      </c>
      <c r="XE59">
        <v>36609</v>
      </c>
      <c r="XF59">
        <v>36673</v>
      </c>
      <c r="XG59">
        <v>36725</v>
      </c>
      <c r="XH59">
        <v>36773</v>
      </c>
      <c r="XI59">
        <v>36804</v>
      </c>
      <c r="XJ59">
        <v>36877</v>
      </c>
      <c r="XK59">
        <v>36924</v>
      </c>
      <c r="XL59">
        <v>36967</v>
      </c>
      <c r="XM59">
        <v>36998</v>
      </c>
      <c r="XN59">
        <v>37034</v>
      </c>
      <c r="XO59">
        <v>37060</v>
      </c>
      <c r="XP59">
        <v>37076</v>
      </c>
      <c r="XQ59">
        <v>37130</v>
      </c>
      <c r="XR59">
        <v>37167</v>
      </c>
      <c r="XS59">
        <v>37203</v>
      </c>
      <c r="XT59">
        <v>37240</v>
      </c>
      <c r="XU59">
        <v>37279</v>
      </c>
      <c r="XV59">
        <v>37304</v>
      </c>
      <c r="XW59">
        <v>37315</v>
      </c>
      <c r="XX59">
        <v>37458</v>
      </c>
      <c r="XY59">
        <v>37488</v>
      </c>
      <c r="XZ59">
        <v>37533</v>
      </c>
      <c r="YA59">
        <v>37575</v>
      </c>
      <c r="YB59">
        <v>37597</v>
      </c>
      <c r="YC59">
        <v>37622</v>
      </c>
      <c r="YD59">
        <v>37640</v>
      </c>
      <c r="YE59">
        <v>37685</v>
      </c>
      <c r="YF59">
        <v>37787</v>
      </c>
      <c r="YG59">
        <v>37832</v>
      </c>
      <c r="YH59">
        <v>37837</v>
      </c>
      <c r="YI59">
        <v>37867</v>
      </c>
      <c r="YJ59">
        <v>37885</v>
      </c>
      <c r="YK59">
        <v>37905</v>
      </c>
      <c r="YL59">
        <v>37914</v>
      </c>
      <c r="YM59">
        <v>37929</v>
      </c>
      <c r="YN59">
        <v>37956</v>
      </c>
      <c r="YO59">
        <v>37978</v>
      </c>
      <c r="YP59">
        <v>37972</v>
      </c>
      <c r="YQ59">
        <v>37995</v>
      </c>
      <c r="YR59">
        <v>38006</v>
      </c>
      <c r="YS59">
        <v>38045</v>
      </c>
      <c r="YT59">
        <v>38042</v>
      </c>
      <c r="YU59">
        <v>38050</v>
      </c>
      <c r="YV59">
        <v>38084</v>
      </c>
      <c r="YW59">
        <v>38082</v>
      </c>
      <c r="YX59">
        <v>38094</v>
      </c>
      <c r="YY59">
        <v>38101</v>
      </c>
      <c r="YZ59">
        <v>38122</v>
      </c>
      <c r="ZA59">
        <v>38153</v>
      </c>
      <c r="ZB59">
        <v>38189</v>
      </c>
      <c r="ZC59">
        <v>38202</v>
      </c>
      <c r="ZD59">
        <v>38242</v>
      </c>
      <c r="ZE59">
        <v>38255</v>
      </c>
    </row>
    <row r="60" spans="1:681">
      <c r="A60">
        <v>84001115</v>
      </c>
      <c r="B60" t="s">
        <v>11</v>
      </c>
      <c r="C60" t="s">
        <v>12</v>
      </c>
      <c r="D60">
        <v>840</v>
      </c>
      <c r="E60">
        <v>1115</v>
      </c>
      <c r="F60" t="s">
        <v>130</v>
      </c>
      <c r="G60" t="s">
        <v>14</v>
      </c>
      <c r="H60" t="s">
        <v>11</v>
      </c>
      <c r="I60">
        <v>33.71902176</v>
      </c>
      <c r="J60">
        <v>-86.31029372</v>
      </c>
      <c r="K60" t="s">
        <v>131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4</v>
      </c>
      <c r="BU60">
        <v>5</v>
      </c>
      <c r="BV60">
        <v>7</v>
      </c>
      <c r="BW60">
        <v>10</v>
      </c>
      <c r="BX60">
        <v>11</v>
      </c>
      <c r="BY60">
        <v>14</v>
      </c>
      <c r="BZ60">
        <v>15</v>
      </c>
      <c r="CA60">
        <v>20</v>
      </c>
      <c r="CB60">
        <v>22</v>
      </c>
      <c r="CC60">
        <v>23</v>
      </c>
      <c r="CD60">
        <v>25</v>
      </c>
      <c r="CE60">
        <v>28</v>
      </c>
      <c r="CF60">
        <v>32</v>
      </c>
      <c r="CG60">
        <v>32</v>
      </c>
      <c r="CH60">
        <v>35</v>
      </c>
      <c r="CI60">
        <v>38</v>
      </c>
      <c r="CJ60">
        <v>38</v>
      </c>
      <c r="CK60">
        <v>43</v>
      </c>
      <c r="CL60">
        <v>45</v>
      </c>
      <c r="CM60">
        <v>45</v>
      </c>
      <c r="CN60">
        <v>46</v>
      </c>
      <c r="CO60">
        <v>49</v>
      </c>
      <c r="CP60">
        <v>50</v>
      </c>
      <c r="CQ60">
        <v>53</v>
      </c>
      <c r="CR60">
        <v>55</v>
      </c>
      <c r="CS60">
        <v>55</v>
      </c>
      <c r="CT60">
        <v>56</v>
      </c>
      <c r="CU60">
        <v>59</v>
      </c>
      <c r="CV60">
        <v>61</v>
      </c>
      <c r="CW60">
        <v>62</v>
      </c>
      <c r="CX60">
        <v>64</v>
      </c>
      <c r="CY60">
        <v>67</v>
      </c>
      <c r="CZ60">
        <v>68</v>
      </c>
      <c r="DA60">
        <v>70</v>
      </c>
      <c r="DB60">
        <v>70</v>
      </c>
      <c r="DC60">
        <v>72</v>
      </c>
      <c r="DD60">
        <v>74</v>
      </c>
      <c r="DE60">
        <v>76</v>
      </c>
      <c r="DF60">
        <v>76</v>
      </c>
      <c r="DG60">
        <v>79</v>
      </c>
      <c r="DH60">
        <v>79</v>
      </c>
      <c r="DI60">
        <v>79</v>
      </c>
      <c r="DJ60">
        <v>82</v>
      </c>
      <c r="DK60">
        <v>82</v>
      </c>
      <c r="DL60">
        <v>82</v>
      </c>
      <c r="DM60">
        <v>83</v>
      </c>
      <c r="DN60">
        <v>84</v>
      </c>
      <c r="DO60">
        <v>85</v>
      </c>
      <c r="DP60">
        <v>87</v>
      </c>
      <c r="DQ60">
        <v>89</v>
      </c>
      <c r="DR60">
        <v>91</v>
      </c>
      <c r="DS60">
        <v>92</v>
      </c>
      <c r="DT60">
        <v>94</v>
      </c>
      <c r="DU60">
        <v>94</v>
      </c>
      <c r="DV60">
        <v>95</v>
      </c>
      <c r="DW60">
        <v>98</v>
      </c>
      <c r="DX60">
        <v>98</v>
      </c>
      <c r="DY60">
        <v>98</v>
      </c>
      <c r="DZ60">
        <v>100</v>
      </c>
      <c r="EA60">
        <v>102</v>
      </c>
      <c r="EB60">
        <v>105</v>
      </c>
      <c r="EC60">
        <v>105</v>
      </c>
      <c r="ED60">
        <v>107</v>
      </c>
      <c r="EE60">
        <v>109</v>
      </c>
      <c r="EF60">
        <v>111</v>
      </c>
      <c r="EG60">
        <v>114</v>
      </c>
      <c r="EH60">
        <v>116</v>
      </c>
      <c r="EI60">
        <v>123</v>
      </c>
      <c r="EJ60">
        <v>125</v>
      </c>
      <c r="EK60">
        <v>127</v>
      </c>
      <c r="EL60">
        <v>131</v>
      </c>
      <c r="EM60">
        <v>136</v>
      </c>
      <c r="EN60">
        <v>137</v>
      </c>
      <c r="EO60">
        <v>140</v>
      </c>
      <c r="EP60">
        <v>143</v>
      </c>
      <c r="EQ60">
        <v>145</v>
      </c>
      <c r="ER60">
        <v>147</v>
      </c>
      <c r="ES60">
        <v>148</v>
      </c>
      <c r="ET60">
        <v>148</v>
      </c>
      <c r="EU60">
        <v>156</v>
      </c>
      <c r="EV60">
        <v>160</v>
      </c>
      <c r="EW60">
        <v>164</v>
      </c>
      <c r="EX60">
        <v>173</v>
      </c>
      <c r="EY60">
        <v>178</v>
      </c>
      <c r="EZ60">
        <v>182</v>
      </c>
      <c r="FA60">
        <v>182</v>
      </c>
      <c r="FB60">
        <v>187</v>
      </c>
      <c r="FC60">
        <v>190</v>
      </c>
      <c r="FD60">
        <v>200</v>
      </c>
      <c r="FE60">
        <v>202</v>
      </c>
      <c r="FF60">
        <v>206</v>
      </c>
      <c r="FG60">
        <v>210</v>
      </c>
      <c r="FH60">
        <v>216</v>
      </c>
      <c r="FI60">
        <v>229</v>
      </c>
      <c r="FJ60">
        <v>236</v>
      </c>
      <c r="FK60">
        <v>243</v>
      </c>
      <c r="FL60">
        <v>253</v>
      </c>
      <c r="FM60">
        <v>253</v>
      </c>
      <c r="FN60">
        <v>277</v>
      </c>
      <c r="FO60">
        <v>295</v>
      </c>
      <c r="FP60">
        <v>309</v>
      </c>
      <c r="FQ60">
        <v>324</v>
      </c>
      <c r="FR60">
        <v>351</v>
      </c>
      <c r="FS60">
        <v>369</v>
      </c>
      <c r="FT60">
        <v>387</v>
      </c>
      <c r="FU60">
        <v>401</v>
      </c>
      <c r="FV60">
        <v>416</v>
      </c>
      <c r="FW60">
        <v>444</v>
      </c>
      <c r="FX60">
        <v>470</v>
      </c>
      <c r="FY60">
        <v>491</v>
      </c>
      <c r="FZ60">
        <v>517</v>
      </c>
      <c r="GA60">
        <v>548</v>
      </c>
      <c r="GB60">
        <v>599</v>
      </c>
      <c r="GC60">
        <v>647</v>
      </c>
      <c r="GD60">
        <v>673</v>
      </c>
      <c r="GE60">
        <v>714</v>
      </c>
      <c r="GF60">
        <v>750</v>
      </c>
      <c r="GG60">
        <v>775</v>
      </c>
      <c r="GH60">
        <v>807</v>
      </c>
      <c r="GI60">
        <v>845</v>
      </c>
      <c r="GJ60">
        <v>874</v>
      </c>
      <c r="GK60">
        <v>908</v>
      </c>
      <c r="GL60">
        <v>932</v>
      </c>
      <c r="GM60">
        <v>970</v>
      </c>
      <c r="GN60">
        <v>995</v>
      </c>
      <c r="GO60">
        <v>1025</v>
      </c>
      <c r="GP60">
        <v>1053</v>
      </c>
      <c r="GQ60">
        <v>1085</v>
      </c>
      <c r="GR60">
        <v>1145</v>
      </c>
      <c r="GS60">
        <v>1160</v>
      </c>
      <c r="GT60">
        <v>1205</v>
      </c>
      <c r="GU60">
        <v>1223</v>
      </c>
      <c r="GV60">
        <v>1241</v>
      </c>
      <c r="GW60">
        <v>1281</v>
      </c>
      <c r="GX60">
        <v>1304</v>
      </c>
      <c r="GY60">
        <v>1318</v>
      </c>
      <c r="GZ60">
        <v>1354</v>
      </c>
      <c r="HA60">
        <v>1388</v>
      </c>
      <c r="HB60">
        <v>1408</v>
      </c>
      <c r="HC60">
        <v>1419</v>
      </c>
      <c r="HD60">
        <v>1434</v>
      </c>
      <c r="HE60">
        <v>1457</v>
      </c>
      <c r="HF60">
        <v>1469</v>
      </c>
      <c r="HG60">
        <v>1475</v>
      </c>
      <c r="HH60">
        <v>1479</v>
      </c>
      <c r="HI60">
        <v>1488</v>
      </c>
      <c r="HJ60">
        <v>1504</v>
      </c>
      <c r="HK60">
        <v>1516</v>
      </c>
      <c r="HL60">
        <v>1541</v>
      </c>
      <c r="HM60">
        <v>1576</v>
      </c>
      <c r="HN60">
        <v>1605</v>
      </c>
      <c r="HO60">
        <v>1625</v>
      </c>
      <c r="HP60">
        <v>1634</v>
      </c>
      <c r="HQ60">
        <v>1671</v>
      </c>
      <c r="HR60">
        <v>1681</v>
      </c>
      <c r="HS60">
        <v>1684</v>
      </c>
      <c r="HT60">
        <v>1729</v>
      </c>
      <c r="HU60">
        <v>1741</v>
      </c>
      <c r="HV60">
        <v>1767</v>
      </c>
      <c r="HW60">
        <v>1791</v>
      </c>
      <c r="HX60">
        <v>1812</v>
      </c>
      <c r="HY60">
        <v>1821</v>
      </c>
      <c r="HZ60">
        <v>1854</v>
      </c>
      <c r="IA60">
        <v>1863</v>
      </c>
      <c r="IB60">
        <v>1893</v>
      </c>
      <c r="IC60">
        <v>1909</v>
      </c>
      <c r="ID60">
        <v>1932</v>
      </c>
      <c r="IE60">
        <v>1941</v>
      </c>
      <c r="IF60">
        <v>1963</v>
      </c>
      <c r="IG60">
        <v>1968</v>
      </c>
      <c r="IH60">
        <v>1985</v>
      </c>
      <c r="II60">
        <v>2004</v>
      </c>
      <c r="IJ60">
        <v>2027</v>
      </c>
      <c r="IK60">
        <v>2057</v>
      </c>
      <c r="IL60">
        <v>2088</v>
      </c>
      <c r="IM60">
        <v>2106</v>
      </c>
      <c r="IN60">
        <v>2128</v>
      </c>
      <c r="IO60">
        <v>2153</v>
      </c>
      <c r="IP60">
        <v>2156</v>
      </c>
      <c r="IQ60">
        <v>2171</v>
      </c>
      <c r="IR60">
        <v>2194</v>
      </c>
      <c r="IS60">
        <v>2216</v>
      </c>
      <c r="IT60">
        <v>2225</v>
      </c>
      <c r="IU60">
        <v>2238</v>
      </c>
      <c r="IV60">
        <v>2250</v>
      </c>
      <c r="IW60">
        <v>2265</v>
      </c>
      <c r="IX60">
        <v>2292</v>
      </c>
      <c r="IY60">
        <v>2304</v>
      </c>
      <c r="IZ60">
        <v>2311</v>
      </c>
      <c r="JA60">
        <v>2321</v>
      </c>
      <c r="JB60">
        <v>2344</v>
      </c>
      <c r="JC60">
        <v>2365</v>
      </c>
      <c r="JD60">
        <v>2378</v>
      </c>
      <c r="JE60">
        <v>2403</v>
      </c>
      <c r="JF60">
        <v>2436</v>
      </c>
      <c r="JG60">
        <v>2451</v>
      </c>
      <c r="JH60">
        <v>2465</v>
      </c>
      <c r="JI60">
        <v>2481</v>
      </c>
      <c r="JJ60">
        <v>2496</v>
      </c>
      <c r="JK60">
        <v>2506</v>
      </c>
      <c r="JL60">
        <v>2545</v>
      </c>
      <c r="JM60">
        <v>2565</v>
      </c>
      <c r="JN60">
        <v>2575</v>
      </c>
      <c r="JO60">
        <v>2583</v>
      </c>
      <c r="JP60">
        <v>2624</v>
      </c>
      <c r="JQ60">
        <v>2641</v>
      </c>
      <c r="JR60">
        <v>2669</v>
      </c>
      <c r="JS60">
        <v>2698</v>
      </c>
      <c r="JT60">
        <v>2728</v>
      </c>
      <c r="JU60">
        <v>2760</v>
      </c>
      <c r="JV60">
        <v>2789</v>
      </c>
      <c r="JW60">
        <v>2812</v>
      </c>
      <c r="JX60">
        <v>2829</v>
      </c>
      <c r="JY60">
        <v>2862</v>
      </c>
      <c r="JZ60">
        <v>2884</v>
      </c>
      <c r="KA60">
        <v>2910</v>
      </c>
      <c r="KB60">
        <v>2947</v>
      </c>
      <c r="KC60">
        <v>2990</v>
      </c>
      <c r="KD60">
        <v>3034</v>
      </c>
      <c r="KE60">
        <v>3061</v>
      </c>
      <c r="KF60">
        <v>3104</v>
      </c>
      <c r="KG60">
        <v>3130</v>
      </c>
      <c r="KH60">
        <v>3198</v>
      </c>
      <c r="KI60">
        <v>3231</v>
      </c>
      <c r="KJ60">
        <v>3242</v>
      </c>
      <c r="KK60">
        <v>3292</v>
      </c>
      <c r="KL60">
        <v>3353</v>
      </c>
      <c r="KM60">
        <v>3375</v>
      </c>
      <c r="KN60">
        <v>3416</v>
      </c>
      <c r="KO60">
        <v>3442</v>
      </c>
      <c r="KP60">
        <v>3476</v>
      </c>
      <c r="KQ60">
        <v>3494</v>
      </c>
      <c r="KR60">
        <v>3537</v>
      </c>
      <c r="KS60">
        <v>3537</v>
      </c>
      <c r="KT60">
        <v>3580</v>
      </c>
      <c r="KU60">
        <v>3613</v>
      </c>
      <c r="KV60">
        <v>3668</v>
      </c>
      <c r="KW60">
        <v>3709</v>
      </c>
      <c r="KX60">
        <v>3736</v>
      </c>
      <c r="KY60">
        <v>3750</v>
      </c>
      <c r="KZ60">
        <v>3764</v>
      </c>
      <c r="LA60">
        <v>3820</v>
      </c>
      <c r="LB60">
        <v>3856</v>
      </c>
      <c r="LC60">
        <v>3891</v>
      </c>
      <c r="LD60">
        <v>3930</v>
      </c>
      <c r="LE60">
        <v>3960</v>
      </c>
      <c r="LF60">
        <v>3984</v>
      </c>
      <c r="LG60">
        <v>4039</v>
      </c>
      <c r="LH60">
        <v>4090</v>
      </c>
      <c r="LI60">
        <v>4136</v>
      </c>
      <c r="LJ60">
        <v>4158</v>
      </c>
      <c r="LK60">
        <v>4195</v>
      </c>
      <c r="LL60">
        <v>4257</v>
      </c>
      <c r="LM60">
        <v>4325</v>
      </c>
      <c r="LN60">
        <v>4419</v>
      </c>
      <c r="LO60">
        <v>4518</v>
      </c>
      <c r="LP60">
        <v>4603</v>
      </c>
      <c r="LQ60">
        <v>4665</v>
      </c>
      <c r="LR60">
        <v>4733</v>
      </c>
      <c r="LS60">
        <v>4768</v>
      </c>
      <c r="LT60">
        <v>4815</v>
      </c>
      <c r="LU60">
        <v>4938</v>
      </c>
      <c r="LV60">
        <v>4995</v>
      </c>
      <c r="LW60">
        <v>5058</v>
      </c>
      <c r="LX60">
        <v>5107</v>
      </c>
      <c r="LY60">
        <v>5210</v>
      </c>
      <c r="LZ60">
        <v>5261</v>
      </c>
      <c r="MA60">
        <v>5323</v>
      </c>
      <c r="MB60">
        <v>5391</v>
      </c>
      <c r="MC60">
        <v>5465</v>
      </c>
      <c r="MD60">
        <v>5567</v>
      </c>
      <c r="ME60">
        <v>5648</v>
      </c>
      <c r="MF60">
        <v>5722</v>
      </c>
      <c r="MG60">
        <v>5770</v>
      </c>
      <c r="MH60">
        <v>5814</v>
      </c>
      <c r="MI60">
        <v>5960</v>
      </c>
      <c r="MJ60">
        <v>6015</v>
      </c>
      <c r="MK60">
        <v>6077</v>
      </c>
      <c r="ML60">
        <v>6172</v>
      </c>
      <c r="MM60">
        <v>6193</v>
      </c>
      <c r="MN60">
        <v>6232</v>
      </c>
      <c r="MO60">
        <v>6280</v>
      </c>
      <c r="MP60">
        <v>6351</v>
      </c>
      <c r="MQ60">
        <v>6416</v>
      </c>
      <c r="MR60">
        <v>6467</v>
      </c>
      <c r="MS60">
        <v>6577</v>
      </c>
      <c r="MT60">
        <v>6709</v>
      </c>
      <c r="MU60">
        <v>6752</v>
      </c>
      <c r="MV60">
        <v>6799</v>
      </c>
      <c r="MW60">
        <v>6873</v>
      </c>
      <c r="MX60">
        <v>6922</v>
      </c>
      <c r="MY60">
        <v>6991</v>
      </c>
      <c r="MZ60">
        <v>7055</v>
      </c>
      <c r="NA60">
        <v>7167</v>
      </c>
      <c r="NB60">
        <v>7213</v>
      </c>
      <c r="NC60">
        <v>7250</v>
      </c>
      <c r="ND60">
        <v>7305</v>
      </c>
      <c r="NE60">
        <v>7339</v>
      </c>
      <c r="NF60">
        <v>7417</v>
      </c>
      <c r="NG60">
        <v>7460</v>
      </c>
      <c r="NH60">
        <v>7502</v>
      </c>
      <c r="NI60">
        <v>7535</v>
      </c>
      <c r="NJ60">
        <v>7555</v>
      </c>
      <c r="NK60">
        <v>7599</v>
      </c>
      <c r="NL60">
        <v>7651</v>
      </c>
      <c r="NM60">
        <v>7705</v>
      </c>
      <c r="NN60">
        <v>7763</v>
      </c>
      <c r="NO60">
        <v>7808</v>
      </c>
      <c r="NP60">
        <v>7854</v>
      </c>
      <c r="NQ60">
        <v>7876</v>
      </c>
      <c r="NR60">
        <v>7915</v>
      </c>
      <c r="NS60">
        <v>7985</v>
      </c>
      <c r="NT60">
        <v>8047</v>
      </c>
      <c r="NU60">
        <v>8091</v>
      </c>
      <c r="NV60">
        <v>8091</v>
      </c>
      <c r="NW60">
        <v>8159</v>
      </c>
      <c r="NX60">
        <v>8179</v>
      </c>
      <c r="NY60">
        <v>8222</v>
      </c>
      <c r="NZ60">
        <v>8263</v>
      </c>
      <c r="OA60">
        <v>8341</v>
      </c>
      <c r="OB60">
        <v>8375</v>
      </c>
      <c r="OC60">
        <v>8419</v>
      </c>
      <c r="OD60">
        <v>8439</v>
      </c>
      <c r="OE60">
        <v>8458</v>
      </c>
      <c r="OF60">
        <v>8489</v>
      </c>
      <c r="OG60">
        <v>8509</v>
      </c>
      <c r="OH60">
        <v>8524</v>
      </c>
      <c r="OI60">
        <v>8555</v>
      </c>
      <c r="OJ60">
        <v>8575</v>
      </c>
      <c r="OK60">
        <v>8598</v>
      </c>
      <c r="OL60">
        <v>8608</v>
      </c>
      <c r="OM60">
        <v>8635</v>
      </c>
      <c r="ON60">
        <v>8647</v>
      </c>
      <c r="OO60">
        <v>8670</v>
      </c>
      <c r="OP60">
        <v>8682</v>
      </c>
      <c r="OQ60">
        <v>8705</v>
      </c>
      <c r="OR60">
        <v>8718</v>
      </c>
      <c r="OS60">
        <v>8731</v>
      </c>
      <c r="OT60">
        <v>8747</v>
      </c>
      <c r="OU60">
        <v>8771</v>
      </c>
      <c r="OV60">
        <v>8783</v>
      </c>
      <c r="OW60">
        <v>8799</v>
      </c>
      <c r="OX60">
        <v>8813</v>
      </c>
      <c r="OY60">
        <v>8822</v>
      </c>
      <c r="OZ60">
        <v>8827</v>
      </c>
      <c r="PA60">
        <v>8839</v>
      </c>
      <c r="PB60">
        <v>9003</v>
      </c>
      <c r="PC60">
        <v>9022</v>
      </c>
      <c r="PD60">
        <v>9041</v>
      </c>
      <c r="PE60">
        <v>9050</v>
      </c>
      <c r="PF60">
        <v>9057</v>
      </c>
      <c r="PG60">
        <v>9061</v>
      </c>
      <c r="PH60">
        <v>9072</v>
      </c>
      <c r="PI60">
        <v>9100</v>
      </c>
      <c r="PJ60">
        <v>9115</v>
      </c>
      <c r="PK60">
        <v>9123</v>
      </c>
      <c r="PL60">
        <v>9128</v>
      </c>
      <c r="PM60">
        <v>9133</v>
      </c>
      <c r="PN60">
        <v>9230</v>
      </c>
      <c r="PO60">
        <v>9234</v>
      </c>
      <c r="PP60">
        <v>9253</v>
      </c>
      <c r="PQ60">
        <v>9261</v>
      </c>
      <c r="PR60">
        <v>9268</v>
      </c>
      <c r="PS60">
        <v>9277</v>
      </c>
      <c r="PT60">
        <v>9279</v>
      </c>
      <c r="PU60">
        <v>9285</v>
      </c>
      <c r="PV60">
        <v>9277</v>
      </c>
      <c r="PW60">
        <v>9301</v>
      </c>
      <c r="PX60">
        <v>9308</v>
      </c>
      <c r="PY60">
        <v>9314</v>
      </c>
      <c r="PZ60">
        <v>9323</v>
      </c>
      <c r="QA60">
        <v>9327</v>
      </c>
      <c r="QB60">
        <v>9331</v>
      </c>
      <c r="QC60">
        <v>9348</v>
      </c>
      <c r="QD60">
        <v>9350</v>
      </c>
      <c r="QE60">
        <v>9360</v>
      </c>
      <c r="QF60">
        <v>9364</v>
      </c>
      <c r="QG60">
        <v>9374</v>
      </c>
      <c r="QH60">
        <v>9379</v>
      </c>
      <c r="QI60">
        <v>9381</v>
      </c>
      <c r="QJ60">
        <v>9384</v>
      </c>
      <c r="QK60">
        <v>9394</v>
      </c>
      <c r="QL60">
        <v>9409</v>
      </c>
      <c r="QM60">
        <v>9419</v>
      </c>
      <c r="QN60">
        <v>9422</v>
      </c>
      <c r="QO60">
        <v>9426</v>
      </c>
      <c r="QP60">
        <v>9429</v>
      </c>
      <c r="QQ60">
        <v>9435</v>
      </c>
      <c r="QR60">
        <v>9446</v>
      </c>
      <c r="QS60">
        <v>9449</v>
      </c>
      <c r="QT60">
        <v>9463</v>
      </c>
      <c r="QU60">
        <v>9478</v>
      </c>
      <c r="QV60">
        <v>9485</v>
      </c>
      <c r="QW60">
        <v>9486</v>
      </c>
      <c r="QX60">
        <v>9498</v>
      </c>
      <c r="QY60">
        <v>9508</v>
      </c>
      <c r="QZ60">
        <v>9519</v>
      </c>
      <c r="RA60">
        <v>9524</v>
      </c>
      <c r="RB60">
        <v>9528</v>
      </c>
      <c r="RC60">
        <v>9532</v>
      </c>
      <c r="RD60">
        <v>9534</v>
      </c>
      <c r="RE60">
        <v>9537</v>
      </c>
      <c r="RF60">
        <v>9544</v>
      </c>
      <c r="RG60">
        <v>9553</v>
      </c>
      <c r="RH60">
        <v>9561</v>
      </c>
      <c r="RI60">
        <v>9575</v>
      </c>
      <c r="RJ60">
        <v>9580</v>
      </c>
      <c r="RK60">
        <v>9584</v>
      </c>
      <c r="RL60">
        <v>9584</v>
      </c>
      <c r="RM60">
        <v>9589</v>
      </c>
      <c r="RN60">
        <v>9634</v>
      </c>
      <c r="RO60">
        <v>9644</v>
      </c>
      <c r="RP60">
        <v>9652</v>
      </c>
      <c r="RQ60">
        <v>9655</v>
      </c>
      <c r="RR60">
        <v>9657</v>
      </c>
      <c r="RS60">
        <v>9661</v>
      </c>
      <c r="RT60">
        <v>9671</v>
      </c>
      <c r="RU60">
        <v>9702</v>
      </c>
      <c r="RV60">
        <v>9890</v>
      </c>
      <c r="RW60">
        <v>9946</v>
      </c>
      <c r="RX60">
        <v>9948</v>
      </c>
      <c r="RY60">
        <v>9955</v>
      </c>
      <c r="RZ60">
        <v>9958</v>
      </c>
      <c r="SA60">
        <v>9973</v>
      </c>
      <c r="SB60">
        <v>9976</v>
      </c>
      <c r="SC60">
        <v>9980</v>
      </c>
      <c r="SD60">
        <v>9982</v>
      </c>
      <c r="SE60">
        <v>9983</v>
      </c>
      <c r="SF60">
        <v>9985</v>
      </c>
      <c r="SG60">
        <v>9989</v>
      </c>
      <c r="SH60">
        <v>9997</v>
      </c>
      <c r="SI60">
        <v>10021</v>
      </c>
      <c r="SJ60">
        <v>10034</v>
      </c>
      <c r="SK60">
        <v>10034</v>
      </c>
      <c r="SL60">
        <v>10034</v>
      </c>
      <c r="SM60">
        <v>10034</v>
      </c>
      <c r="SN60">
        <v>10084</v>
      </c>
      <c r="SO60">
        <v>10089</v>
      </c>
      <c r="SP60">
        <v>10095</v>
      </c>
      <c r="SQ60">
        <v>10107</v>
      </c>
      <c r="SR60">
        <v>10107</v>
      </c>
      <c r="SS60">
        <v>10107</v>
      </c>
      <c r="ST60">
        <v>10125</v>
      </c>
      <c r="SU60">
        <v>10133</v>
      </c>
      <c r="SV60">
        <v>10138</v>
      </c>
      <c r="SW60">
        <v>10142</v>
      </c>
      <c r="SX60">
        <v>10146</v>
      </c>
      <c r="SY60">
        <v>10146</v>
      </c>
      <c r="SZ60">
        <v>10146</v>
      </c>
      <c r="TA60">
        <v>10155</v>
      </c>
      <c r="TB60">
        <v>10158</v>
      </c>
      <c r="TC60">
        <v>10160</v>
      </c>
      <c r="TD60">
        <v>10160</v>
      </c>
      <c r="TE60">
        <v>10162</v>
      </c>
      <c r="TF60">
        <v>10162</v>
      </c>
      <c r="TG60">
        <v>10162</v>
      </c>
      <c r="TH60">
        <v>10161</v>
      </c>
      <c r="TI60">
        <v>10161</v>
      </c>
      <c r="TJ60">
        <v>10166</v>
      </c>
      <c r="TK60">
        <v>10166</v>
      </c>
      <c r="TL60">
        <v>10186</v>
      </c>
      <c r="TM60">
        <v>10186</v>
      </c>
      <c r="TN60">
        <v>10186</v>
      </c>
      <c r="TO60">
        <v>10192</v>
      </c>
      <c r="TP60">
        <v>10192</v>
      </c>
      <c r="TQ60">
        <v>10201</v>
      </c>
      <c r="TR60">
        <v>10201</v>
      </c>
      <c r="TS60">
        <v>10205</v>
      </c>
      <c r="TT60">
        <v>10205</v>
      </c>
      <c r="TU60">
        <v>10205</v>
      </c>
      <c r="TV60">
        <v>10205</v>
      </c>
      <c r="TW60">
        <v>10205</v>
      </c>
      <c r="TX60">
        <v>10229</v>
      </c>
      <c r="TY60">
        <v>10229</v>
      </c>
      <c r="TZ60">
        <v>10243</v>
      </c>
      <c r="UA60">
        <v>10249</v>
      </c>
      <c r="UB60">
        <v>10249</v>
      </c>
      <c r="UC60">
        <v>10254</v>
      </c>
      <c r="UD60">
        <v>10254</v>
      </c>
      <c r="UE60">
        <v>10261</v>
      </c>
      <c r="UF60">
        <v>10276</v>
      </c>
      <c r="UG60">
        <v>10311</v>
      </c>
      <c r="UH60">
        <v>10324</v>
      </c>
      <c r="UI60">
        <v>10332</v>
      </c>
      <c r="UJ60">
        <v>10345</v>
      </c>
      <c r="UK60">
        <v>10397</v>
      </c>
      <c r="UL60">
        <v>10427</v>
      </c>
      <c r="UM60">
        <v>10449</v>
      </c>
      <c r="UN60">
        <v>10469</v>
      </c>
      <c r="UO60">
        <v>10500</v>
      </c>
      <c r="UP60">
        <v>10521</v>
      </c>
      <c r="UQ60">
        <v>10541</v>
      </c>
      <c r="UR60">
        <v>10587</v>
      </c>
      <c r="US60">
        <v>10617</v>
      </c>
      <c r="UT60">
        <v>10617</v>
      </c>
      <c r="UU60">
        <v>10617</v>
      </c>
      <c r="UV60">
        <v>10737</v>
      </c>
      <c r="UW60">
        <v>10763</v>
      </c>
      <c r="UX60">
        <v>10793</v>
      </c>
      <c r="UY60">
        <v>10852</v>
      </c>
      <c r="UZ60">
        <v>10903</v>
      </c>
      <c r="VA60">
        <v>10974</v>
      </c>
      <c r="VB60">
        <v>11035</v>
      </c>
      <c r="VC60">
        <v>11116</v>
      </c>
      <c r="VD60">
        <v>11116</v>
      </c>
      <c r="VE60">
        <v>11205</v>
      </c>
      <c r="VF60">
        <v>11267</v>
      </c>
      <c r="VG60">
        <v>11340</v>
      </c>
      <c r="VH60">
        <v>11409</v>
      </c>
      <c r="VI60">
        <v>11479</v>
      </c>
      <c r="VJ60">
        <v>11479</v>
      </c>
      <c r="VK60">
        <v>11617</v>
      </c>
      <c r="VL60">
        <v>11672</v>
      </c>
      <c r="VM60">
        <v>11801</v>
      </c>
      <c r="VN60">
        <v>11930</v>
      </c>
      <c r="VO60">
        <v>12043</v>
      </c>
      <c r="VP60">
        <v>12111</v>
      </c>
      <c r="VQ60">
        <v>12273</v>
      </c>
      <c r="VR60">
        <v>12347</v>
      </c>
      <c r="VS60">
        <v>12385</v>
      </c>
      <c r="VT60">
        <v>12385</v>
      </c>
      <c r="VU60">
        <v>12385</v>
      </c>
      <c r="VV60">
        <v>12699</v>
      </c>
      <c r="VW60">
        <v>12822</v>
      </c>
      <c r="VX60">
        <v>12941</v>
      </c>
      <c r="VY60">
        <v>13012</v>
      </c>
      <c r="VZ60">
        <v>13065</v>
      </c>
      <c r="WA60">
        <v>13231</v>
      </c>
      <c r="WB60">
        <v>13321</v>
      </c>
      <c r="WC60">
        <v>13460</v>
      </c>
      <c r="WD60">
        <v>13594</v>
      </c>
      <c r="WE60">
        <v>13732</v>
      </c>
      <c r="WF60">
        <v>13810</v>
      </c>
      <c r="WG60">
        <v>13880</v>
      </c>
      <c r="WH60">
        <v>13934</v>
      </c>
      <c r="WI60">
        <v>14098</v>
      </c>
      <c r="WJ60">
        <v>14218</v>
      </c>
      <c r="WK60">
        <v>14295</v>
      </c>
      <c r="WL60">
        <v>14416</v>
      </c>
      <c r="WM60">
        <v>14465</v>
      </c>
      <c r="WN60">
        <v>14539</v>
      </c>
      <c r="WO60">
        <v>14658</v>
      </c>
      <c r="WP60">
        <v>14724</v>
      </c>
      <c r="WQ60">
        <v>14803</v>
      </c>
      <c r="WR60">
        <v>14866</v>
      </c>
      <c r="WS60">
        <v>14956</v>
      </c>
      <c r="WT60">
        <v>15022</v>
      </c>
      <c r="WU60">
        <v>15070</v>
      </c>
      <c r="WV60">
        <v>15161</v>
      </c>
      <c r="WW60">
        <v>15233</v>
      </c>
      <c r="WX60">
        <v>15287</v>
      </c>
      <c r="WY60">
        <v>15361</v>
      </c>
      <c r="WZ60">
        <v>15408</v>
      </c>
      <c r="XA60">
        <v>15442</v>
      </c>
      <c r="XB60">
        <v>15479</v>
      </c>
      <c r="XC60">
        <v>15523</v>
      </c>
      <c r="XD60">
        <v>15561</v>
      </c>
      <c r="XE60">
        <v>15585</v>
      </c>
      <c r="XF60">
        <v>15613</v>
      </c>
      <c r="XG60">
        <v>15638</v>
      </c>
      <c r="XH60">
        <v>15653</v>
      </c>
      <c r="XI60">
        <v>15673</v>
      </c>
      <c r="XJ60">
        <v>15713</v>
      </c>
      <c r="XK60">
        <v>15746</v>
      </c>
      <c r="XL60">
        <v>15775</v>
      </c>
      <c r="XM60">
        <v>15799</v>
      </c>
      <c r="XN60">
        <v>15819</v>
      </c>
      <c r="XO60">
        <v>15830</v>
      </c>
      <c r="XP60">
        <v>15837</v>
      </c>
      <c r="XQ60">
        <v>15852</v>
      </c>
      <c r="XR60">
        <v>15872</v>
      </c>
      <c r="XS60">
        <v>15884</v>
      </c>
      <c r="XT60">
        <v>15897</v>
      </c>
      <c r="XU60">
        <v>15912</v>
      </c>
      <c r="XV60">
        <v>15921</v>
      </c>
      <c r="XW60">
        <v>15924</v>
      </c>
      <c r="XX60">
        <v>15953</v>
      </c>
      <c r="XY60">
        <v>15967</v>
      </c>
      <c r="XZ60">
        <v>15983</v>
      </c>
      <c r="YA60">
        <v>16034</v>
      </c>
      <c r="YB60">
        <v>16054</v>
      </c>
      <c r="YC60">
        <v>16064</v>
      </c>
      <c r="YD60">
        <v>16078</v>
      </c>
      <c r="YE60">
        <v>16091</v>
      </c>
      <c r="YF60">
        <v>16601</v>
      </c>
      <c r="YG60">
        <v>16642</v>
      </c>
      <c r="YH60">
        <v>16650</v>
      </c>
      <c r="YI60">
        <v>16659</v>
      </c>
      <c r="YJ60">
        <v>16669</v>
      </c>
      <c r="YK60">
        <v>16670</v>
      </c>
      <c r="YL60">
        <v>16683</v>
      </c>
      <c r="YM60">
        <v>16691</v>
      </c>
      <c r="YN60">
        <v>16711</v>
      </c>
      <c r="YO60">
        <v>16731</v>
      </c>
      <c r="YP60">
        <v>16736</v>
      </c>
      <c r="YQ60">
        <v>16746</v>
      </c>
      <c r="YR60">
        <v>16752</v>
      </c>
      <c r="YS60">
        <v>16780</v>
      </c>
      <c r="YT60">
        <v>16782</v>
      </c>
      <c r="YU60">
        <v>16744</v>
      </c>
      <c r="YV60">
        <v>16752</v>
      </c>
      <c r="YW60">
        <v>16763</v>
      </c>
      <c r="YX60">
        <v>16772</v>
      </c>
      <c r="YY60">
        <v>16779</v>
      </c>
      <c r="YZ60">
        <v>16795</v>
      </c>
      <c r="ZA60">
        <v>16807</v>
      </c>
      <c r="ZB60">
        <v>16819</v>
      </c>
      <c r="ZC60">
        <v>16832</v>
      </c>
      <c r="ZD60">
        <v>16820</v>
      </c>
      <c r="ZE60">
        <v>16826</v>
      </c>
    </row>
    <row r="61" spans="1:681">
      <c r="A61">
        <v>84001119</v>
      </c>
      <c r="B61" t="s">
        <v>11</v>
      </c>
      <c r="C61" t="s">
        <v>12</v>
      </c>
      <c r="D61">
        <v>840</v>
      </c>
      <c r="E61">
        <v>1119</v>
      </c>
      <c r="F61" t="s">
        <v>132</v>
      </c>
      <c r="G61" t="s">
        <v>14</v>
      </c>
      <c r="H61" t="s">
        <v>11</v>
      </c>
      <c r="I61">
        <v>32.59117397</v>
      </c>
      <c r="J61">
        <v>-88.19916205</v>
      </c>
      <c r="K61" t="s">
        <v>133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2</v>
      </c>
      <c r="CE61">
        <v>6</v>
      </c>
      <c r="CF61">
        <v>6</v>
      </c>
      <c r="CG61">
        <v>6</v>
      </c>
      <c r="CH61">
        <v>7</v>
      </c>
      <c r="CI61">
        <v>9</v>
      </c>
      <c r="CJ61">
        <v>15</v>
      </c>
      <c r="CK61">
        <v>16</v>
      </c>
      <c r="CL61">
        <v>16</v>
      </c>
      <c r="CM61">
        <v>17</v>
      </c>
      <c r="CN61">
        <v>18</v>
      </c>
      <c r="CO61">
        <v>20</v>
      </c>
      <c r="CP61">
        <v>22</v>
      </c>
      <c r="CQ61">
        <v>24</v>
      </c>
      <c r="CR61">
        <v>28</v>
      </c>
      <c r="CS61">
        <v>29</v>
      </c>
      <c r="CT61">
        <v>30</v>
      </c>
      <c r="CU61">
        <v>33</v>
      </c>
      <c r="CV61">
        <v>36</v>
      </c>
      <c r="CW61">
        <v>40</v>
      </c>
      <c r="CX61">
        <v>42</v>
      </c>
      <c r="CY61">
        <v>44</v>
      </c>
      <c r="CZ61">
        <v>45</v>
      </c>
      <c r="DA61">
        <v>49</v>
      </c>
      <c r="DB61">
        <v>49</v>
      </c>
      <c r="DC61">
        <v>51</v>
      </c>
      <c r="DD61">
        <v>53</v>
      </c>
      <c r="DE61">
        <v>53</v>
      </c>
      <c r="DF61">
        <v>54</v>
      </c>
      <c r="DG61">
        <v>62</v>
      </c>
      <c r="DH61">
        <v>66</v>
      </c>
      <c r="DI61">
        <v>70</v>
      </c>
      <c r="DJ61">
        <v>75</v>
      </c>
      <c r="DK61">
        <v>79</v>
      </c>
      <c r="DL61">
        <v>83</v>
      </c>
      <c r="DM61">
        <v>85</v>
      </c>
      <c r="DN61">
        <v>89</v>
      </c>
      <c r="DO61">
        <v>90</v>
      </c>
      <c r="DP61">
        <v>95</v>
      </c>
      <c r="DQ61">
        <v>97</v>
      </c>
      <c r="DR61">
        <v>104</v>
      </c>
      <c r="DS61">
        <v>108</v>
      </c>
      <c r="DT61">
        <v>109</v>
      </c>
      <c r="DU61">
        <v>114</v>
      </c>
      <c r="DV61">
        <v>119</v>
      </c>
      <c r="DW61">
        <v>126</v>
      </c>
      <c r="DX61">
        <v>136</v>
      </c>
      <c r="DY61">
        <v>147</v>
      </c>
      <c r="DZ61">
        <v>155</v>
      </c>
      <c r="EA61">
        <v>161</v>
      </c>
      <c r="EB61">
        <v>167</v>
      </c>
      <c r="EC61">
        <v>169</v>
      </c>
      <c r="ED61">
        <v>182</v>
      </c>
      <c r="EE61">
        <v>188</v>
      </c>
      <c r="EF61">
        <v>192</v>
      </c>
      <c r="EG61">
        <v>201</v>
      </c>
      <c r="EH61">
        <v>206</v>
      </c>
      <c r="EI61">
        <v>209</v>
      </c>
      <c r="EJ61">
        <v>212</v>
      </c>
      <c r="EK61">
        <v>218</v>
      </c>
      <c r="EL61">
        <v>220</v>
      </c>
      <c r="EM61">
        <v>220</v>
      </c>
      <c r="EN61">
        <v>224</v>
      </c>
      <c r="EO61">
        <v>224</v>
      </c>
      <c r="EP61">
        <v>231</v>
      </c>
      <c r="EQ61">
        <v>238</v>
      </c>
      <c r="ER61">
        <v>240</v>
      </c>
      <c r="ES61">
        <v>242</v>
      </c>
      <c r="ET61">
        <v>243</v>
      </c>
      <c r="EU61">
        <v>243</v>
      </c>
      <c r="EV61">
        <v>248</v>
      </c>
      <c r="EW61">
        <v>251</v>
      </c>
      <c r="EX61">
        <v>254</v>
      </c>
      <c r="EY61">
        <v>257</v>
      </c>
      <c r="EZ61">
        <v>258</v>
      </c>
      <c r="FA61">
        <v>262</v>
      </c>
      <c r="FB61">
        <v>262</v>
      </c>
      <c r="FC61">
        <v>264</v>
      </c>
      <c r="FD61">
        <v>265</v>
      </c>
      <c r="FE61">
        <v>266</v>
      </c>
      <c r="FF61">
        <v>266</v>
      </c>
      <c r="FG61">
        <v>266</v>
      </c>
      <c r="FH61">
        <v>267</v>
      </c>
      <c r="FI61">
        <v>269</v>
      </c>
      <c r="FJ61">
        <v>273</v>
      </c>
      <c r="FK61">
        <v>273</v>
      </c>
      <c r="FL61">
        <v>273</v>
      </c>
      <c r="FM61">
        <v>273</v>
      </c>
      <c r="FN61">
        <v>273</v>
      </c>
      <c r="FO61">
        <v>274</v>
      </c>
      <c r="FP61">
        <v>275</v>
      </c>
      <c r="FQ61">
        <v>278</v>
      </c>
      <c r="FR61">
        <v>282</v>
      </c>
      <c r="FS61">
        <v>282</v>
      </c>
      <c r="FT61">
        <v>283</v>
      </c>
      <c r="FU61">
        <v>283</v>
      </c>
      <c r="FV61">
        <v>283</v>
      </c>
      <c r="FW61">
        <v>283</v>
      </c>
      <c r="FX61">
        <v>283</v>
      </c>
      <c r="FY61">
        <v>285</v>
      </c>
      <c r="FZ61">
        <v>289</v>
      </c>
      <c r="GA61">
        <v>292</v>
      </c>
      <c r="GB61">
        <v>297</v>
      </c>
      <c r="GC61">
        <v>301</v>
      </c>
      <c r="GD61">
        <v>306</v>
      </c>
      <c r="GE61">
        <v>309</v>
      </c>
      <c r="GF61">
        <v>311</v>
      </c>
      <c r="GG61">
        <v>314</v>
      </c>
      <c r="GH61">
        <v>317</v>
      </c>
      <c r="GI61">
        <v>323</v>
      </c>
      <c r="GJ61">
        <v>325</v>
      </c>
      <c r="GK61">
        <v>325</v>
      </c>
      <c r="GL61">
        <v>325</v>
      </c>
      <c r="GM61">
        <v>331</v>
      </c>
      <c r="GN61">
        <v>339</v>
      </c>
      <c r="GO61">
        <v>343</v>
      </c>
      <c r="GP61">
        <v>352</v>
      </c>
      <c r="GQ61">
        <v>355</v>
      </c>
      <c r="GR61">
        <v>357</v>
      </c>
      <c r="GS61">
        <v>360</v>
      </c>
      <c r="GT61">
        <v>368</v>
      </c>
      <c r="GU61">
        <v>369</v>
      </c>
      <c r="GV61">
        <v>369</v>
      </c>
      <c r="GW61">
        <v>369</v>
      </c>
      <c r="GX61">
        <v>369</v>
      </c>
      <c r="GY61">
        <v>369</v>
      </c>
      <c r="GZ61">
        <v>369</v>
      </c>
      <c r="HA61">
        <v>370</v>
      </c>
      <c r="HB61">
        <v>370</v>
      </c>
      <c r="HC61">
        <v>370</v>
      </c>
      <c r="HD61">
        <v>374</v>
      </c>
      <c r="HE61">
        <v>377</v>
      </c>
      <c r="HF61">
        <v>377</v>
      </c>
      <c r="HG61">
        <v>382</v>
      </c>
      <c r="HH61">
        <v>383</v>
      </c>
      <c r="HI61">
        <v>383</v>
      </c>
      <c r="HJ61">
        <v>386</v>
      </c>
      <c r="HK61">
        <v>391</v>
      </c>
      <c r="HL61">
        <v>391</v>
      </c>
      <c r="HM61">
        <v>392</v>
      </c>
      <c r="HN61">
        <v>394</v>
      </c>
      <c r="HO61">
        <v>399</v>
      </c>
      <c r="HP61">
        <v>401</v>
      </c>
      <c r="HQ61">
        <v>401</v>
      </c>
      <c r="HR61">
        <v>402</v>
      </c>
      <c r="HS61">
        <v>403</v>
      </c>
      <c r="HT61">
        <v>404</v>
      </c>
      <c r="HU61">
        <v>404</v>
      </c>
      <c r="HV61">
        <v>406</v>
      </c>
      <c r="HW61">
        <v>406</v>
      </c>
      <c r="HX61">
        <v>407</v>
      </c>
      <c r="HY61">
        <v>407</v>
      </c>
      <c r="HZ61">
        <v>410</v>
      </c>
      <c r="IA61">
        <v>410</v>
      </c>
      <c r="IB61">
        <v>413</v>
      </c>
      <c r="IC61">
        <v>413</v>
      </c>
      <c r="ID61">
        <v>414</v>
      </c>
      <c r="IE61">
        <v>414</v>
      </c>
      <c r="IF61">
        <v>414</v>
      </c>
      <c r="IG61">
        <v>414</v>
      </c>
      <c r="IH61">
        <v>415</v>
      </c>
      <c r="II61">
        <v>416</v>
      </c>
      <c r="IJ61">
        <v>416</v>
      </c>
      <c r="IK61">
        <v>416</v>
      </c>
      <c r="IL61">
        <v>418</v>
      </c>
      <c r="IM61">
        <v>418</v>
      </c>
      <c r="IN61">
        <v>418</v>
      </c>
      <c r="IO61">
        <v>418</v>
      </c>
      <c r="IP61">
        <v>421</v>
      </c>
      <c r="IQ61">
        <v>421</v>
      </c>
      <c r="IR61">
        <v>422</v>
      </c>
      <c r="IS61">
        <v>422</v>
      </c>
      <c r="IT61">
        <v>422</v>
      </c>
      <c r="IU61">
        <v>427</v>
      </c>
      <c r="IV61">
        <v>432</v>
      </c>
      <c r="IW61">
        <v>434</v>
      </c>
      <c r="IX61">
        <v>436</v>
      </c>
      <c r="IY61">
        <v>439</v>
      </c>
      <c r="IZ61">
        <v>439</v>
      </c>
      <c r="JA61">
        <v>439</v>
      </c>
      <c r="JB61">
        <v>439</v>
      </c>
      <c r="JC61">
        <v>439</v>
      </c>
      <c r="JD61">
        <v>439</v>
      </c>
      <c r="JE61">
        <v>441</v>
      </c>
      <c r="JF61">
        <v>441</v>
      </c>
      <c r="JG61">
        <v>442</v>
      </c>
      <c r="JH61">
        <v>442</v>
      </c>
      <c r="JI61">
        <v>445</v>
      </c>
      <c r="JJ61">
        <v>445</v>
      </c>
      <c r="JK61">
        <v>445</v>
      </c>
      <c r="JL61">
        <v>454</v>
      </c>
      <c r="JM61">
        <v>456</v>
      </c>
      <c r="JN61">
        <v>459</v>
      </c>
      <c r="JO61">
        <v>459</v>
      </c>
      <c r="JP61">
        <v>459</v>
      </c>
      <c r="JQ61">
        <v>461</v>
      </c>
      <c r="JR61">
        <v>462</v>
      </c>
      <c r="JS61">
        <v>463</v>
      </c>
      <c r="JT61">
        <v>464</v>
      </c>
      <c r="JU61">
        <v>464</v>
      </c>
      <c r="JV61">
        <v>464</v>
      </c>
      <c r="JW61">
        <v>467</v>
      </c>
      <c r="JX61">
        <v>467</v>
      </c>
      <c r="JY61">
        <v>469</v>
      </c>
      <c r="JZ61">
        <v>471</v>
      </c>
      <c r="KA61">
        <v>471</v>
      </c>
      <c r="KB61">
        <v>471</v>
      </c>
      <c r="KC61">
        <v>472</v>
      </c>
      <c r="KD61">
        <v>474</v>
      </c>
      <c r="KE61">
        <v>477</v>
      </c>
      <c r="KF61">
        <v>486</v>
      </c>
      <c r="KG61">
        <v>487</v>
      </c>
      <c r="KH61">
        <v>487</v>
      </c>
      <c r="KI61">
        <v>488</v>
      </c>
      <c r="KJ61">
        <v>488</v>
      </c>
      <c r="KK61">
        <v>489</v>
      </c>
      <c r="KL61">
        <v>489</v>
      </c>
      <c r="KM61">
        <v>493</v>
      </c>
      <c r="KN61">
        <v>501</v>
      </c>
      <c r="KO61">
        <v>505</v>
      </c>
      <c r="KP61">
        <v>508</v>
      </c>
      <c r="KQ61">
        <v>509</v>
      </c>
      <c r="KR61">
        <v>510</v>
      </c>
      <c r="KS61">
        <v>510</v>
      </c>
      <c r="KT61">
        <v>514</v>
      </c>
      <c r="KU61">
        <v>517</v>
      </c>
      <c r="KV61">
        <v>521</v>
      </c>
      <c r="KW61">
        <v>527</v>
      </c>
      <c r="KX61">
        <v>533</v>
      </c>
      <c r="KY61">
        <v>536</v>
      </c>
      <c r="KZ61">
        <v>537</v>
      </c>
      <c r="LA61">
        <v>542</v>
      </c>
      <c r="LB61">
        <v>547</v>
      </c>
      <c r="LC61">
        <v>547</v>
      </c>
      <c r="LD61">
        <v>552</v>
      </c>
      <c r="LE61">
        <v>553</v>
      </c>
      <c r="LF61">
        <v>553</v>
      </c>
      <c r="LG61">
        <v>562</v>
      </c>
      <c r="LH61">
        <v>571</v>
      </c>
      <c r="LI61">
        <v>575</v>
      </c>
      <c r="LJ61">
        <v>577</v>
      </c>
      <c r="LK61">
        <v>581</v>
      </c>
      <c r="LL61">
        <v>584</v>
      </c>
      <c r="LM61">
        <v>586</v>
      </c>
      <c r="LN61">
        <v>586</v>
      </c>
      <c r="LO61">
        <v>589</v>
      </c>
      <c r="LP61">
        <v>595</v>
      </c>
      <c r="LQ61">
        <v>601</v>
      </c>
      <c r="LR61">
        <v>612</v>
      </c>
      <c r="LS61">
        <v>619</v>
      </c>
      <c r="LT61">
        <v>623</v>
      </c>
      <c r="LU61">
        <v>622</v>
      </c>
      <c r="LV61">
        <v>630</v>
      </c>
      <c r="LW61">
        <v>636</v>
      </c>
      <c r="LX61">
        <v>643</v>
      </c>
      <c r="LY61">
        <v>659</v>
      </c>
      <c r="LZ61">
        <v>666</v>
      </c>
      <c r="MA61">
        <v>668</v>
      </c>
      <c r="MB61">
        <v>686</v>
      </c>
      <c r="MC61">
        <v>696</v>
      </c>
      <c r="MD61">
        <v>701</v>
      </c>
      <c r="ME61">
        <v>733</v>
      </c>
      <c r="MF61">
        <v>738</v>
      </c>
      <c r="MG61">
        <v>743</v>
      </c>
      <c r="MH61">
        <v>749</v>
      </c>
      <c r="MI61">
        <v>771</v>
      </c>
      <c r="MJ61">
        <v>798</v>
      </c>
      <c r="MK61">
        <v>802</v>
      </c>
      <c r="ML61">
        <v>815</v>
      </c>
      <c r="MM61">
        <v>816</v>
      </c>
      <c r="MN61">
        <v>818</v>
      </c>
      <c r="MO61">
        <v>822</v>
      </c>
      <c r="MP61">
        <v>825</v>
      </c>
      <c r="MQ61">
        <v>834</v>
      </c>
      <c r="MR61">
        <v>849</v>
      </c>
      <c r="MS61">
        <v>857</v>
      </c>
      <c r="MT61">
        <v>863</v>
      </c>
      <c r="MU61">
        <v>865</v>
      </c>
      <c r="MV61">
        <v>865</v>
      </c>
      <c r="MW61">
        <v>874</v>
      </c>
      <c r="MX61">
        <v>882</v>
      </c>
      <c r="MY61">
        <v>882</v>
      </c>
      <c r="MZ61">
        <v>885</v>
      </c>
      <c r="NA61">
        <v>887</v>
      </c>
      <c r="NB61">
        <v>889</v>
      </c>
      <c r="NC61">
        <v>890</v>
      </c>
      <c r="ND61">
        <v>890</v>
      </c>
      <c r="NE61">
        <v>890</v>
      </c>
      <c r="NF61">
        <v>891</v>
      </c>
      <c r="NG61">
        <v>887</v>
      </c>
      <c r="NH61">
        <v>888</v>
      </c>
      <c r="NI61">
        <v>890</v>
      </c>
      <c r="NJ61">
        <v>891</v>
      </c>
      <c r="NK61">
        <v>895</v>
      </c>
      <c r="NL61">
        <v>896</v>
      </c>
      <c r="NM61">
        <v>897</v>
      </c>
      <c r="NN61">
        <v>900</v>
      </c>
      <c r="NO61">
        <v>905</v>
      </c>
      <c r="NP61">
        <v>905</v>
      </c>
      <c r="NQ61">
        <v>906</v>
      </c>
      <c r="NR61">
        <v>908</v>
      </c>
      <c r="NS61">
        <v>912</v>
      </c>
      <c r="NT61">
        <v>925</v>
      </c>
      <c r="NU61">
        <v>928</v>
      </c>
      <c r="NV61">
        <v>928</v>
      </c>
      <c r="NW61">
        <v>930</v>
      </c>
      <c r="NX61">
        <v>934</v>
      </c>
      <c r="NY61">
        <v>937</v>
      </c>
      <c r="NZ61">
        <v>942</v>
      </c>
      <c r="OA61">
        <v>949</v>
      </c>
      <c r="OB61">
        <v>949</v>
      </c>
      <c r="OC61">
        <v>952</v>
      </c>
      <c r="OD61">
        <v>952</v>
      </c>
      <c r="OE61">
        <v>955</v>
      </c>
      <c r="OF61">
        <v>957</v>
      </c>
      <c r="OG61">
        <v>958</v>
      </c>
      <c r="OH61">
        <v>963</v>
      </c>
      <c r="OI61">
        <v>964</v>
      </c>
      <c r="OJ61">
        <v>968</v>
      </c>
      <c r="OK61">
        <v>969</v>
      </c>
      <c r="OL61">
        <v>969</v>
      </c>
      <c r="OM61">
        <v>970</v>
      </c>
      <c r="ON61">
        <v>973</v>
      </c>
      <c r="OO61">
        <v>973</v>
      </c>
      <c r="OP61">
        <v>975</v>
      </c>
      <c r="OQ61">
        <v>977</v>
      </c>
      <c r="OR61">
        <v>978</v>
      </c>
      <c r="OS61">
        <v>981</v>
      </c>
      <c r="OT61">
        <v>982</v>
      </c>
      <c r="OU61">
        <v>982</v>
      </c>
      <c r="OV61">
        <v>984</v>
      </c>
      <c r="OW61">
        <v>983</v>
      </c>
      <c r="OX61">
        <v>983</v>
      </c>
      <c r="OY61">
        <v>983</v>
      </c>
      <c r="OZ61">
        <v>985</v>
      </c>
      <c r="PA61">
        <v>986</v>
      </c>
      <c r="PB61">
        <v>994</v>
      </c>
      <c r="PC61">
        <v>997</v>
      </c>
      <c r="PD61">
        <v>1004</v>
      </c>
      <c r="PE61">
        <v>1008</v>
      </c>
      <c r="PF61">
        <v>1010</v>
      </c>
      <c r="PG61">
        <v>1010</v>
      </c>
      <c r="PH61">
        <v>1009</v>
      </c>
      <c r="PI61">
        <v>1010</v>
      </c>
      <c r="PJ61">
        <v>1013</v>
      </c>
      <c r="PK61">
        <v>1013</v>
      </c>
      <c r="PL61">
        <v>1013</v>
      </c>
      <c r="PM61">
        <v>1016</v>
      </c>
      <c r="PN61">
        <v>1018</v>
      </c>
      <c r="PO61">
        <v>1018</v>
      </c>
      <c r="PP61">
        <v>1021</v>
      </c>
      <c r="PQ61">
        <v>1023</v>
      </c>
      <c r="PR61">
        <v>1023</v>
      </c>
      <c r="PS61">
        <v>1023</v>
      </c>
      <c r="PT61">
        <v>1023</v>
      </c>
      <c r="PU61">
        <v>1024</v>
      </c>
      <c r="PV61">
        <v>1024</v>
      </c>
      <c r="PW61">
        <v>1025</v>
      </c>
      <c r="PX61">
        <v>1024</v>
      </c>
      <c r="PY61">
        <v>1023</v>
      </c>
      <c r="PZ61">
        <v>1022</v>
      </c>
      <c r="QA61">
        <v>1022</v>
      </c>
      <c r="QB61">
        <v>1022</v>
      </c>
      <c r="QC61">
        <v>1022</v>
      </c>
      <c r="QD61">
        <v>1024</v>
      </c>
      <c r="QE61">
        <v>1026</v>
      </c>
      <c r="QF61">
        <v>1028</v>
      </c>
      <c r="QG61">
        <v>1029</v>
      </c>
      <c r="QH61">
        <v>1029</v>
      </c>
      <c r="QI61">
        <v>1029</v>
      </c>
      <c r="QJ61">
        <v>1030</v>
      </c>
      <c r="QK61">
        <v>1031</v>
      </c>
      <c r="QL61">
        <v>1031</v>
      </c>
      <c r="QM61">
        <v>1030</v>
      </c>
      <c r="QN61">
        <v>1029</v>
      </c>
      <c r="QO61">
        <v>1029</v>
      </c>
      <c r="QP61">
        <v>1029</v>
      </c>
      <c r="QQ61">
        <v>1029</v>
      </c>
      <c r="QR61">
        <v>1031</v>
      </c>
      <c r="QS61">
        <v>1032</v>
      </c>
      <c r="QT61">
        <v>1032</v>
      </c>
      <c r="QU61">
        <v>1032</v>
      </c>
      <c r="QV61">
        <v>1033</v>
      </c>
      <c r="QW61">
        <v>1033</v>
      </c>
      <c r="QX61">
        <v>1033</v>
      </c>
      <c r="QY61">
        <v>1033</v>
      </c>
      <c r="QZ61">
        <v>1036</v>
      </c>
      <c r="RA61">
        <v>1035</v>
      </c>
      <c r="RB61">
        <v>1036</v>
      </c>
      <c r="RC61">
        <v>1036</v>
      </c>
      <c r="RD61">
        <v>1036</v>
      </c>
      <c r="RE61">
        <v>1036</v>
      </c>
      <c r="RF61">
        <v>1037</v>
      </c>
      <c r="RG61">
        <v>1038</v>
      </c>
      <c r="RH61">
        <v>1039</v>
      </c>
      <c r="RI61">
        <v>1040</v>
      </c>
      <c r="RJ61">
        <v>1041</v>
      </c>
      <c r="RK61">
        <v>1041</v>
      </c>
      <c r="RL61">
        <v>1041</v>
      </c>
      <c r="RM61">
        <v>1043</v>
      </c>
      <c r="RN61">
        <v>1043</v>
      </c>
      <c r="RO61">
        <v>1043</v>
      </c>
      <c r="RP61">
        <v>1044</v>
      </c>
      <c r="RQ61">
        <v>1045</v>
      </c>
      <c r="RR61">
        <v>1045</v>
      </c>
      <c r="RS61">
        <v>1047</v>
      </c>
      <c r="RT61">
        <v>1047</v>
      </c>
      <c r="RU61">
        <v>1048</v>
      </c>
      <c r="RV61">
        <v>1049</v>
      </c>
      <c r="RW61">
        <v>1049</v>
      </c>
      <c r="RX61">
        <v>1050</v>
      </c>
      <c r="RY61">
        <v>1050</v>
      </c>
      <c r="RZ61">
        <v>1050</v>
      </c>
      <c r="SA61">
        <v>1052</v>
      </c>
      <c r="SB61">
        <v>1052</v>
      </c>
      <c r="SC61">
        <v>1053</v>
      </c>
      <c r="SD61">
        <v>1053</v>
      </c>
      <c r="SE61">
        <v>1053</v>
      </c>
      <c r="SF61">
        <v>1053</v>
      </c>
      <c r="SG61">
        <v>1054</v>
      </c>
      <c r="SH61">
        <v>1055</v>
      </c>
      <c r="SI61">
        <v>1056</v>
      </c>
      <c r="SJ61">
        <v>1056</v>
      </c>
      <c r="SK61">
        <v>1056</v>
      </c>
      <c r="SL61">
        <v>1056</v>
      </c>
      <c r="SM61">
        <v>1056</v>
      </c>
      <c r="SN61">
        <v>1056</v>
      </c>
      <c r="SO61">
        <v>1056</v>
      </c>
      <c r="SP61">
        <v>1057</v>
      </c>
      <c r="SQ61">
        <v>1057</v>
      </c>
      <c r="SR61">
        <v>1057</v>
      </c>
      <c r="SS61">
        <v>1057</v>
      </c>
      <c r="ST61">
        <v>1057</v>
      </c>
      <c r="SU61">
        <v>1057</v>
      </c>
      <c r="SV61">
        <v>1057</v>
      </c>
      <c r="SW61">
        <v>1057</v>
      </c>
      <c r="SX61">
        <v>1057</v>
      </c>
      <c r="SY61">
        <v>1057</v>
      </c>
      <c r="SZ61">
        <v>1057</v>
      </c>
      <c r="TA61">
        <v>1057</v>
      </c>
      <c r="TB61">
        <v>1057</v>
      </c>
      <c r="TC61">
        <v>1057</v>
      </c>
      <c r="TD61">
        <v>1057</v>
      </c>
      <c r="TE61">
        <v>1057</v>
      </c>
      <c r="TF61">
        <v>1057</v>
      </c>
      <c r="TG61">
        <v>1057</v>
      </c>
      <c r="TH61">
        <v>1058</v>
      </c>
      <c r="TI61">
        <v>1058</v>
      </c>
      <c r="TJ61">
        <v>1060</v>
      </c>
      <c r="TK61">
        <v>1060</v>
      </c>
      <c r="TL61">
        <v>1061</v>
      </c>
      <c r="TM61">
        <v>1061</v>
      </c>
      <c r="TN61">
        <v>1061</v>
      </c>
      <c r="TO61">
        <v>1062</v>
      </c>
      <c r="TP61">
        <v>1062</v>
      </c>
      <c r="TQ61">
        <v>1062</v>
      </c>
      <c r="TR61">
        <v>1062</v>
      </c>
      <c r="TS61">
        <v>1062</v>
      </c>
      <c r="TT61">
        <v>1062</v>
      </c>
      <c r="TU61">
        <v>1062</v>
      </c>
      <c r="TV61">
        <v>1062</v>
      </c>
      <c r="TW61">
        <v>1062</v>
      </c>
      <c r="TX61">
        <v>1063</v>
      </c>
      <c r="TY61">
        <v>1063</v>
      </c>
      <c r="TZ61">
        <v>1066</v>
      </c>
      <c r="UA61">
        <v>1067</v>
      </c>
      <c r="UB61">
        <v>1067</v>
      </c>
      <c r="UC61">
        <v>1067</v>
      </c>
      <c r="UD61">
        <v>1067</v>
      </c>
      <c r="UE61">
        <v>1069</v>
      </c>
      <c r="UF61">
        <v>1069</v>
      </c>
      <c r="UG61">
        <v>1071</v>
      </c>
      <c r="UH61">
        <v>1071</v>
      </c>
      <c r="UI61">
        <v>1071</v>
      </c>
      <c r="UJ61">
        <v>1071</v>
      </c>
      <c r="UK61">
        <v>1071</v>
      </c>
      <c r="UL61">
        <v>1072</v>
      </c>
      <c r="UM61">
        <v>1075</v>
      </c>
      <c r="UN61">
        <v>1078</v>
      </c>
      <c r="UO61">
        <v>1080</v>
      </c>
      <c r="UP61">
        <v>1080</v>
      </c>
      <c r="UQ61">
        <v>1084</v>
      </c>
      <c r="UR61">
        <v>1087</v>
      </c>
      <c r="US61">
        <v>1090</v>
      </c>
      <c r="UT61">
        <v>1090</v>
      </c>
      <c r="UU61">
        <v>1090</v>
      </c>
      <c r="UV61">
        <v>1103</v>
      </c>
      <c r="UW61">
        <v>1103</v>
      </c>
      <c r="UX61">
        <v>1104</v>
      </c>
      <c r="UY61">
        <v>1106</v>
      </c>
      <c r="UZ61">
        <v>1109</v>
      </c>
      <c r="VA61">
        <v>1112</v>
      </c>
      <c r="VB61">
        <v>1114</v>
      </c>
      <c r="VC61">
        <v>1116</v>
      </c>
      <c r="VD61">
        <v>1116</v>
      </c>
      <c r="VE61">
        <v>1119</v>
      </c>
      <c r="VF61">
        <v>1123</v>
      </c>
      <c r="VG61">
        <v>1124</v>
      </c>
      <c r="VH61">
        <v>1130</v>
      </c>
      <c r="VI61">
        <v>1138</v>
      </c>
      <c r="VJ61">
        <v>1138</v>
      </c>
      <c r="VK61">
        <v>1144</v>
      </c>
      <c r="VL61">
        <v>1144</v>
      </c>
      <c r="VM61">
        <v>1149</v>
      </c>
      <c r="VN61">
        <v>1151</v>
      </c>
      <c r="VO61">
        <v>1153</v>
      </c>
      <c r="VP61">
        <v>1159</v>
      </c>
      <c r="VQ61">
        <v>1159</v>
      </c>
      <c r="VR61">
        <v>1161</v>
      </c>
      <c r="VS61">
        <v>1163</v>
      </c>
      <c r="VT61">
        <v>1163</v>
      </c>
      <c r="VU61">
        <v>1163</v>
      </c>
      <c r="VV61">
        <v>1171</v>
      </c>
      <c r="VW61">
        <v>1175</v>
      </c>
      <c r="VX61">
        <v>1178</v>
      </c>
      <c r="VY61">
        <v>1179</v>
      </c>
      <c r="VZ61">
        <v>1179</v>
      </c>
      <c r="WA61">
        <v>1182</v>
      </c>
      <c r="WB61">
        <v>1191</v>
      </c>
      <c r="WC61">
        <v>1193</v>
      </c>
      <c r="WD61">
        <v>1195</v>
      </c>
      <c r="WE61">
        <v>1197</v>
      </c>
      <c r="WF61">
        <v>1197</v>
      </c>
      <c r="WG61">
        <v>1198</v>
      </c>
      <c r="WH61">
        <v>1199</v>
      </c>
      <c r="WI61">
        <v>1202</v>
      </c>
      <c r="WJ61">
        <v>1205</v>
      </c>
      <c r="WK61">
        <v>1208</v>
      </c>
      <c r="WL61">
        <v>1218</v>
      </c>
      <c r="WM61">
        <v>1222</v>
      </c>
      <c r="WN61">
        <v>1224</v>
      </c>
      <c r="WO61">
        <v>1225</v>
      </c>
      <c r="WP61">
        <v>1226</v>
      </c>
      <c r="WQ61">
        <v>1227</v>
      </c>
      <c r="WR61">
        <v>1229</v>
      </c>
      <c r="WS61">
        <v>1233</v>
      </c>
      <c r="WT61">
        <v>1234</v>
      </c>
      <c r="WU61">
        <v>1236</v>
      </c>
      <c r="WV61">
        <v>1238</v>
      </c>
      <c r="WW61">
        <v>1241</v>
      </c>
      <c r="WX61">
        <v>1241</v>
      </c>
      <c r="WY61">
        <v>1243</v>
      </c>
      <c r="WZ61">
        <v>1244</v>
      </c>
      <c r="XA61">
        <v>1245</v>
      </c>
      <c r="XB61">
        <v>1247</v>
      </c>
      <c r="XC61">
        <v>1247</v>
      </c>
      <c r="XD61">
        <v>1248</v>
      </c>
      <c r="XE61">
        <v>1250</v>
      </c>
      <c r="XF61">
        <v>1253</v>
      </c>
      <c r="XG61">
        <v>1254</v>
      </c>
      <c r="XH61">
        <v>1256</v>
      </c>
      <c r="XI61">
        <v>1256</v>
      </c>
      <c r="XJ61">
        <v>1283</v>
      </c>
      <c r="XK61">
        <v>1287</v>
      </c>
      <c r="XL61">
        <v>1289</v>
      </c>
      <c r="XM61">
        <v>1292</v>
      </c>
      <c r="XN61">
        <v>1295</v>
      </c>
      <c r="XO61">
        <v>1295</v>
      </c>
      <c r="XP61">
        <v>1295</v>
      </c>
      <c r="XQ61">
        <v>1298</v>
      </c>
      <c r="XR61">
        <v>1302</v>
      </c>
      <c r="XS61">
        <v>1307</v>
      </c>
      <c r="XT61">
        <v>1311</v>
      </c>
      <c r="XU61">
        <v>1310</v>
      </c>
      <c r="XV61">
        <v>1311</v>
      </c>
      <c r="XW61">
        <v>1311</v>
      </c>
      <c r="XX61">
        <v>1313</v>
      </c>
      <c r="XY61">
        <v>1320</v>
      </c>
      <c r="XZ61">
        <v>1327</v>
      </c>
      <c r="YA61">
        <v>1329</v>
      </c>
      <c r="YB61">
        <v>1330</v>
      </c>
      <c r="YC61">
        <v>1332</v>
      </c>
      <c r="YD61">
        <v>1332</v>
      </c>
      <c r="YE61">
        <v>1333</v>
      </c>
      <c r="YF61">
        <v>1332</v>
      </c>
      <c r="YG61">
        <v>1333</v>
      </c>
      <c r="YH61">
        <v>1340</v>
      </c>
      <c r="YI61">
        <v>1340</v>
      </c>
      <c r="YJ61">
        <v>1340</v>
      </c>
      <c r="YK61">
        <v>1340</v>
      </c>
      <c r="YL61">
        <v>1342</v>
      </c>
      <c r="YM61">
        <v>1349</v>
      </c>
      <c r="YN61">
        <v>1357</v>
      </c>
      <c r="YO61">
        <v>1357</v>
      </c>
      <c r="YP61">
        <v>1358</v>
      </c>
      <c r="YQ61">
        <v>1358</v>
      </c>
      <c r="YR61">
        <v>1358</v>
      </c>
      <c r="YS61">
        <v>1358</v>
      </c>
      <c r="YT61">
        <v>1359</v>
      </c>
      <c r="YU61">
        <v>1360</v>
      </c>
      <c r="YV61">
        <v>1362</v>
      </c>
      <c r="YW61">
        <v>1365</v>
      </c>
      <c r="YX61">
        <v>1365</v>
      </c>
      <c r="YY61">
        <v>1365</v>
      </c>
      <c r="YZ61">
        <v>1365</v>
      </c>
      <c r="ZA61">
        <v>1366</v>
      </c>
      <c r="ZB61">
        <v>1368</v>
      </c>
      <c r="ZC61">
        <v>1372</v>
      </c>
      <c r="ZD61">
        <v>1375</v>
      </c>
      <c r="ZE61">
        <v>1375</v>
      </c>
    </row>
    <row r="62" spans="1:681">
      <c r="A62">
        <v>84001121</v>
      </c>
      <c r="B62" t="s">
        <v>11</v>
      </c>
      <c r="C62" t="s">
        <v>12</v>
      </c>
      <c r="D62">
        <v>840</v>
      </c>
      <c r="E62">
        <v>1121</v>
      </c>
      <c r="F62" t="s">
        <v>134</v>
      </c>
      <c r="G62" t="s">
        <v>14</v>
      </c>
      <c r="H62" t="s">
        <v>11</v>
      </c>
      <c r="I62">
        <v>33.37823223</v>
      </c>
      <c r="J62">
        <v>-86.16886178</v>
      </c>
      <c r="K62" t="s">
        <v>135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4</v>
      </c>
      <c r="BW62">
        <v>4</v>
      </c>
      <c r="BX62">
        <v>5</v>
      </c>
      <c r="BY62">
        <v>5</v>
      </c>
      <c r="BZ62">
        <v>5</v>
      </c>
      <c r="CA62">
        <v>5</v>
      </c>
      <c r="CB62">
        <v>7</v>
      </c>
      <c r="CC62">
        <v>8</v>
      </c>
      <c r="CD62">
        <v>9</v>
      </c>
      <c r="CE62">
        <v>9</v>
      </c>
      <c r="CF62">
        <v>13</v>
      </c>
      <c r="CG62">
        <v>17</v>
      </c>
      <c r="CH62">
        <v>21</v>
      </c>
      <c r="CI62">
        <v>21</v>
      </c>
      <c r="CJ62">
        <v>22</v>
      </c>
      <c r="CK62">
        <v>29</v>
      </c>
      <c r="CL62">
        <v>34</v>
      </c>
      <c r="CM62">
        <v>36</v>
      </c>
      <c r="CN62">
        <v>36</v>
      </c>
      <c r="CO62">
        <v>37</v>
      </c>
      <c r="CP62">
        <v>39</v>
      </c>
      <c r="CQ62">
        <v>39</v>
      </c>
      <c r="CR62">
        <v>41</v>
      </c>
      <c r="CS62">
        <v>42</v>
      </c>
      <c r="CT62">
        <v>42</v>
      </c>
      <c r="CU62">
        <v>47</v>
      </c>
      <c r="CV62">
        <v>49</v>
      </c>
      <c r="CW62">
        <v>50</v>
      </c>
      <c r="CX62">
        <v>53</v>
      </c>
      <c r="CY62">
        <v>55</v>
      </c>
      <c r="CZ62">
        <v>57</v>
      </c>
      <c r="DA62">
        <v>58</v>
      </c>
      <c r="DB62">
        <v>59</v>
      </c>
      <c r="DC62">
        <v>61</v>
      </c>
      <c r="DD62">
        <v>62</v>
      </c>
      <c r="DE62">
        <v>63</v>
      </c>
      <c r="DF62">
        <v>63</v>
      </c>
      <c r="DG62">
        <v>65</v>
      </c>
      <c r="DH62">
        <v>65</v>
      </c>
      <c r="DI62">
        <v>67</v>
      </c>
      <c r="DJ62">
        <v>68</v>
      </c>
      <c r="DK62">
        <v>69</v>
      </c>
      <c r="DL62">
        <v>71</v>
      </c>
      <c r="DM62">
        <v>71</v>
      </c>
      <c r="DN62">
        <v>73</v>
      </c>
      <c r="DO62">
        <v>74</v>
      </c>
      <c r="DP62">
        <v>75</v>
      </c>
      <c r="DQ62">
        <v>75</v>
      </c>
      <c r="DR62">
        <v>75</v>
      </c>
      <c r="DS62">
        <v>76</v>
      </c>
      <c r="DT62">
        <v>78</v>
      </c>
      <c r="DU62">
        <v>78</v>
      </c>
      <c r="DV62">
        <v>78</v>
      </c>
      <c r="DW62">
        <v>80</v>
      </c>
      <c r="DX62">
        <v>83</v>
      </c>
      <c r="DY62">
        <v>83</v>
      </c>
      <c r="DZ62">
        <v>84</v>
      </c>
      <c r="EA62">
        <v>86</v>
      </c>
      <c r="EB62">
        <v>88</v>
      </c>
      <c r="EC62">
        <v>89</v>
      </c>
      <c r="ED62">
        <v>91</v>
      </c>
      <c r="EE62">
        <v>95</v>
      </c>
      <c r="EF62">
        <v>96</v>
      </c>
      <c r="EG62">
        <v>98</v>
      </c>
      <c r="EH62">
        <v>98</v>
      </c>
      <c r="EI62">
        <v>102</v>
      </c>
      <c r="EJ62">
        <v>108</v>
      </c>
      <c r="EK62">
        <v>111</v>
      </c>
      <c r="EL62">
        <v>115</v>
      </c>
      <c r="EM62">
        <v>119</v>
      </c>
      <c r="EN62">
        <v>119</v>
      </c>
      <c r="EO62">
        <v>121</v>
      </c>
      <c r="EP62">
        <v>123</v>
      </c>
      <c r="EQ62">
        <v>128</v>
      </c>
      <c r="ER62">
        <v>133</v>
      </c>
      <c r="ES62">
        <v>135</v>
      </c>
      <c r="ET62">
        <v>140</v>
      </c>
      <c r="EU62">
        <v>144</v>
      </c>
      <c r="EV62">
        <v>150</v>
      </c>
      <c r="EW62">
        <v>152</v>
      </c>
      <c r="EX62">
        <v>157</v>
      </c>
      <c r="EY62">
        <v>161</v>
      </c>
      <c r="EZ62">
        <v>168</v>
      </c>
      <c r="FA62">
        <v>168</v>
      </c>
      <c r="FB62">
        <v>169</v>
      </c>
      <c r="FC62">
        <v>171</v>
      </c>
      <c r="FD62">
        <v>172</v>
      </c>
      <c r="FE62">
        <v>180</v>
      </c>
      <c r="FF62">
        <v>184</v>
      </c>
      <c r="FG62">
        <v>187</v>
      </c>
      <c r="FH62">
        <v>191</v>
      </c>
      <c r="FI62">
        <v>197</v>
      </c>
      <c r="FJ62">
        <v>204</v>
      </c>
      <c r="FK62">
        <v>211</v>
      </c>
      <c r="FL62">
        <v>226</v>
      </c>
      <c r="FM62">
        <v>228</v>
      </c>
      <c r="FN62">
        <v>245</v>
      </c>
      <c r="FO62">
        <v>262</v>
      </c>
      <c r="FP62">
        <v>272</v>
      </c>
      <c r="FQ62">
        <v>286</v>
      </c>
      <c r="FR62">
        <v>304</v>
      </c>
      <c r="FS62">
        <v>308</v>
      </c>
      <c r="FT62">
        <v>314</v>
      </c>
      <c r="FU62">
        <v>321</v>
      </c>
      <c r="FV62">
        <v>325</v>
      </c>
      <c r="FW62">
        <v>339</v>
      </c>
      <c r="FX62">
        <v>357</v>
      </c>
      <c r="FY62">
        <v>376</v>
      </c>
      <c r="FZ62">
        <v>405</v>
      </c>
      <c r="GA62">
        <v>419</v>
      </c>
      <c r="GB62">
        <v>445</v>
      </c>
      <c r="GC62">
        <v>461</v>
      </c>
      <c r="GD62">
        <v>483</v>
      </c>
      <c r="GE62">
        <v>543</v>
      </c>
      <c r="GF62">
        <v>569</v>
      </c>
      <c r="GG62">
        <v>614</v>
      </c>
      <c r="GH62">
        <v>635</v>
      </c>
      <c r="GI62">
        <v>657</v>
      </c>
      <c r="GJ62">
        <v>681</v>
      </c>
      <c r="GK62">
        <v>704</v>
      </c>
      <c r="GL62">
        <v>727</v>
      </c>
      <c r="GM62">
        <v>754</v>
      </c>
      <c r="GN62">
        <v>794</v>
      </c>
      <c r="GO62">
        <v>814</v>
      </c>
      <c r="GP62">
        <v>844</v>
      </c>
      <c r="GQ62">
        <v>869</v>
      </c>
      <c r="GR62">
        <v>908</v>
      </c>
      <c r="GS62">
        <v>936</v>
      </c>
      <c r="GT62">
        <v>977</v>
      </c>
      <c r="GU62">
        <v>999</v>
      </c>
      <c r="GV62">
        <v>1029</v>
      </c>
      <c r="GW62">
        <v>1069</v>
      </c>
      <c r="GX62">
        <v>1090</v>
      </c>
      <c r="GY62">
        <v>1105</v>
      </c>
      <c r="GZ62">
        <v>1177</v>
      </c>
      <c r="HA62">
        <v>1218</v>
      </c>
      <c r="HB62">
        <v>1244</v>
      </c>
      <c r="HC62">
        <v>1263</v>
      </c>
      <c r="HD62">
        <v>1288</v>
      </c>
      <c r="HE62">
        <v>1315</v>
      </c>
      <c r="HF62">
        <v>1336</v>
      </c>
      <c r="HG62">
        <v>1353</v>
      </c>
      <c r="HH62">
        <v>1365</v>
      </c>
      <c r="HI62">
        <v>1385</v>
      </c>
      <c r="HJ62">
        <v>1406</v>
      </c>
      <c r="HK62">
        <v>1424</v>
      </c>
      <c r="HL62">
        <v>1459</v>
      </c>
      <c r="HM62">
        <v>1490</v>
      </c>
      <c r="HN62">
        <v>1511</v>
      </c>
      <c r="HO62">
        <v>1531</v>
      </c>
      <c r="HP62">
        <v>1539</v>
      </c>
      <c r="HQ62">
        <v>1551</v>
      </c>
      <c r="HR62">
        <v>1568</v>
      </c>
      <c r="HS62">
        <v>1578</v>
      </c>
      <c r="HT62">
        <v>1626</v>
      </c>
      <c r="HU62">
        <v>1646</v>
      </c>
      <c r="HV62">
        <v>1667</v>
      </c>
      <c r="HW62">
        <v>1726</v>
      </c>
      <c r="HX62">
        <v>1741</v>
      </c>
      <c r="HY62">
        <v>1753</v>
      </c>
      <c r="HZ62">
        <v>1777</v>
      </c>
      <c r="IA62">
        <v>1782</v>
      </c>
      <c r="IB62">
        <v>1801</v>
      </c>
      <c r="IC62">
        <v>1813</v>
      </c>
      <c r="ID62">
        <v>1824</v>
      </c>
      <c r="IE62">
        <v>1833</v>
      </c>
      <c r="IF62">
        <v>1852</v>
      </c>
      <c r="IG62">
        <v>1861</v>
      </c>
      <c r="IH62">
        <v>1864</v>
      </c>
      <c r="II62">
        <v>1891</v>
      </c>
      <c r="IJ62">
        <v>1904</v>
      </c>
      <c r="IK62">
        <v>1916</v>
      </c>
      <c r="IL62">
        <v>1930</v>
      </c>
      <c r="IM62">
        <v>1948</v>
      </c>
      <c r="IN62">
        <v>1963</v>
      </c>
      <c r="IO62">
        <v>1974</v>
      </c>
      <c r="IP62">
        <v>1982</v>
      </c>
      <c r="IQ62">
        <v>2013</v>
      </c>
      <c r="IR62">
        <v>2030</v>
      </c>
      <c r="IS62">
        <v>2049</v>
      </c>
      <c r="IT62">
        <v>2057</v>
      </c>
      <c r="IU62">
        <v>2077</v>
      </c>
      <c r="IV62">
        <v>2084</v>
      </c>
      <c r="IW62">
        <v>2105</v>
      </c>
      <c r="IX62">
        <v>2124</v>
      </c>
      <c r="IY62">
        <v>2144</v>
      </c>
      <c r="IZ62">
        <v>2149</v>
      </c>
      <c r="JA62">
        <v>2153</v>
      </c>
      <c r="JB62">
        <v>2157</v>
      </c>
      <c r="JC62">
        <v>2169</v>
      </c>
      <c r="JD62">
        <v>2175</v>
      </c>
      <c r="JE62">
        <v>2184</v>
      </c>
      <c r="JF62">
        <v>2229</v>
      </c>
      <c r="JG62">
        <v>2236</v>
      </c>
      <c r="JH62">
        <v>2240</v>
      </c>
      <c r="JI62">
        <v>2250</v>
      </c>
      <c r="JJ62">
        <v>2276</v>
      </c>
      <c r="JK62">
        <v>2290</v>
      </c>
      <c r="JL62">
        <v>2333</v>
      </c>
      <c r="JM62">
        <v>2366</v>
      </c>
      <c r="JN62">
        <v>2392</v>
      </c>
      <c r="JO62">
        <v>2398</v>
      </c>
      <c r="JP62">
        <v>2433</v>
      </c>
      <c r="JQ62">
        <v>2443</v>
      </c>
      <c r="JR62">
        <v>2463</v>
      </c>
      <c r="JS62">
        <v>2486</v>
      </c>
      <c r="JT62">
        <v>2521</v>
      </c>
      <c r="JU62">
        <v>2528</v>
      </c>
      <c r="JV62">
        <v>2541</v>
      </c>
      <c r="JW62">
        <v>2574</v>
      </c>
      <c r="JX62">
        <v>2583</v>
      </c>
      <c r="JY62">
        <v>2600</v>
      </c>
      <c r="JZ62">
        <v>2628</v>
      </c>
      <c r="KA62">
        <v>2642</v>
      </c>
      <c r="KB62">
        <v>2656</v>
      </c>
      <c r="KC62">
        <v>2665</v>
      </c>
      <c r="KD62">
        <v>2705</v>
      </c>
      <c r="KE62">
        <v>2728</v>
      </c>
      <c r="KF62">
        <v>2756</v>
      </c>
      <c r="KG62">
        <v>2768</v>
      </c>
      <c r="KH62">
        <v>2794</v>
      </c>
      <c r="KI62">
        <v>2805</v>
      </c>
      <c r="KJ62">
        <v>2814</v>
      </c>
      <c r="KK62">
        <v>2843</v>
      </c>
      <c r="KL62">
        <v>2863</v>
      </c>
      <c r="KM62">
        <v>2889</v>
      </c>
      <c r="KN62">
        <v>2907</v>
      </c>
      <c r="KO62">
        <v>2928</v>
      </c>
      <c r="KP62">
        <v>2936</v>
      </c>
      <c r="KQ62">
        <v>2947</v>
      </c>
      <c r="KR62">
        <v>2989</v>
      </c>
      <c r="KS62">
        <v>2989</v>
      </c>
      <c r="KT62">
        <v>3009</v>
      </c>
      <c r="KU62">
        <v>3045</v>
      </c>
      <c r="KV62">
        <v>3083</v>
      </c>
      <c r="KW62">
        <v>3120</v>
      </c>
      <c r="KX62">
        <v>3171</v>
      </c>
      <c r="KY62">
        <v>3180</v>
      </c>
      <c r="KZ62">
        <v>3188</v>
      </c>
      <c r="LA62">
        <v>3227</v>
      </c>
      <c r="LB62">
        <v>3263</v>
      </c>
      <c r="LC62">
        <v>3292</v>
      </c>
      <c r="LD62">
        <v>3318</v>
      </c>
      <c r="LE62">
        <v>3340</v>
      </c>
      <c r="LF62">
        <v>3359</v>
      </c>
      <c r="LG62">
        <v>3390</v>
      </c>
      <c r="LH62">
        <v>3434</v>
      </c>
      <c r="LI62">
        <v>3479</v>
      </c>
      <c r="LJ62">
        <v>3490</v>
      </c>
      <c r="LK62">
        <v>3514</v>
      </c>
      <c r="LL62">
        <v>3535</v>
      </c>
      <c r="LM62">
        <v>3593</v>
      </c>
      <c r="LN62">
        <v>3701</v>
      </c>
      <c r="LO62">
        <v>3744</v>
      </c>
      <c r="LP62">
        <v>3811</v>
      </c>
      <c r="LQ62">
        <v>3861</v>
      </c>
      <c r="LR62">
        <v>3911</v>
      </c>
      <c r="LS62">
        <v>3944</v>
      </c>
      <c r="LT62">
        <v>3976</v>
      </c>
      <c r="LU62">
        <v>4082</v>
      </c>
      <c r="LV62">
        <v>4110</v>
      </c>
      <c r="LW62">
        <v>4180</v>
      </c>
      <c r="LX62">
        <v>4241</v>
      </c>
      <c r="LY62">
        <v>4298</v>
      </c>
      <c r="LZ62">
        <v>4335</v>
      </c>
      <c r="MA62">
        <v>4371</v>
      </c>
      <c r="MB62">
        <v>4448</v>
      </c>
      <c r="MC62">
        <v>4476</v>
      </c>
      <c r="MD62">
        <v>4546</v>
      </c>
      <c r="ME62">
        <v>4582</v>
      </c>
      <c r="MF62">
        <v>4626</v>
      </c>
      <c r="MG62">
        <v>4655</v>
      </c>
      <c r="MH62">
        <v>4688</v>
      </c>
      <c r="MI62">
        <v>4767</v>
      </c>
      <c r="MJ62">
        <v>4818</v>
      </c>
      <c r="MK62">
        <v>4852</v>
      </c>
      <c r="ML62">
        <v>4907</v>
      </c>
      <c r="MM62">
        <v>4917</v>
      </c>
      <c r="MN62">
        <v>4932</v>
      </c>
      <c r="MO62">
        <v>4953</v>
      </c>
      <c r="MP62">
        <v>5053</v>
      </c>
      <c r="MQ62">
        <v>5111</v>
      </c>
      <c r="MR62">
        <v>5165</v>
      </c>
      <c r="MS62">
        <v>5211</v>
      </c>
      <c r="MT62">
        <v>5254</v>
      </c>
      <c r="MU62">
        <v>5274</v>
      </c>
      <c r="MV62">
        <v>5300</v>
      </c>
      <c r="MW62">
        <v>5466</v>
      </c>
      <c r="MX62">
        <v>5528</v>
      </c>
      <c r="MY62">
        <v>5617</v>
      </c>
      <c r="MZ62">
        <v>5689</v>
      </c>
      <c r="NA62">
        <v>5766</v>
      </c>
      <c r="NB62">
        <v>5796</v>
      </c>
      <c r="NC62">
        <v>5825</v>
      </c>
      <c r="ND62">
        <v>5892</v>
      </c>
      <c r="NE62">
        <v>5984</v>
      </c>
      <c r="NF62">
        <v>6036</v>
      </c>
      <c r="NG62">
        <v>6102</v>
      </c>
      <c r="NH62">
        <v>6145</v>
      </c>
      <c r="NI62">
        <v>6166</v>
      </c>
      <c r="NJ62">
        <v>6180</v>
      </c>
      <c r="NK62">
        <v>6224</v>
      </c>
      <c r="NL62">
        <v>6309</v>
      </c>
      <c r="NM62">
        <v>6347</v>
      </c>
      <c r="NN62">
        <v>6394</v>
      </c>
      <c r="NO62">
        <v>6445</v>
      </c>
      <c r="NP62">
        <v>6481</v>
      </c>
      <c r="NQ62">
        <v>6523</v>
      </c>
      <c r="NR62">
        <v>6552</v>
      </c>
      <c r="NS62">
        <v>6637</v>
      </c>
      <c r="NT62">
        <v>6711</v>
      </c>
      <c r="NU62">
        <v>6762</v>
      </c>
      <c r="NV62">
        <v>6762</v>
      </c>
      <c r="NW62">
        <v>6837</v>
      </c>
      <c r="NX62">
        <v>6852</v>
      </c>
      <c r="NY62">
        <v>6883</v>
      </c>
      <c r="NZ62">
        <v>6908</v>
      </c>
      <c r="OA62">
        <v>7103</v>
      </c>
      <c r="OB62">
        <v>7111</v>
      </c>
      <c r="OC62">
        <v>7139</v>
      </c>
      <c r="OD62">
        <v>7155</v>
      </c>
      <c r="OE62">
        <v>7160</v>
      </c>
      <c r="OF62">
        <v>7189</v>
      </c>
      <c r="OG62">
        <v>7193</v>
      </c>
      <c r="OH62">
        <v>7213</v>
      </c>
      <c r="OI62">
        <v>7238</v>
      </c>
      <c r="OJ62">
        <v>7257</v>
      </c>
      <c r="OK62">
        <v>7276</v>
      </c>
      <c r="OL62">
        <v>7284</v>
      </c>
      <c r="OM62">
        <v>7309</v>
      </c>
      <c r="ON62">
        <v>7326</v>
      </c>
      <c r="OO62">
        <v>7364</v>
      </c>
      <c r="OP62">
        <v>7373</v>
      </c>
      <c r="OQ62">
        <v>7391</v>
      </c>
      <c r="OR62">
        <v>7400</v>
      </c>
      <c r="OS62">
        <v>7407</v>
      </c>
      <c r="OT62">
        <v>7424</v>
      </c>
      <c r="OU62">
        <v>7450</v>
      </c>
      <c r="OV62">
        <v>7481</v>
      </c>
      <c r="OW62">
        <v>7500</v>
      </c>
      <c r="OX62">
        <v>7511</v>
      </c>
      <c r="OY62">
        <v>7517</v>
      </c>
      <c r="OZ62">
        <v>7523</v>
      </c>
      <c r="PA62">
        <v>7552</v>
      </c>
      <c r="PB62">
        <v>7582</v>
      </c>
      <c r="PC62">
        <v>7606</v>
      </c>
      <c r="PD62">
        <v>7628</v>
      </c>
      <c r="PE62">
        <v>7643</v>
      </c>
      <c r="PF62">
        <v>7647</v>
      </c>
      <c r="PG62">
        <v>7650</v>
      </c>
      <c r="PH62">
        <v>7658</v>
      </c>
      <c r="PI62">
        <v>7670</v>
      </c>
      <c r="PJ62">
        <v>7686</v>
      </c>
      <c r="PK62">
        <v>7698</v>
      </c>
      <c r="PL62">
        <v>7709</v>
      </c>
      <c r="PM62">
        <v>7715</v>
      </c>
      <c r="PN62">
        <v>7804</v>
      </c>
      <c r="PO62">
        <v>7814</v>
      </c>
      <c r="PP62">
        <v>7839</v>
      </c>
      <c r="PQ62">
        <v>7849</v>
      </c>
      <c r="PR62">
        <v>7857</v>
      </c>
      <c r="PS62">
        <v>7867</v>
      </c>
      <c r="PT62">
        <v>7875</v>
      </c>
      <c r="PU62">
        <v>7880</v>
      </c>
      <c r="PV62">
        <v>7882</v>
      </c>
      <c r="PW62">
        <v>7907</v>
      </c>
      <c r="PX62">
        <v>7915</v>
      </c>
      <c r="PY62">
        <v>7941</v>
      </c>
      <c r="PZ62">
        <v>7957</v>
      </c>
      <c r="QA62">
        <v>7964</v>
      </c>
      <c r="QB62">
        <v>7967</v>
      </c>
      <c r="QC62">
        <v>7982</v>
      </c>
      <c r="QD62">
        <v>7987</v>
      </c>
      <c r="QE62">
        <v>7999</v>
      </c>
      <c r="QF62">
        <v>8019</v>
      </c>
      <c r="QG62">
        <v>8022</v>
      </c>
      <c r="QH62">
        <v>8028</v>
      </c>
      <c r="QI62">
        <v>8030</v>
      </c>
      <c r="QJ62">
        <v>8034</v>
      </c>
      <c r="QK62">
        <v>8017</v>
      </c>
      <c r="QL62">
        <v>8023</v>
      </c>
      <c r="QM62">
        <v>8035</v>
      </c>
      <c r="QN62">
        <v>8042</v>
      </c>
      <c r="QO62">
        <v>8058</v>
      </c>
      <c r="QP62">
        <v>8060</v>
      </c>
      <c r="QQ62">
        <v>8071</v>
      </c>
      <c r="QR62">
        <v>8090</v>
      </c>
      <c r="QS62">
        <v>8104</v>
      </c>
      <c r="QT62">
        <v>8115</v>
      </c>
      <c r="QU62">
        <v>8122</v>
      </c>
      <c r="QV62">
        <v>8126</v>
      </c>
      <c r="QW62">
        <v>8127</v>
      </c>
      <c r="QX62">
        <v>8123</v>
      </c>
      <c r="QY62">
        <v>8131</v>
      </c>
      <c r="QZ62">
        <v>8124</v>
      </c>
      <c r="RA62">
        <v>8124</v>
      </c>
      <c r="RB62">
        <v>8123</v>
      </c>
      <c r="RC62">
        <v>8126</v>
      </c>
      <c r="RD62">
        <v>8130</v>
      </c>
      <c r="RE62">
        <v>8139</v>
      </c>
      <c r="RF62">
        <v>8146</v>
      </c>
      <c r="RG62">
        <v>8149</v>
      </c>
      <c r="RH62">
        <v>8167</v>
      </c>
      <c r="RI62">
        <v>8173</v>
      </c>
      <c r="RJ62">
        <v>8181</v>
      </c>
      <c r="RK62">
        <v>8183</v>
      </c>
      <c r="RL62">
        <v>8183</v>
      </c>
      <c r="RM62">
        <v>8199</v>
      </c>
      <c r="RN62">
        <v>8210</v>
      </c>
      <c r="RO62">
        <v>8214</v>
      </c>
      <c r="RP62">
        <v>8220</v>
      </c>
      <c r="RQ62">
        <v>8223</v>
      </c>
      <c r="RR62">
        <v>8223</v>
      </c>
      <c r="RS62">
        <v>8227</v>
      </c>
      <c r="RT62">
        <v>8231</v>
      </c>
      <c r="RU62">
        <v>8255</v>
      </c>
      <c r="RV62">
        <v>8325</v>
      </c>
      <c r="RW62">
        <v>8339</v>
      </c>
      <c r="RX62">
        <v>8341</v>
      </c>
      <c r="RY62">
        <v>8344</v>
      </c>
      <c r="RZ62">
        <v>8347</v>
      </c>
      <c r="SA62">
        <v>8351</v>
      </c>
      <c r="SB62">
        <v>8357</v>
      </c>
      <c r="SC62">
        <v>8359</v>
      </c>
      <c r="SD62">
        <v>8362</v>
      </c>
      <c r="SE62">
        <v>8364</v>
      </c>
      <c r="SF62">
        <v>8364</v>
      </c>
      <c r="SG62">
        <v>8367</v>
      </c>
      <c r="SH62">
        <v>8367</v>
      </c>
      <c r="SI62">
        <v>8370</v>
      </c>
      <c r="SJ62">
        <v>8373</v>
      </c>
      <c r="SK62">
        <v>8373</v>
      </c>
      <c r="SL62">
        <v>8373</v>
      </c>
      <c r="SM62">
        <v>8373</v>
      </c>
      <c r="SN62">
        <v>8387</v>
      </c>
      <c r="SO62">
        <v>8393</v>
      </c>
      <c r="SP62">
        <v>8400</v>
      </c>
      <c r="SQ62">
        <v>8411</v>
      </c>
      <c r="SR62">
        <v>8411</v>
      </c>
      <c r="SS62">
        <v>8411</v>
      </c>
      <c r="ST62">
        <v>8421</v>
      </c>
      <c r="SU62">
        <v>8435</v>
      </c>
      <c r="SV62">
        <v>8436</v>
      </c>
      <c r="SW62">
        <v>8439</v>
      </c>
      <c r="SX62">
        <v>8441</v>
      </c>
      <c r="SY62">
        <v>8441</v>
      </c>
      <c r="SZ62">
        <v>8441</v>
      </c>
      <c r="TA62">
        <v>8455</v>
      </c>
      <c r="TB62">
        <v>8455</v>
      </c>
      <c r="TC62">
        <v>8458</v>
      </c>
      <c r="TD62">
        <v>8458</v>
      </c>
      <c r="TE62">
        <v>8460</v>
      </c>
      <c r="TF62">
        <v>8460</v>
      </c>
      <c r="TG62">
        <v>8460</v>
      </c>
      <c r="TH62">
        <v>8462</v>
      </c>
      <c r="TI62">
        <v>8462</v>
      </c>
      <c r="TJ62">
        <v>8467</v>
      </c>
      <c r="TK62">
        <v>8467</v>
      </c>
      <c r="TL62">
        <v>8474</v>
      </c>
      <c r="TM62">
        <v>8474</v>
      </c>
      <c r="TN62">
        <v>8474</v>
      </c>
      <c r="TO62">
        <v>8466</v>
      </c>
      <c r="TP62">
        <v>8466</v>
      </c>
      <c r="TQ62">
        <v>8482</v>
      </c>
      <c r="TR62">
        <v>8482</v>
      </c>
      <c r="TS62">
        <v>8485</v>
      </c>
      <c r="TT62">
        <v>8485</v>
      </c>
      <c r="TU62">
        <v>8485</v>
      </c>
      <c r="TV62">
        <v>8485</v>
      </c>
      <c r="TW62">
        <v>8485</v>
      </c>
      <c r="TX62">
        <v>8498</v>
      </c>
      <c r="TY62">
        <v>8498</v>
      </c>
      <c r="TZ62">
        <v>8536</v>
      </c>
      <c r="UA62">
        <v>8541</v>
      </c>
      <c r="UB62">
        <v>8541</v>
      </c>
      <c r="UC62">
        <v>8544</v>
      </c>
      <c r="UD62">
        <v>8544</v>
      </c>
      <c r="UE62">
        <v>8559</v>
      </c>
      <c r="UF62">
        <v>8566</v>
      </c>
      <c r="UG62">
        <v>8570</v>
      </c>
      <c r="UH62">
        <v>8586</v>
      </c>
      <c r="UI62">
        <v>8591</v>
      </c>
      <c r="UJ62">
        <v>8599</v>
      </c>
      <c r="UK62">
        <v>8624</v>
      </c>
      <c r="UL62">
        <v>8640</v>
      </c>
      <c r="UM62">
        <v>8705</v>
      </c>
      <c r="UN62">
        <v>8706</v>
      </c>
      <c r="UO62">
        <v>8721</v>
      </c>
      <c r="UP62">
        <v>8739</v>
      </c>
      <c r="UQ62">
        <v>8746</v>
      </c>
      <c r="UR62">
        <v>8797</v>
      </c>
      <c r="US62">
        <v>8836</v>
      </c>
      <c r="UT62">
        <v>8836</v>
      </c>
      <c r="UU62">
        <v>8836</v>
      </c>
      <c r="UV62">
        <v>8935</v>
      </c>
      <c r="UW62">
        <v>8949</v>
      </c>
      <c r="UX62">
        <v>8972</v>
      </c>
      <c r="UY62">
        <v>9005</v>
      </c>
      <c r="UZ62">
        <v>9032</v>
      </c>
      <c r="VA62">
        <v>9074</v>
      </c>
      <c r="VB62">
        <v>9105</v>
      </c>
      <c r="VC62">
        <v>9141</v>
      </c>
      <c r="VD62">
        <v>9141</v>
      </c>
      <c r="VE62">
        <v>9200</v>
      </c>
      <c r="VF62">
        <v>9245</v>
      </c>
      <c r="VG62">
        <v>9295</v>
      </c>
      <c r="VH62">
        <v>9368</v>
      </c>
      <c r="VI62">
        <v>9420</v>
      </c>
      <c r="VJ62">
        <v>9420</v>
      </c>
      <c r="VK62">
        <v>9530</v>
      </c>
      <c r="VL62">
        <v>9556</v>
      </c>
      <c r="VM62">
        <v>9617</v>
      </c>
      <c r="VN62">
        <v>9717</v>
      </c>
      <c r="VO62">
        <v>9793</v>
      </c>
      <c r="VP62">
        <v>9875</v>
      </c>
      <c r="VQ62">
        <v>9956</v>
      </c>
      <c r="VR62">
        <v>10029</v>
      </c>
      <c r="VS62">
        <v>10077</v>
      </c>
      <c r="VT62">
        <v>10077</v>
      </c>
      <c r="VU62">
        <v>10077</v>
      </c>
      <c r="VV62">
        <v>10252</v>
      </c>
      <c r="VW62">
        <v>10343</v>
      </c>
      <c r="VX62">
        <v>10445</v>
      </c>
      <c r="VY62">
        <v>10508</v>
      </c>
      <c r="VZ62">
        <v>10566</v>
      </c>
      <c r="WA62">
        <v>10713</v>
      </c>
      <c r="WB62">
        <v>10817</v>
      </c>
      <c r="WC62">
        <v>10945</v>
      </c>
      <c r="WD62">
        <v>11078</v>
      </c>
      <c r="WE62">
        <v>11180</v>
      </c>
      <c r="WF62">
        <v>11251</v>
      </c>
      <c r="WG62">
        <v>11309</v>
      </c>
      <c r="WH62">
        <v>11367</v>
      </c>
      <c r="WI62">
        <v>11458</v>
      </c>
      <c r="WJ62">
        <v>11572</v>
      </c>
      <c r="WK62">
        <v>11647</v>
      </c>
      <c r="WL62">
        <v>11784</v>
      </c>
      <c r="WM62">
        <v>11815</v>
      </c>
      <c r="WN62">
        <v>11886</v>
      </c>
      <c r="WO62">
        <v>12007</v>
      </c>
      <c r="WP62">
        <v>12124</v>
      </c>
      <c r="WQ62">
        <v>12235</v>
      </c>
      <c r="WR62">
        <v>12307</v>
      </c>
      <c r="WS62">
        <v>12399</v>
      </c>
      <c r="WT62">
        <v>12456</v>
      </c>
      <c r="WU62">
        <v>12511</v>
      </c>
      <c r="WV62">
        <v>12591</v>
      </c>
      <c r="WW62">
        <v>12699</v>
      </c>
      <c r="WX62">
        <v>12781</v>
      </c>
      <c r="WY62">
        <v>12855</v>
      </c>
      <c r="WZ62">
        <v>12932</v>
      </c>
      <c r="XA62">
        <v>12958</v>
      </c>
      <c r="XB62">
        <v>13015</v>
      </c>
      <c r="XC62">
        <v>13078</v>
      </c>
      <c r="XD62">
        <v>13144</v>
      </c>
      <c r="XE62">
        <v>13191</v>
      </c>
      <c r="XF62">
        <v>13227</v>
      </c>
      <c r="XG62">
        <v>13283</v>
      </c>
      <c r="XH62">
        <v>13303</v>
      </c>
      <c r="XI62">
        <v>13323</v>
      </c>
      <c r="XJ62">
        <v>13407</v>
      </c>
      <c r="XK62">
        <v>13445</v>
      </c>
      <c r="XL62">
        <v>13478</v>
      </c>
      <c r="XM62">
        <v>13491</v>
      </c>
      <c r="XN62">
        <v>13514</v>
      </c>
      <c r="XO62">
        <v>13531</v>
      </c>
      <c r="XP62">
        <v>13536</v>
      </c>
      <c r="XQ62">
        <v>13588</v>
      </c>
      <c r="XR62">
        <v>13633</v>
      </c>
      <c r="XS62">
        <v>13653</v>
      </c>
      <c r="XT62">
        <v>13692</v>
      </c>
      <c r="XU62">
        <v>13715</v>
      </c>
      <c r="XV62">
        <v>13723</v>
      </c>
      <c r="XW62">
        <v>13728</v>
      </c>
      <c r="XX62">
        <v>13752</v>
      </c>
      <c r="XY62">
        <v>13783</v>
      </c>
      <c r="XZ62">
        <v>13802</v>
      </c>
      <c r="YA62">
        <v>13827</v>
      </c>
      <c r="YB62">
        <v>13836</v>
      </c>
      <c r="YC62">
        <v>13842</v>
      </c>
      <c r="YD62">
        <v>13851</v>
      </c>
      <c r="YE62">
        <v>13870</v>
      </c>
      <c r="YF62">
        <v>13934</v>
      </c>
      <c r="YG62">
        <v>13982</v>
      </c>
      <c r="YH62">
        <v>13984</v>
      </c>
      <c r="YI62">
        <v>13988</v>
      </c>
      <c r="YJ62">
        <v>13994</v>
      </c>
      <c r="YK62">
        <v>14000</v>
      </c>
      <c r="YL62">
        <v>14002</v>
      </c>
      <c r="YM62">
        <v>14005</v>
      </c>
      <c r="YN62">
        <v>14022</v>
      </c>
      <c r="YO62">
        <v>14032</v>
      </c>
      <c r="YP62">
        <v>14037</v>
      </c>
      <c r="YQ62">
        <v>14042</v>
      </c>
      <c r="YR62">
        <v>14042</v>
      </c>
      <c r="YS62">
        <v>14064</v>
      </c>
      <c r="YT62">
        <v>14069</v>
      </c>
      <c r="YU62">
        <v>14071</v>
      </c>
      <c r="YV62">
        <v>14080</v>
      </c>
      <c r="YW62">
        <v>14082</v>
      </c>
      <c r="YX62">
        <v>14084</v>
      </c>
      <c r="YY62">
        <v>14086</v>
      </c>
      <c r="YZ62">
        <v>14091</v>
      </c>
      <c r="ZA62">
        <v>14118</v>
      </c>
      <c r="ZB62">
        <v>14129</v>
      </c>
      <c r="ZC62">
        <v>14137</v>
      </c>
      <c r="ZD62">
        <v>14159</v>
      </c>
      <c r="ZE62">
        <v>14168</v>
      </c>
    </row>
    <row r="63" spans="1:681">
      <c r="A63">
        <v>84001123</v>
      </c>
      <c r="B63" t="s">
        <v>11</v>
      </c>
      <c r="C63" t="s">
        <v>12</v>
      </c>
      <c r="D63">
        <v>840</v>
      </c>
      <c r="E63">
        <v>1123</v>
      </c>
      <c r="F63" t="s">
        <v>136</v>
      </c>
      <c r="G63" t="s">
        <v>14</v>
      </c>
      <c r="H63" t="s">
        <v>11</v>
      </c>
      <c r="I63">
        <v>32.86698258</v>
      </c>
      <c r="J63">
        <v>-85.79833053</v>
      </c>
      <c r="K63" t="s">
        <v>137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3</v>
      </c>
      <c r="BW63">
        <v>4</v>
      </c>
      <c r="BX63">
        <v>4</v>
      </c>
      <c r="BY63">
        <v>5</v>
      </c>
      <c r="BZ63">
        <v>5</v>
      </c>
      <c r="CA63">
        <v>7</v>
      </c>
      <c r="CB63">
        <v>11</v>
      </c>
      <c r="CC63">
        <v>12</v>
      </c>
      <c r="CD63">
        <v>13</v>
      </c>
      <c r="CE63">
        <v>17</v>
      </c>
      <c r="CF63">
        <v>21</v>
      </c>
      <c r="CG63">
        <v>21</v>
      </c>
      <c r="CH63">
        <v>30</v>
      </c>
      <c r="CI63">
        <v>30</v>
      </c>
      <c r="CJ63">
        <v>33</v>
      </c>
      <c r="CK63">
        <v>41</v>
      </c>
      <c r="CL63">
        <v>47</v>
      </c>
      <c r="CM63">
        <v>53</v>
      </c>
      <c r="CN63">
        <v>62</v>
      </c>
      <c r="CO63">
        <v>101</v>
      </c>
      <c r="CP63">
        <v>111</v>
      </c>
      <c r="CQ63">
        <v>124</v>
      </c>
      <c r="CR63">
        <v>147</v>
      </c>
      <c r="CS63">
        <v>158</v>
      </c>
      <c r="CT63">
        <v>160</v>
      </c>
      <c r="CU63">
        <v>180</v>
      </c>
      <c r="CV63">
        <v>192</v>
      </c>
      <c r="CW63">
        <v>194</v>
      </c>
      <c r="CX63">
        <v>229</v>
      </c>
      <c r="CY63">
        <v>243</v>
      </c>
      <c r="CZ63">
        <v>254</v>
      </c>
      <c r="DA63">
        <v>260</v>
      </c>
      <c r="DB63">
        <v>265</v>
      </c>
      <c r="DC63">
        <v>273</v>
      </c>
      <c r="DD63">
        <v>275</v>
      </c>
      <c r="DE63">
        <v>278</v>
      </c>
      <c r="DF63">
        <v>281</v>
      </c>
      <c r="DG63">
        <v>287</v>
      </c>
      <c r="DH63">
        <v>290</v>
      </c>
      <c r="DI63">
        <v>295</v>
      </c>
      <c r="DJ63">
        <v>300</v>
      </c>
      <c r="DK63">
        <v>304</v>
      </c>
      <c r="DL63">
        <v>307</v>
      </c>
      <c r="DM63">
        <v>308</v>
      </c>
      <c r="DN63">
        <v>317</v>
      </c>
      <c r="DO63">
        <v>319</v>
      </c>
      <c r="DP63">
        <v>319</v>
      </c>
      <c r="DQ63">
        <v>326</v>
      </c>
      <c r="DR63">
        <v>331</v>
      </c>
      <c r="DS63">
        <v>332</v>
      </c>
      <c r="DT63">
        <v>341</v>
      </c>
      <c r="DU63">
        <v>349</v>
      </c>
      <c r="DV63">
        <v>357</v>
      </c>
      <c r="DW63">
        <v>363</v>
      </c>
      <c r="DX63">
        <v>371</v>
      </c>
      <c r="DY63">
        <v>378</v>
      </c>
      <c r="DZ63">
        <v>380</v>
      </c>
      <c r="EA63">
        <v>387</v>
      </c>
      <c r="EB63">
        <v>392</v>
      </c>
      <c r="EC63">
        <v>397</v>
      </c>
      <c r="ED63">
        <v>400</v>
      </c>
      <c r="EE63">
        <v>404</v>
      </c>
      <c r="EF63">
        <v>411</v>
      </c>
      <c r="EG63">
        <v>418</v>
      </c>
      <c r="EH63">
        <v>418</v>
      </c>
      <c r="EI63">
        <v>426</v>
      </c>
      <c r="EJ63">
        <v>430</v>
      </c>
      <c r="EK63">
        <v>431</v>
      </c>
      <c r="EL63">
        <v>435</v>
      </c>
      <c r="EM63">
        <v>436</v>
      </c>
      <c r="EN63">
        <v>440</v>
      </c>
      <c r="EO63">
        <v>441</v>
      </c>
      <c r="EP63">
        <v>441</v>
      </c>
      <c r="EQ63">
        <v>446</v>
      </c>
      <c r="ER63">
        <v>449</v>
      </c>
      <c r="ES63">
        <v>453</v>
      </c>
      <c r="ET63">
        <v>455</v>
      </c>
      <c r="EU63">
        <v>460</v>
      </c>
      <c r="EV63">
        <v>463</v>
      </c>
      <c r="EW63">
        <v>464</v>
      </c>
      <c r="EX63">
        <v>471</v>
      </c>
      <c r="EY63">
        <v>476</v>
      </c>
      <c r="EZ63">
        <v>481</v>
      </c>
      <c r="FA63">
        <v>481</v>
      </c>
      <c r="FB63">
        <v>486</v>
      </c>
      <c r="FC63">
        <v>499</v>
      </c>
      <c r="FD63">
        <v>506</v>
      </c>
      <c r="FE63">
        <v>509</v>
      </c>
      <c r="FF63">
        <v>514</v>
      </c>
      <c r="FG63">
        <v>517</v>
      </c>
      <c r="FH63">
        <v>521</v>
      </c>
      <c r="FI63">
        <v>527</v>
      </c>
      <c r="FJ63">
        <v>537</v>
      </c>
      <c r="FK63">
        <v>542</v>
      </c>
      <c r="FL63">
        <v>547</v>
      </c>
      <c r="FM63">
        <v>547</v>
      </c>
      <c r="FN63">
        <v>558</v>
      </c>
      <c r="FO63">
        <v>562</v>
      </c>
      <c r="FP63">
        <v>564</v>
      </c>
      <c r="FQ63">
        <v>573</v>
      </c>
      <c r="FR63">
        <v>580</v>
      </c>
      <c r="FS63">
        <v>588</v>
      </c>
      <c r="FT63">
        <v>592</v>
      </c>
      <c r="FU63">
        <v>603</v>
      </c>
      <c r="FV63">
        <v>605</v>
      </c>
      <c r="FW63">
        <v>606</v>
      </c>
      <c r="FX63">
        <v>618</v>
      </c>
      <c r="FY63">
        <v>627</v>
      </c>
      <c r="FZ63">
        <v>630</v>
      </c>
      <c r="GA63">
        <v>632</v>
      </c>
      <c r="GB63">
        <v>635</v>
      </c>
      <c r="GC63">
        <v>649</v>
      </c>
      <c r="GD63">
        <v>665</v>
      </c>
      <c r="GE63">
        <v>678</v>
      </c>
      <c r="GF63">
        <v>681</v>
      </c>
      <c r="GG63">
        <v>698</v>
      </c>
      <c r="GH63">
        <v>709</v>
      </c>
      <c r="GI63">
        <v>718</v>
      </c>
      <c r="GJ63">
        <v>734</v>
      </c>
      <c r="GK63">
        <v>741</v>
      </c>
      <c r="GL63">
        <v>754</v>
      </c>
      <c r="GM63">
        <v>766</v>
      </c>
      <c r="GN63">
        <v>773</v>
      </c>
      <c r="GO63">
        <v>781</v>
      </c>
      <c r="GP63">
        <v>794</v>
      </c>
      <c r="GQ63">
        <v>798</v>
      </c>
      <c r="GR63">
        <v>801</v>
      </c>
      <c r="GS63">
        <v>811</v>
      </c>
      <c r="GT63">
        <v>832</v>
      </c>
      <c r="GU63">
        <v>835</v>
      </c>
      <c r="GV63">
        <v>841</v>
      </c>
      <c r="GW63">
        <v>852</v>
      </c>
      <c r="GX63">
        <v>860</v>
      </c>
      <c r="GY63">
        <v>866</v>
      </c>
      <c r="GZ63">
        <v>880</v>
      </c>
      <c r="HA63">
        <v>899</v>
      </c>
      <c r="HB63">
        <v>907</v>
      </c>
      <c r="HC63">
        <v>910</v>
      </c>
      <c r="HD63">
        <v>920</v>
      </c>
      <c r="HE63">
        <v>936</v>
      </c>
      <c r="HF63">
        <v>941</v>
      </c>
      <c r="HG63">
        <v>944</v>
      </c>
      <c r="HH63">
        <v>949</v>
      </c>
      <c r="HI63">
        <v>955</v>
      </c>
      <c r="HJ63">
        <v>957</v>
      </c>
      <c r="HK63">
        <v>960</v>
      </c>
      <c r="HL63">
        <v>973</v>
      </c>
      <c r="HM63">
        <v>977</v>
      </c>
      <c r="HN63">
        <v>983</v>
      </c>
      <c r="HO63">
        <v>986</v>
      </c>
      <c r="HP63">
        <v>993</v>
      </c>
      <c r="HQ63">
        <v>995</v>
      </c>
      <c r="HR63">
        <v>996</v>
      </c>
      <c r="HS63">
        <v>999</v>
      </c>
      <c r="HT63">
        <v>1005</v>
      </c>
      <c r="HU63">
        <v>1014</v>
      </c>
      <c r="HV63">
        <v>1019</v>
      </c>
      <c r="HW63">
        <v>1027</v>
      </c>
      <c r="HX63">
        <v>1032</v>
      </c>
      <c r="HY63">
        <v>1037</v>
      </c>
      <c r="HZ63">
        <v>1047</v>
      </c>
      <c r="IA63">
        <v>1050</v>
      </c>
      <c r="IB63">
        <v>1057</v>
      </c>
      <c r="IC63">
        <v>1063</v>
      </c>
      <c r="ID63">
        <v>1068</v>
      </c>
      <c r="IE63">
        <v>1069</v>
      </c>
      <c r="IF63">
        <v>1070</v>
      </c>
      <c r="IG63">
        <v>1070</v>
      </c>
      <c r="IH63">
        <v>1072</v>
      </c>
      <c r="II63">
        <v>1078</v>
      </c>
      <c r="IJ63">
        <v>1081</v>
      </c>
      <c r="IK63">
        <v>1086</v>
      </c>
      <c r="IL63">
        <v>1091</v>
      </c>
      <c r="IM63">
        <v>1094</v>
      </c>
      <c r="IN63">
        <v>1103</v>
      </c>
      <c r="IO63">
        <v>1107</v>
      </c>
      <c r="IP63">
        <v>1108</v>
      </c>
      <c r="IQ63">
        <v>1113</v>
      </c>
      <c r="IR63">
        <v>1116</v>
      </c>
      <c r="IS63">
        <v>1121</v>
      </c>
      <c r="IT63">
        <v>1121</v>
      </c>
      <c r="IU63">
        <v>1124</v>
      </c>
      <c r="IV63">
        <v>1124</v>
      </c>
      <c r="IW63">
        <v>1130</v>
      </c>
      <c r="IX63">
        <v>1140</v>
      </c>
      <c r="IY63">
        <v>1146</v>
      </c>
      <c r="IZ63">
        <v>1150</v>
      </c>
      <c r="JA63">
        <v>1152</v>
      </c>
      <c r="JB63">
        <v>1156</v>
      </c>
      <c r="JC63">
        <v>1158</v>
      </c>
      <c r="JD63">
        <v>1166</v>
      </c>
      <c r="JE63">
        <v>1169</v>
      </c>
      <c r="JF63">
        <v>1178</v>
      </c>
      <c r="JG63">
        <v>1183</v>
      </c>
      <c r="JH63">
        <v>1185</v>
      </c>
      <c r="JI63">
        <v>1188</v>
      </c>
      <c r="JJ63">
        <v>1197</v>
      </c>
      <c r="JK63">
        <v>1198</v>
      </c>
      <c r="JL63">
        <v>1204</v>
      </c>
      <c r="JM63">
        <v>1211</v>
      </c>
      <c r="JN63">
        <v>1211</v>
      </c>
      <c r="JO63">
        <v>1213</v>
      </c>
      <c r="JP63">
        <v>1224</v>
      </c>
      <c r="JQ63">
        <v>1227</v>
      </c>
      <c r="JR63">
        <v>1237</v>
      </c>
      <c r="JS63">
        <v>1241</v>
      </c>
      <c r="JT63">
        <v>1259</v>
      </c>
      <c r="JU63">
        <v>1261</v>
      </c>
      <c r="JV63">
        <v>1264</v>
      </c>
      <c r="JW63">
        <v>1278</v>
      </c>
      <c r="JX63">
        <v>1288</v>
      </c>
      <c r="JY63">
        <v>1296</v>
      </c>
      <c r="JZ63">
        <v>1306</v>
      </c>
      <c r="KA63">
        <v>1309</v>
      </c>
      <c r="KB63">
        <v>1323</v>
      </c>
      <c r="KC63">
        <v>1324</v>
      </c>
      <c r="KD63">
        <v>1333</v>
      </c>
      <c r="KE63">
        <v>1342</v>
      </c>
      <c r="KF63">
        <v>1367</v>
      </c>
      <c r="KG63">
        <v>1371</v>
      </c>
      <c r="KH63">
        <v>1392</v>
      </c>
      <c r="KI63">
        <v>1396</v>
      </c>
      <c r="KJ63">
        <v>1402</v>
      </c>
      <c r="KK63">
        <v>1414</v>
      </c>
      <c r="KL63">
        <v>1424</v>
      </c>
      <c r="KM63">
        <v>1439</v>
      </c>
      <c r="KN63">
        <v>1450</v>
      </c>
      <c r="KO63">
        <v>1463</v>
      </c>
      <c r="KP63">
        <v>1474</v>
      </c>
      <c r="KQ63">
        <v>1484</v>
      </c>
      <c r="KR63">
        <v>1505</v>
      </c>
      <c r="KS63">
        <v>1506</v>
      </c>
      <c r="KT63">
        <v>1517</v>
      </c>
      <c r="KU63">
        <v>1542</v>
      </c>
      <c r="KV63">
        <v>1564</v>
      </c>
      <c r="KW63">
        <v>1592</v>
      </c>
      <c r="KX63">
        <v>1604</v>
      </c>
      <c r="KY63">
        <v>1611</v>
      </c>
      <c r="KZ63">
        <v>1614</v>
      </c>
      <c r="LA63">
        <v>1642</v>
      </c>
      <c r="LB63">
        <v>1665</v>
      </c>
      <c r="LC63">
        <v>1668</v>
      </c>
      <c r="LD63">
        <v>1681</v>
      </c>
      <c r="LE63">
        <v>1685</v>
      </c>
      <c r="LF63">
        <v>1692</v>
      </c>
      <c r="LG63">
        <v>1717</v>
      </c>
      <c r="LH63">
        <v>1733</v>
      </c>
      <c r="LI63">
        <v>1754</v>
      </c>
      <c r="LJ63">
        <v>1757</v>
      </c>
      <c r="LK63">
        <v>1763</v>
      </c>
      <c r="LL63">
        <v>1770</v>
      </c>
      <c r="LM63">
        <v>1843</v>
      </c>
      <c r="LN63">
        <v>1872</v>
      </c>
      <c r="LO63">
        <v>1891</v>
      </c>
      <c r="LP63">
        <v>1902</v>
      </c>
      <c r="LQ63">
        <v>1926</v>
      </c>
      <c r="LR63">
        <v>1928</v>
      </c>
      <c r="LS63">
        <v>1934</v>
      </c>
      <c r="LT63">
        <v>1950</v>
      </c>
      <c r="LU63">
        <v>1983</v>
      </c>
      <c r="LV63">
        <v>2000</v>
      </c>
      <c r="LW63">
        <v>2018</v>
      </c>
      <c r="LX63">
        <v>2036</v>
      </c>
      <c r="LY63">
        <v>2046</v>
      </c>
      <c r="LZ63">
        <v>2055</v>
      </c>
      <c r="MA63">
        <v>2061</v>
      </c>
      <c r="MB63">
        <v>2085</v>
      </c>
      <c r="MC63">
        <v>2106</v>
      </c>
      <c r="MD63">
        <v>2131</v>
      </c>
      <c r="ME63">
        <v>2141</v>
      </c>
      <c r="MF63">
        <v>2163</v>
      </c>
      <c r="MG63">
        <v>2167</v>
      </c>
      <c r="MH63">
        <v>2188</v>
      </c>
      <c r="MI63">
        <v>2212</v>
      </c>
      <c r="MJ63">
        <v>2231</v>
      </c>
      <c r="MK63">
        <v>2250</v>
      </c>
      <c r="ML63">
        <v>2283</v>
      </c>
      <c r="MM63">
        <v>2293</v>
      </c>
      <c r="MN63">
        <v>2293</v>
      </c>
      <c r="MO63">
        <v>2304</v>
      </c>
      <c r="MP63">
        <v>2329</v>
      </c>
      <c r="MQ63">
        <v>2354</v>
      </c>
      <c r="MR63">
        <v>2368</v>
      </c>
      <c r="MS63">
        <v>2383</v>
      </c>
      <c r="MT63">
        <v>2395</v>
      </c>
      <c r="MU63">
        <v>2411</v>
      </c>
      <c r="MV63">
        <v>2418</v>
      </c>
      <c r="MW63">
        <v>2464</v>
      </c>
      <c r="MX63">
        <v>2487</v>
      </c>
      <c r="MY63">
        <v>2504</v>
      </c>
      <c r="MZ63">
        <v>2531</v>
      </c>
      <c r="NA63">
        <v>2540</v>
      </c>
      <c r="NB63">
        <v>2552</v>
      </c>
      <c r="NC63">
        <v>2554</v>
      </c>
      <c r="ND63">
        <v>2592</v>
      </c>
      <c r="NE63">
        <v>2598</v>
      </c>
      <c r="NF63">
        <v>2591</v>
      </c>
      <c r="NG63">
        <v>2599</v>
      </c>
      <c r="NH63">
        <v>2607</v>
      </c>
      <c r="NI63">
        <v>2616</v>
      </c>
      <c r="NJ63">
        <v>2617</v>
      </c>
      <c r="NK63">
        <v>2630</v>
      </c>
      <c r="NL63">
        <v>2641</v>
      </c>
      <c r="NM63">
        <v>2665</v>
      </c>
      <c r="NN63">
        <v>3120</v>
      </c>
      <c r="NO63">
        <v>3143</v>
      </c>
      <c r="NP63">
        <v>3149</v>
      </c>
      <c r="NQ63">
        <v>3163</v>
      </c>
      <c r="NR63">
        <v>3184</v>
      </c>
      <c r="NS63">
        <v>3228</v>
      </c>
      <c r="NT63">
        <v>3258</v>
      </c>
      <c r="NU63">
        <v>3283</v>
      </c>
      <c r="NV63">
        <v>3283</v>
      </c>
      <c r="NW63">
        <v>3325</v>
      </c>
      <c r="NX63">
        <v>3334</v>
      </c>
      <c r="NY63">
        <v>3349</v>
      </c>
      <c r="NZ63">
        <v>3357</v>
      </c>
      <c r="OA63">
        <v>3373</v>
      </c>
      <c r="OB63">
        <v>3382</v>
      </c>
      <c r="OC63">
        <v>3393</v>
      </c>
      <c r="OD63">
        <v>3406</v>
      </c>
      <c r="OE63">
        <v>3411</v>
      </c>
      <c r="OF63">
        <v>3427</v>
      </c>
      <c r="OG63">
        <v>3440</v>
      </c>
      <c r="OH63">
        <v>3387</v>
      </c>
      <c r="OI63">
        <v>3397</v>
      </c>
      <c r="OJ63">
        <v>3413</v>
      </c>
      <c r="OK63">
        <v>3426</v>
      </c>
      <c r="OL63">
        <v>3428</v>
      </c>
      <c r="OM63">
        <v>3446</v>
      </c>
      <c r="ON63">
        <v>3458</v>
      </c>
      <c r="OO63">
        <v>3475</v>
      </c>
      <c r="OP63">
        <v>3497</v>
      </c>
      <c r="OQ63">
        <v>3504</v>
      </c>
      <c r="OR63">
        <v>3518</v>
      </c>
      <c r="OS63">
        <v>3519</v>
      </c>
      <c r="OT63">
        <v>3533</v>
      </c>
      <c r="OU63">
        <v>3559</v>
      </c>
      <c r="OV63">
        <v>3572</v>
      </c>
      <c r="OW63">
        <v>3572</v>
      </c>
      <c r="OX63">
        <v>3581</v>
      </c>
      <c r="OY63">
        <v>3585</v>
      </c>
      <c r="OZ63">
        <v>3588</v>
      </c>
      <c r="PA63">
        <v>3596</v>
      </c>
      <c r="PB63">
        <v>3613</v>
      </c>
      <c r="PC63">
        <v>3622</v>
      </c>
      <c r="PD63">
        <v>3631</v>
      </c>
      <c r="PE63">
        <v>3637</v>
      </c>
      <c r="PF63">
        <v>3637</v>
      </c>
      <c r="PG63">
        <v>3636</v>
      </c>
      <c r="PH63">
        <v>3645</v>
      </c>
      <c r="PI63">
        <v>3660</v>
      </c>
      <c r="PJ63">
        <v>3668</v>
      </c>
      <c r="PK63">
        <v>3668</v>
      </c>
      <c r="PL63">
        <v>3669</v>
      </c>
      <c r="PM63">
        <v>3670</v>
      </c>
      <c r="PN63">
        <v>3807</v>
      </c>
      <c r="PO63">
        <v>3808</v>
      </c>
      <c r="PP63">
        <v>3818</v>
      </c>
      <c r="PQ63">
        <v>3826</v>
      </c>
      <c r="PR63">
        <v>3828</v>
      </c>
      <c r="PS63">
        <v>3830</v>
      </c>
      <c r="PT63">
        <v>3832</v>
      </c>
      <c r="PU63">
        <v>3832</v>
      </c>
      <c r="PV63">
        <v>3834</v>
      </c>
      <c r="PW63">
        <v>3843</v>
      </c>
      <c r="PX63">
        <v>3841</v>
      </c>
      <c r="PY63">
        <v>3843</v>
      </c>
      <c r="PZ63">
        <v>3842</v>
      </c>
      <c r="QA63">
        <v>3842</v>
      </c>
      <c r="QB63">
        <v>3845</v>
      </c>
      <c r="QC63">
        <v>3846</v>
      </c>
      <c r="QD63">
        <v>3847</v>
      </c>
      <c r="QE63">
        <v>3848</v>
      </c>
      <c r="QF63">
        <v>3873</v>
      </c>
      <c r="QG63">
        <v>3874</v>
      </c>
      <c r="QH63">
        <v>3875</v>
      </c>
      <c r="QI63">
        <v>3877</v>
      </c>
      <c r="QJ63">
        <v>3882</v>
      </c>
      <c r="QK63">
        <v>3886</v>
      </c>
      <c r="QL63">
        <v>3889</v>
      </c>
      <c r="QM63">
        <v>3895</v>
      </c>
      <c r="QN63">
        <v>3892</v>
      </c>
      <c r="QO63">
        <v>3893</v>
      </c>
      <c r="QP63">
        <v>3893</v>
      </c>
      <c r="QQ63">
        <v>3898</v>
      </c>
      <c r="QR63">
        <v>3902</v>
      </c>
      <c r="QS63">
        <v>3904</v>
      </c>
      <c r="QT63">
        <v>3907</v>
      </c>
      <c r="QU63">
        <v>3915</v>
      </c>
      <c r="QV63">
        <v>3919</v>
      </c>
      <c r="QW63">
        <v>3922</v>
      </c>
      <c r="QX63">
        <v>3928</v>
      </c>
      <c r="QY63">
        <v>3943</v>
      </c>
      <c r="QZ63">
        <v>3948</v>
      </c>
      <c r="RA63">
        <v>3949</v>
      </c>
      <c r="RB63">
        <v>3953</v>
      </c>
      <c r="RC63">
        <v>3954</v>
      </c>
      <c r="RD63">
        <v>3956</v>
      </c>
      <c r="RE63">
        <v>3963</v>
      </c>
      <c r="RF63">
        <v>3967</v>
      </c>
      <c r="RG63">
        <v>3981</v>
      </c>
      <c r="RH63">
        <v>3990</v>
      </c>
      <c r="RI63">
        <v>3994</v>
      </c>
      <c r="RJ63">
        <v>4002</v>
      </c>
      <c r="RK63">
        <v>4004</v>
      </c>
      <c r="RL63">
        <v>4004</v>
      </c>
      <c r="RM63">
        <v>4004</v>
      </c>
      <c r="RN63">
        <v>4006</v>
      </c>
      <c r="RO63">
        <v>4019</v>
      </c>
      <c r="RP63">
        <v>4026</v>
      </c>
      <c r="RQ63">
        <v>4027</v>
      </c>
      <c r="RR63">
        <v>4029</v>
      </c>
      <c r="RS63">
        <v>4023</v>
      </c>
      <c r="RT63">
        <v>4026</v>
      </c>
      <c r="RU63">
        <v>4039</v>
      </c>
      <c r="RV63">
        <v>4040</v>
      </c>
      <c r="RW63">
        <v>4044</v>
      </c>
      <c r="RX63">
        <v>4044</v>
      </c>
      <c r="RY63">
        <v>4044</v>
      </c>
      <c r="RZ63">
        <v>4052</v>
      </c>
      <c r="SA63">
        <v>4053</v>
      </c>
      <c r="SB63">
        <v>4054</v>
      </c>
      <c r="SC63">
        <v>4055</v>
      </c>
      <c r="SD63">
        <v>4058</v>
      </c>
      <c r="SE63">
        <v>4059</v>
      </c>
      <c r="SF63">
        <v>4059</v>
      </c>
      <c r="SG63">
        <v>4067</v>
      </c>
      <c r="SH63">
        <v>4070</v>
      </c>
      <c r="SI63">
        <v>4076</v>
      </c>
      <c r="SJ63">
        <v>4077</v>
      </c>
      <c r="SK63">
        <v>4077</v>
      </c>
      <c r="SL63">
        <v>4077</v>
      </c>
      <c r="SM63">
        <v>4077</v>
      </c>
      <c r="SN63">
        <v>4078</v>
      </c>
      <c r="SO63">
        <v>4091</v>
      </c>
      <c r="SP63">
        <v>4096</v>
      </c>
      <c r="SQ63">
        <v>4096</v>
      </c>
      <c r="SR63">
        <v>4096</v>
      </c>
      <c r="SS63">
        <v>4096</v>
      </c>
      <c r="ST63">
        <v>4109</v>
      </c>
      <c r="SU63">
        <v>4112</v>
      </c>
      <c r="SV63">
        <v>4113</v>
      </c>
      <c r="SW63">
        <v>4114</v>
      </c>
      <c r="SX63">
        <v>4117</v>
      </c>
      <c r="SY63">
        <v>4117</v>
      </c>
      <c r="SZ63">
        <v>4117</v>
      </c>
      <c r="TA63">
        <v>4127</v>
      </c>
      <c r="TB63">
        <v>4133</v>
      </c>
      <c r="TC63">
        <v>4136</v>
      </c>
      <c r="TD63">
        <v>4136</v>
      </c>
      <c r="TE63">
        <v>4138</v>
      </c>
      <c r="TF63">
        <v>4138</v>
      </c>
      <c r="TG63">
        <v>4138</v>
      </c>
      <c r="TH63">
        <v>4144</v>
      </c>
      <c r="TI63">
        <v>4144</v>
      </c>
      <c r="TJ63">
        <v>4137</v>
      </c>
      <c r="TK63">
        <v>4137</v>
      </c>
      <c r="TL63">
        <v>4145</v>
      </c>
      <c r="TM63">
        <v>4145</v>
      </c>
      <c r="TN63">
        <v>4145</v>
      </c>
      <c r="TO63">
        <v>4149</v>
      </c>
      <c r="TP63">
        <v>4149</v>
      </c>
      <c r="TQ63">
        <v>4153</v>
      </c>
      <c r="TR63">
        <v>4153</v>
      </c>
      <c r="TS63">
        <v>4154</v>
      </c>
      <c r="TT63">
        <v>4154</v>
      </c>
      <c r="TU63">
        <v>4154</v>
      </c>
      <c r="TV63">
        <v>4154</v>
      </c>
      <c r="TW63">
        <v>4154</v>
      </c>
      <c r="TX63">
        <v>4173</v>
      </c>
      <c r="TY63">
        <v>4173</v>
      </c>
      <c r="TZ63">
        <v>4196</v>
      </c>
      <c r="UA63">
        <v>4201</v>
      </c>
      <c r="UB63">
        <v>4201</v>
      </c>
      <c r="UC63">
        <v>4207</v>
      </c>
      <c r="UD63">
        <v>4207</v>
      </c>
      <c r="UE63">
        <v>4245</v>
      </c>
      <c r="UF63">
        <v>4264</v>
      </c>
      <c r="UG63">
        <v>4278</v>
      </c>
      <c r="UH63">
        <v>4290</v>
      </c>
      <c r="UI63">
        <v>4291</v>
      </c>
      <c r="UJ63">
        <v>4291</v>
      </c>
      <c r="UK63">
        <v>4315</v>
      </c>
      <c r="UL63">
        <v>4326</v>
      </c>
      <c r="UM63">
        <v>4343</v>
      </c>
      <c r="UN63">
        <v>4362</v>
      </c>
      <c r="UO63">
        <v>4372</v>
      </c>
      <c r="UP63">
        <v>4379</v>
      </c>
      <c r="UQ63">
        <v>4383</v>
      </c>
      <c r="UR63">
        <v>4420</v>
      </c>
      <c r="US63">
        <v>4440</v>
      </c>
      <c r="UT63">
        <v>4440</v>
      </c>
      <c r="UU63">
        <v>4440</v>
      </c>
      <c r="UV63">
        <v>4511</v>
      </c>
      <c r="UW63">
        <v>4519</v>
      </c>
      <c r="UX63">
        <v>4525</v>
      </c>
      <c r="UY63">
        <v>4571</v>
      </c>
      <c r="UZ63">
        <v>4591</v>
      </c>
      <c r="VA63">
        <v>4633</v>
      </c>
      <c r="VB63">
        <v>4659</v>
      </c>
      <c r="VC63">
        <v>4710</v>
      </c>
      <c r="VD63">
        <v>4710</v>
      </c>
      <c r="VE63">
        <v>4734</v>
      </c>
      <c r="VF63">
        <v>4770</v>
      </c>
      <c r="VG63">
        <v>4826</v>
      </c>
      <c r="VH63">
        <v>4848</v>
      </c>
      <c r="VI63">
        <v>4879</v>
      </c>
      <c r="VJ63">
        <v>4879</v>
      </c>
      <c r="VK63">
        <v>4956</v>
      </c>
      <c r="VL63">
        <v>4977</v>
      </c>
      <c r="VM63">
        <v>5036</v>
      </c>
      <c r="VN63">
        <v>5060</v>
      </c>
      <c r="VO63">
        <v>5103</v>
      </c>
      <c r="VP63">
        <v>5147</v>
      </c>
      <c r="VQ63">
        <v>5223</v>
      </c>
      <c r="VR63">
        <v>5247</v>
      </c>
      <c r="VS63">
        <v>5257</v>
      </c>
      <c r="VT63">
        <v>5257</v>
      </c>
      <c r="VU63">
        <v>5257</v>
      </c>
      <c r="VV63">
        <v>5361</v>
      </c>
      <c r="VW63">
        <v>5420</v>
      </c>
      <c r="VX63">
        <v>5468</v>
      </c>
      <c r="VY63">
        <v>5489</v>
      </c>
      <c r="VZ63">
        <v>5524</v>
      </c>
      <c r="WA63">
        <v>5577</v>
      </c>
      <c r="WB63">
        <v>5627</v>
      </c>
      <c r="WC63">
        <v>5675</v>
      </c>
      <c r="WD63">
        <v>5740</v>
      </c>
      <c r="WE63">
        <v>5799</v>
      </c>
      <c r="WF63">
        <v>5836</v>
      </c>
      <c r="WG63">
        <v>5851</v>
      </c>
      <c r="WH63">
        <v>5861</v>
      </c>
      <c r="WI63">
        <v>5923</v>
      </c>
      <c r="WJ63">
        <v>5976</v>
      </c>
      <c r="WK63">
        <v>6035</v>
      </c>
      <c r="WL63">
        <v>6116</v>
      </c>
      <c r="WM63">
        <v>6129</v>
      </c>
      <c r="WN63">
        <v>6149</v>
      </c>
      <c r="WO63">
        <v>6188</v>
      </c>
      <c r="WP63">
        <v>6255</v>
      </c>
      <c r="WQ63">
        <v>6315</v>
      </c>
      <c r="WR63">
        <v>6353</v>
      </c>
      <c r="WS63">
        <v>6394</v>
      </c>
      <c r="WT63">
        <v>6420</v>
      </c>
      <c r="WU63">
        <v>6435</v>
      </c>
      <c r="WV63">
        <v>6482</v>
      </c>
      <c r="WW63">
        <v>6501</v>
      </c>
      <c r="WX63">
        <v>6557</v>
      </c>
      <c r="WY63">
        <v>6616</v>
      </c>
      <c r="WZ63">
        <v>6661</v>
      </c>
      <c r="XA63">
        <v>6673</v>
      </c>
      <c r="XB63">
        <v>6688</v>
      </c>
      <c r="XC63">
        <v>6726</v>
      </c>
      <c r="XD63">
        <v>6753</v>
      </c>
      <c r="XE63">
        <v>6778</v>
      </c>
      <c r="XF63">
        <v>6794</v>
      </c>
      <c r="XG63">
        <v>6813</v>
      </c>
      <c r="XH63">
        <v>6828</v>
      </c>
      <c r="XI63">
        <v>6838</v>
      </c>
      <c r="XJ63">
        <v>6862</v>
      </c>
      <c r="XK63">
        <v>6885</v>
      </c>
      <c r="XL63">
        <v>6916</v>
      </c>
      <c r="XM63">
        <v>6930</v>
      </c>
      <c r="XN63">
        <v>6952</v>
      </c>
      <c r="XO63">
        <v>6962</v>
      </c>
      <c r="XP63">
        <v>6970</v>
      </c>
      <c r="XQ63">
        <v>6990</v>
      </c>
      <c r="XR63">
        <v>6998</v>
      </c>
      <c r="XS63">
        <v>7028</v>
      </c>
      <c r="XT63">
        <v>7032</v>
      </c>
      <c r="XU63">
        <v>7044</v>
      </c>
      <c r="XV63">
        <v>7044</v>
      </c>
      <c r="XW63">
        <v>7045</v>
      </c>
      <c r="XX63">
        <v>7059</v>
      </c>
      <c r="XY63">
        <v>7063</v>
      </c>
      <c r="XZ63">
        <v>7071</v>
      </c>
      <c r="YA63">
        <v>7079</v>
      </c>
      <c r="YB63">
        <v>7084</v>
      </c>
      <c r="YC63">
        <v>7089</v>
      </c>
      <c r="YD63">
        <v>7093</v>
      </c>
      <c r="YE63">
        <v>7103</v>
      </c>
      <c r="YF63">
        <v>7142</v>
      </c>
      <c r="YG63">
        <v>7146</v>
      </c>
      <c r="YH63">
        <v>7145</v>
      </c>
      <c r="YI63">
        <v>7151</v>
      </c>
      <c r="YJ63">
        <v>7158</v>
      </c>
      <c r="YK63">
        <v>7162</v>
      </c>
      <c r="YL63">
        <v>7159</v>
      </c>
      <c r="YM63">
        <v>7153</v>
      </c>
      <c r="YN63">
        <v>7148</v>
      </c>
      <c r="YO63">
        <v>7148</v>
      </c>
      <c r="YP63">
        <v>7159</v>
      </c>
      <c r="YQ63">
        <v>7163</v>
      </c>
      <c r="YR63">
        <v>7165</v>
      </c>
      <c r="YS63">
        <v>7185</v>
      </c>
      <c r="YT63">
        <v>7186</v>
      </c>
      <c r="YU63">
        <v>7195</v>
      </c>
      <c r="YV63">
        <v>7202</v>
      </c>
      <c r="YW63">
        <v>7210</v>
      </c>
      <c r="YX63">
        <v>7211</v>
      </c>
      <c r="YY63">
        <v>7215</v>
      </c>
      <c r="YZ63">
        <v>7219</v>
      </c>
      <c r="ZA63">
        <v>7212</v>
      </c>
      <c r="ZB63">
        <v>7195</v>
      </c>
      <c r="ZC63">
        <v>7186</v>
      </c>
      <c r="ZD63">
        <v>7196</v>
      </c>
      <c r="ZE63">
        <v>7201</v>
      </c>
    </row>
    <row r="64" spans="1:681">
      <c r="A64">
        <v>84001125</v>
      </c>
      <c r="B64" t="s">
        <v>11</v>
      </c>
      <c r="C64" t="s">
        <v>12</v>
      </c>
      <c r="D64">
        <v>840</v>
      </c>
      <c r="E64">
        <v>1125</v>
      </c>
      <c r="F64" t="s">
        <v>138</v>
      </c>
      <c r="G64" t="s">
        <v>14</v>
      </c>
      <c r="H64" t="s">
        <v>11</v>
      </c>
      <c r="I64">
        <v>33.28726072</v>
      </c>
      <c r="J64">
        <v>-87.52556818</v>
      </c>
      <c r="K64" t="s">
        <v>139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  <c r="BK64">
        <v>1</v>
      </c>
      <c r="BL64">
        <v>3</v>
      </c>
      <c r="BM64">
        <v>5</v>
      </c>
      <c r="BN64">
        <v>5</v>
      </c>
      <c r="BO64">
        <v>5</v>
      </c>
      <c r="BP64">
        <v>5</v>
      </c>
      <c r="BQ64">
        <v>6</v>
      </c>
      <c r="BR64">
        <v>6</v>
      </c>
      <c r="BS64">
        <v>8</v>
      </c>
      <c r="BT64">
        <v>9</v>
      </c>
      <c r="BU64">
        <v>11</v>
      </c>
      <c r="BV64">
        <v>12</v>
      </c>
      <c r="BW64">
        <v>19</v>
      </c>
      <c r="BX64">
        <v>22</v>
      </c>
      <c r="BY64">
        <v>26</v>
      </c>
      <c r="BZ64">
        <v>26</v>
      </c>
      <c r="CA64">
        <v>27</v>
      </c>
      <c r="CB64">
        <v>31</v>
      </c>
      <c r="CC64">
        <v>31</v>
      </c>
      <c r="CD64">
        <v>32</v>
      </c>
      <c r="CE64">
        <v>39</v>
      </c>
      <c r="CF64">
        <v>41</v>
      </c>
      <c r="CG64">
        <v>44</v>
      </c>
      <c r="CH64">
        <v>63</v>
      </c>
      <c r="CI64">
        <v>77</v>
      </c>
      <c r="CJ64">
        <v>83</v>
      </c>
      <c r="CK64">
        <v>89</v>
      </c>
      <c r="CL64">
        <v>95</v>
      </c>
      <c r="CM64">
        <v>97</v>
      </c>
      <c r="CN64">
        <v>105</v>
      </c>
      <c r="CO64">
        <v>124</v>
      </c>
      <c r="CP64">
        <v>126</v>
      </c>
      <c r="CQ64">
        <v>132</v>
      </c>
      <c r="CR64">
        <v>137</v>
      </c>
      <c r="CS64">
        <v>138</v>
      </c>
      <c r="CT64">
        <v>142</v>
      </c>
      <c r="CU64">
        <v>151</v>
      </c>
      <c r="CV64">
        <v>154</v>
      </c>
      <c r="CW64">
        <v>166</v>
      </c>
      <c r="CX64">
        <v>170</v>
      </c>
      <c r="CY64">
        <v>180</v>
      </c>
      <c r="CZ64">
        <v>185</v>
      </c>
      <c r="DA64">
        <v>190</v>
      </c>
      <c r="DB64">
        <v>193</v>
      </c>
      <c r="DC64">
        <v>200</v>
      </c>
      <c r="DD64">
        <v>204</v>
      </c>
      <c r="DE64">
        <v>208</v>
      </c>
      <c r="DF64">
        <v>211</v>
      </c>
      <c r="DG64">
        <v>218</v>
      </c>
      <c r="DH64">
        <v>220</v>
      </c>
      <c r="DI64">
        <v>226</v>
      </c>
      <c r="DJ64">
        <v>228</v>
      </c>
      <c r="DK64">
        <v>250</v>
      </c>
      <c r="DL64">
        <v>254</v>
      </c>
      <c r="DM64">
        <v>260</v>
      </c>
      <c r="DN64">
        <v>271</v>
      </c>
      <c r="DO64">
        <v>280</v>
      </c>
      <c r="DP64">
        <v>284</v>
      </c>
      <c r="DQ64">
        <v>289</v>
      </c>
      <c r="DR64">
        <v>295</v>
      </c>
      <c r="DS64">
        <v>301</v>
      </c>
      <c r="DT64">
        <v>311</v>
      </c>
      <c r="DU64">
        <v>326</v>
      </c>
      <c r="DV64">
        <v>339</v>
      </c>
      <c r="DW64">
        <v>350</v>
      </c>
      <c r="DX64">
        <v>371</v>
      </c>
      <c r="DY64">
        <v>391</v>
      </c>
      <c r="DZ64">
        <v>413</v>
      </c>
      <c r="EA64">
        <v>436</v>
      </c>
      <c r="EB64">
        <v>459</v>
      </c>
      <c r="EC64">
        <v>474</v>
      </c>
      <c r="ED64">
        <v>487</v>
      </c>
      <c r="EE64">
        <v>511</v>
      </c>
      <c r="EF64">
        <v>574</v>
      </c>
      <c r="EG64">
        <v>615</v>
      </c>
      <c r="EH64">
        <v>639</v>
      </c>
      <c r="EI64">
        <v>682</v>
      </c>
      <c r="EJ64">
        <v>723</v>
      </c>
      <c r="EK64">
        <v>748</v>
      </c>
      <c r="EL64">
        <v>791</v>
      </c>
      <c r="EM64">
        <v>813</v>
      </c>
      <c r="EN64">
        <v>825</v>
      </c>
      <c r="EO64">
        <v>839</v>
      </c>
      <c r="EP64">
        <v>857</v>
      </c>
      <c r="EQ64">
        <v>899</v>
      </c>
      <c r="ER64">
        <v>917</v>
      </c>
      <c r="ES64">
        <v>937</v>
      </c>
      <c r="ET64">
        <v>978</v>
      </c>
      <c r="EU64">
        <v>1013</v>
      </c>
      <c r="EV64">
        <v>1074</v>
      </c>
      <c r="EW64">
        <v>1140</v>
      </c>
      <c r="EX64">
        <v>1226</v>
      </c>
      <c r="EY64">
        <v>1266</v>
      </c>
      <c r="EZ64">
        <v>1337</v>
      </c>
      <c r="FA64">
        <v>1364</v>
      </c>
      <c r="FB64">
        <v>1382</v>
      </c>
      <c r="FC64">
        <v>1446</v>
      </c>
      <c r="FD64">
        <v>1503</v>
      </c>
      <c r="FE64">
        <v>1523</v>
      </c>
      <c r="FF64">
        <v>1555</v>
      </c>
      <c r="FG64">
        <v>1580</v>
      </c>
      <c r="FH64">
        <v>1616</v>
      </c>
      <c r="FI64">
        <v>1672</v>
      </c>
      <c r="FJ64">
        <v>1726</v>
      </c>
      <c r="FK64">
        <v>1766</v>
      </c>
      <c r="FL64">
        <v>1816</v>
      </c>
      <c r="FM64">
        <v>1821</v>
      </c>
      <c r="FN64">
        <v>1865</v>
      </c>
      <c r="FO64">
        <v>1932</v>
      </c>
      <c r="FP64">
        <v>2016</v>
      </c>
      <c r="FQ64">
        <v>2072</v>
      </c>
      <c r="FR64">
        <v>2150</v>
      </c>
      <c r="FS64">
        <v>2186</v>
      </c>
      <c r="FT64">
        <v>2245</v>
      </c>
      <c r="FU64">
        <v>2271</v>
      </c>
      <c r="FV64">
        <v>2293</v>
      </c>
      <c r="FW64">
        <v>2332</v>
      </c>
      <c r="FX64">
        <v>2475</v>
      </c>
      <c r="FY64">
        <v>2539</v>
      </c>
      <c r="FZ64">
        <v>2588</v>
      </c>
      <c r="GA64">
        <v>2647</v>
      </c>
      <c r="GB64">
        <v>2698</v>
      </c>
      <c r="GC64">
        <v>2727</v>
      </c>
      <c r="GD64">
        <v>2793</v>
      </c>
      <c r="GE64">
        <v>2886</v>
      </c>
      <c r="GF64">
        <v>2943</v>
      </c>
      <c r="GG64">
        <v>3016</v>
      </c>
      <c r="GH64">
        <v>3104</v>
      </c>
      <c r="GI64">
        <v>3151</v>
      </c>
      <c r="GJ64">
        <v>3181</v>
      </c>
      <c r="GK64">
        <v>3216</v>
      </c>
      <c r="GL64">
        <v>3260</v>
      </c>
      <c r="GM64">
        <v>3338</v>
      </c>
      <c r="GN64">
        <v>3452</v>
      </c>
      <c r="GO64">
        <v>3474</v>
      </c>
      <c r="GP64">
        <v>3602</v>
      </c>
      <c r="GQ64">
        <v>3651</v>
      </c>
      <c r="GR64">
        <v>3680</v>
      </c>
      <c r="GS64">
        <v>3742</v>
      </c>
      <c r="GT64">
        <v>3793</v>
      </c>
      <c r="GU64">
        <v>3840</v>
      </c>
      <c r="GV64">
        <v>3900</v>
      </c>
      <c r="GW64">
        <v>3958</v>
      </c>
      <c r="GX64">
        <v>3974</v>
      </c>
      <c r="GY64">
        <v>4010</v>
      </c>
      <c r="GZ64">
        <v>4085</v>
      </c>
      <c r="HA64">
        <v>4131</v>
      </c>
      <c r="HB64">
        <v>4228</v>
      </c>
      <c r="HC64">
        <v>4257</v>
      </c>
      <c r="HD64">
        <v>4276</v>
      </c>
      <c r="HE64">
        <v>4307</v>
      </c>
      <c r="HF64">
        <v>4380</v>
      </c>
      <c r="HG64">
        <v>4410</v>
      </c>
      <c r="HH64">
        <v>4441</v>
      </c>
      <c r="HI64">
        <v>4468</v>
      </c>
      <c r="HJ64">
        <v>4506</v>
      </c>
      <c r="HK64">
        <v>4557</v>
      </c>
      <c r="HL64">
        <v>4623</v>
      </c>
      <c r="HM64">
        <v>4730</v>
      </c>
      <c r="HN64">
        <v>4792</v>
      </c>
      <c r="HO64">
        <v>4887</v>
      </c>
      <c r="HP64">
        <v>5013</v>
      </c>
      <c r="HQ64">
        <v>5066</v>
      </c>
      <c r="HR64">
        <v>5101</v>
      </c>
      <c r="HS64">
        <v>5131</v>
      </c>
      <c r="HT64">
        <v>5399</v>
      </c>
      <c r="HU64">
        <v>5584</v>
      </c>
      <c r="HV64">
        <v>5698</v>
      </c>
      <c r="HW64">
        <v>5810</v>
      </c>
      <c r="HX64">
        <v>5880</v>
      </c>
      <c r="HY64">
        <v>5904</v>
      </c>
      <c r="HZ64">
        <v>6004</v>
      </c>
      <c r="IA64">
        <v>6024</v>
      </c>
      <c r="IB64">
        <v>6088</v>
      </c>
      <c r="IC64">
        <v>6128</v>
      </c>
      <c r="ID64">
        <v>6179</v>
      </c>
      <c r="IE64">
        <v>6205</v>
      </c>
      <c r="IF64">
        <v>6252</v>
      </c>
      <c r="IG64">
        <v>6342</v>
      </c>
      <c r="IH64">
        <v>6383</v>
      </c>
      <c r="II64">
        <v>6437</v>
      </c>
      <c r="IJ64">
        <v>6498</v>
      </c>
      <c r="IK64">
        <v>6546</v>
      </c>
      <c r="IL64">
        <v>6614</v>
      </c>
      <c r="IM64">
        <v>6674</v>
      </c>
      <c r="IN64">
        <v>6733</v>
      </c>
      <c r="IO64">
        <v>6879</v>
      </c>
      <c r="IP64">
        <v>6916</v>
      </c>
      <c r="IQ64">
        <v>6984</v>
      </c>
      <c r="IR64">
        <v>7076</v>
      </c>
      <c r="IS64">
        <v>7138</v>
      </c>
      <c r="IT64">
        <v>7214</v>
      </c>
      <c r="IU64">
        <v>7250</v>
      </c>
      <c r="IV64">
        <v>7311</v>
      </c>
      <c r="IW64">
        <v>7387</v>
      </c>
      <c r="IX64">
        <v>8446</v>
      </c>
      <c r="IY64">
        <v>8493</v>
      </c>
      <c r="IZ64">
        <v>8527</v>
      </c>
      <c r="JA64">
        <v>8623</v>
      </c>
      <c r="JB64">
        <v>8721</v>
      </c>
      <c r="JC64">
        <v>8917</v>
      </c>
      <c r="JD64">
        <v>8941</v>
      </c>
      <c r="JE64">
        <v>8999</v>
      </c>
      <c r="JF64">
        <v>9030</v>
      </c>
      <c r="JG64">
        <v>9093</v>
      </c>
      <c r="JH64">
        <v>9115</v>
      </c>
      <c r="JI64">
        <v>9190</v>
      </c>
      <c r="JJ64">
        <v>9254</v>
      </c>
      <c r="JK64">
        <v>9270</v>
      </c>
      <c r="JL64">
        <v>9305</v>
      </c>
      <c r="JM64">
        <v>9353</v>
      </c>
      <c r="JN64">
        <v>9423</v>
      </c>
      <c r="JO64">
        <v>9466</v>
      </c>
      <c r="JP64">
        <v>9537</v>
      </c>
      <c r="JQ64">
        <v>9576</v>
      </c>
      <c r="JR64">
        <v>9632</v>
      </c>
      <c r="JS64">
        <v>9686</v>
      </c>
      <c r="JT64">
        <v>9728</v>
      </c>
      <c r="JU64">
        <v>9828</v>
      </c>
      <c r="JV64">
        <v>9926</v>
      </c>
      <c r="JW64">
        <v>9974</v>
      </c>
      <c r="JX64">
        <v>10017</v>
      </c>
      <c r="JY64">
        <v>10094</v>
      </c>
      <c r="JZ64">
        <v>10185</v>
      </c>
      <c r="KA64">
        <v>10217</v>
      </c>
      <c r="KB64">
        <v>10289</v>
      </c>
      <c r="KC64">
        <v>10356</v>
      </c>
      <c r="KD64">
        <v>10410</v>
      </c>
      <c r="KE64">
        <v>10499</v>
      </c>
      <c r="KF64">
        <v>10563</v>
      </c>
      <c r="KG64">
        <v>10616</v>
      </c>
      <c r="KH64">
        <v>10708</v>
      </c>
      <c r="KI64">
        <v>10764</v>
      </c>
      <c r="KJ64">
        <v>10796</v>
      </c>
      <c r="KK64">
        <v>10825</v>
      </c>
      <c r="KL64">
        <v>10919</v>
      </c>
      <c r="KM64">
        <v>10961</v>
      </c>
      <c r="KN64">
        <v>11012</v>
      </c>
      <c r="KO64">
        <v>11121</v>
      </c>
      <c r="KP64">
        <v>11190</v>
      </c>
      <c r="KQ64">
        <v>11244</v>
      </c>
      <c r="KR64">
        <v>11298</v>
      </c>
      <c r="KS64">
        <v>11298</v>
      </c>
      <c r="KT64">
        <v>11369</v>
      </c>
      <c r="KU64">
        <v>11440</v>
      </c>
      <c r="KV64">
        <v>11566</v>
      </c>
      <c r="KW64">
        <v>11726</v>
      </c>
      <c r="KX64">
        <v>11810</v>
      </c>
      <c r="KY64">
        <v>11886</v>
      </c>
      <c r="KZ64">
        <v>11949</v>
      </c>
      <c r="LA64">
        <v>12052</v>
      </c>
      <c r="LB64">
        <v>12179</v>
      </c>
      <c r="LC64">
        <v>12274</v>
      </c>
      <c r="LD64">
        <v>12356</v>
      </c>
      <c r="LE64">
        <v>12446</v>
      </c>
      <c r="LF64">
        <v>12501</v>
      </c>
      <c r="LG64">
        <v>12684</v>
      </c>
      <c r="LH64">
        <v>12813</v>
      </c>
      <c r="LI64">
        <v>12946</v>
      </c>
      <c r="LJ64">
        <v>12983</v>
      </c>
      <c r="LK64">
        <v>13049</v>
      </c>
      <c r="LL64">
        <v>13167</v>
      </c>
      <c r="LM64">
        <v>13246</v>
      </c>
      <c r="LN64">
        <v>13366</v>
      </c>
      <c r="LO64">
        <v>13591</v>
      </c>
      <c r="LP64">
        <v>13755</v>
      </c>
      <c r="LQ64">
        <v>13897</v>
      </c>
      <c r="LR64">
        <v>14065</v>
      </c>
      <c r="LS64">
        <v>14182</v>
      </c>
      <c r="LT64">
        <v>14294</v>
      </c>
      <c r="LU64">
        <v>14507</v>
      </c>
      <c r="LV64">
        <v>14671</v>
      </c>
      <c r="LW64">
        <v>14931</v>
      </c>
      <c r="LX64">
        <v>15100</v>
      </c>
      <c r="LY64">
        <v>15373</v>
      </c>
      <c r="LZ64">
        <v>15513</v>
      </c>
      <c r="MA64">
        <v>15595</v>
      </c>
      <c r="MB64">
        <v>15811</v>
      </c>
      <c r="MC64">
        <v>16012</v>
      </c>
      <c r="MD64">
        <v>16165</v>
      </c>
      <c r="ME64">
        <v>16378</v>
      </c>
      <c r="MF64">
        <v>16565</v>
      </c>
      <c r="MG64">
        <v>16663</v>
      </c>
      <c r="MH64">
        <v>16770</v>
      </c>
      <c r="MI64">
        <v>17063</v>
      </c>
      <c r="MJ64">
        <v>17279</v>
      </c>
      <c r="MK64">
        <v>17473</v>
      </c>
      <c r="ML64">
        <v>17635</v>
      </c>
      <c r="MM64">
        <v>17684</v>
      </c>
      <c r="MN64">
        <v>17772</v>
      </c>
      <c r="MO64">
        <v>17859</v>
      </c>
      <c r="MP64">
        <v>18086</v>
      </c>
      <c r="MQ64">
        <v>18341</v>
      </c>
      <c r="MR64">
        <v>18468</v>
      </c>
      <c r="MS64">
        <v>18745</v>
      </c>
      <c r="MT64">
        <v>18947</v>
      </c>
      <c r="MU64">
        <v>19043</v>
      </c>
      <c r="MV64">
        <v>19161</v>
      </c>
      <c r="MW64">
        <v>19288</v>
      </c>
      <c r="MX64">
        <v>19485</v>
      </c>
      <c r="MY64">
        <v>19730</v>
      </c>
      <c r="MZ64">
        <v>19878</v>
      </c>
      <c r="NA64">
        <v>20062</v>
      </c>
      <c r="NB64">
        <v>20142</v>
      </c>
      <c r="NC64">
        <v>20211</v>
      </c>
      <c r="ND64">
        <v>20320</v>
      </c>
      <c r="NE64">
        <v>20449</v>
      </c>
      <c r="NF64">
        <v>20537</v>
      </c>
      <c r="NG64">
        <v>20580</v>
      </c>
      <c r="NH64">
        <v>20652</v>
      </c>
      <c r="NI64">
        <v>20728</v>
      </c>
      <c r="NJ64">
        <v>20779</v>
      </c>
      <c r="NK64">
        <v>20835</v>
      </c>
      <c r="NL64">
        <v>20996</v>
      </c>
      <c r="NM64">
        <v>21122</v>
      </c>
      <c r="NN64">
        <v>21233</v>
      </c>
      <c r="NO64">
        <v>21492</v>
      </c>
      <c r="NP64">
        <v>21525</v>
      </c>
      <c r="NQ64">
        <v>21566</v>
      </c>
      <c r="NR64">
        <v>21703</v>
      </c>
      <c r="NS64">
        <v>21859</v>
      </c>
      <c r="NT64">
        <v>22083</v>
      </c>
      <c r="NU64">
        <v>22241</v>
      </c>
      <c r="NV64">
        <v>22241</v>
      </c>
      <c r="NW64">
        <v>22421</v>
      </c>
      <c r="NX64">
        <v>22519</v>
      </c>
      <c r="NY64">
        <v>22570</v>
      </c>
      <c r="NZ64">
        <v>22731</v>
      </c>
      <c r="OA64">
        <v>22876</v>
      </c>
      <c r="OB64">
        <v>22938</v>
      </c>
      <c r="OC64">
        <v>23006</v>
      </c>
      <c r="OD64">
        <v>23049</v>
      </c>
      <c r="OE64">
        <v>23123</v>
      </c>
      <c r="OF64">
        <v>23127</v>
      </c>
      <c r="OG64">
        <v>23230</v>
      </c>
      <c r="OH64">
        <v>23291</v>
      </c>
      <c r="OI64">
        <v>23366</v>
      </c>
      <c r="OJ64">
        <v>23414</v>
      </c>
      <c r="OK64">
        <v>23476</v>
      </c>
      <c r="OL64">
        <v>23505</v>
      </c>
      <c r="OM64">
        <v>23548</v>
      </c>
      <c r="ON64">
        <v>23562</v>
      </c>
      <c r="OO64">
        <v>23595</v>
      </c>
      <c r="OP64">
        <v>23657</v>
      </c>
      <c r="OQ64">
        <v>23737</v>
      </c>
      <c r="OR64">
        <v>23783</v>
      </c>
      <c r="OS64">
        <v>23860</v>
      </c>
      <c r="OT64">
        <v>23913</v>
      </c>
      <c r="OU64">
        <v>23961</v>
      </c>
      <c r="OV64">
        <v>23996</v>
      </c>
      <c r="OW64">
        <v>24024</v>
      </c>
      <c r="OX64">
        <v>24093</v>
      </c>
      <c r="OY64">
        <v>24110</v>
      </c>
      <c r="OZ64">
        <v>24184</v>
      </c>
      <c r="PA64">
        <v>24213</v>
      </c>
      <c r="PB64">
        <v>24289</v>
      </c>
      <c r="PC64">
        <v>24340</v>
      </c>
      <c r="PD64">
        <v>24372</v>
      </c>
      <c r="PE64">
        <v>24391</v>
      </c>
      <c r="PF64">
        <v>24457</v>
      </c>
      <c r="PG64">
        <v>24465</v>
      </c>
      <c r="PH64">
        <v>24485</v>
      </c>
      <c r="PI64">
        <v>24513</v>
      </c>
      <c r="PJ64">
        <v>24532</v>
      </c>
      <c r="PK64">
        <v>24529</v>
      </c>
      <c r="PL64">
        <v>24547</v>
      </c>
      <c r="PM64">
        <v>24560</v>
      </c>
      <c r="PN64">
        <v>24607</v>
      </c>
      <c r="PO64">
        <v>24642</v>
      </c>
      <c r="PP64">
        <v>24677</v>
      </c>
      <c r="PQ64">
        <v>24692</v>
      </c>
      <c r="PR64">
        <v>24732</v>
      </c>
      <c r="PS64">
        <v>24811</v>
      </c>
      <c r="PT64">
        <v>24844</v>
      </c>
      <c r="PU64">
        <v>24867</v>
      </c>
      <c r="PV64">
        <v>24871</v>
      </c>
      <c r="PW64">
        <v>24928</v>
      </c>
      <c r="PX64">
        <v>24931</v>
      </c>
      <c r="PY64">
        <v>24986</v>
      </c>
      <c r="PZ64">
        <v>25000</v>
      </c>
      <c r="QA64">
        <v>25011</v>
      </c>
      <c r="QB64">
        <v>25015</v>
      </c>
      <c r="QC64">
        <v>25021</v>
      </c>
      <c r="QD64">
        <v>25059</v>
      </c>
      <c r="QE64">
        <v>25082</v>
      </c>
      <c r="QF64">
        <v>25096</v>
      </c>
      <c r="QG64">
        <v>25149</v>
      </c>
      <c r="QH64">
        <v>25179</v>
      </c>
      <c r="QI64">
        <v>25187</v>
      </c>
      <c r="QJ64">
        <v>25199</v>
      </c>
      <c r="QK64">
        <v>25214</v>
      </c>
      <c r="QL64">
        <v>25221</v>
      </c>
      <c r="QM64">
        <v>25231</v>
      </c>
      <c r="QN64">
        <v>25245</v>
      </c>
      <c r="QO64">
        <v>25266</v>
      </c>
      <c r="QP64">
        <v>25283</v>
      </c>
      <c r="QQ64">
        <v>25297</v>
      </c>
      <c r="QR64">
        <v>25318</v>
      </c>
      <c r="QS64">
        <v>25329</v>
      </c>
      <c r="QT64">
        <v>25367</v>
      </c>
      <c r="QU64">
        <v>25396</v>
      </c>
      <c r="QV64">
        <v>25405</v>
      </c>
      <c r="QW64">
        <v>25408</v>
      </c>
      <c r="QX64">
        <v>25423</v>
      </c>
      <c r="QY64">
        <v>25448</v>
      </c>
      <c r="QZ64">
        <v>25469</v>
      </c>
      <c r="RA64">
        <v>25481</v>
      </c>
      <c r="RB64">
        <v>25506</v>
      </c>
      <c r="RC64">
        <v>25532</v>
      </c>
      <c r="RD64">
        <v>25533</v>
      </c>
      <c r="RE64">
        <v>25544</v>
      </c>
      <c r="RF64">
        <v>25563</v>
      </c>
      <c r="RG64">
        <v>25577</v>
      </c>
      <c r="RH64">
        <v>25603</v>
      </c>
      <c r="RI64">
        <v>25622</v>
      </c>
      <c r="RJ64">
        <v>25633</v>
      </c>
      <c r="RK64">
        <v>25646</v>
      </c>
      <c r="RL64">
        <v>25646</v>
      </c>
      <c r="RM64">
        <v>25701</v>
      </c>
      <c r="RN64">
        <v>25717</v>
      </c>
      <c r="RO64">
        <v>25730</v>
      </c>
      <c r="RP64">
        <v>25749</v>
      </c>
      <c r="RQ64">
        <v>25775</v>
      </c>
      <c r="RR64">
        <v>25781</v>
      </c>
      <c r="RS64">
        <v>25788</v>
      </c>
      <c r="RT64">
        <v>25801</v>
      </c>
      <c r="RU64">
        <v>25810</v>
      </c>
      <c r="RV64">
        <v>25871</v>
      </c>
      <c r="RW64">
        <v>25915</v>
      </c>
      <c r="RX64">
        <v>25925</v>
      </c>
      <c r="RY64">
        <v>25932</v>
      </c>
      <c r="RZ64">
        <v>25943</v>
      </c>
      <c r="SA64">
        <v>25947</v>
      </c>
      <c r="SB64">
        <v>25964</v>
      </c>
      <c r="SC64">
        <v>25975</v>
      </c>
      <c r="SD64">
        <v>25984</v>
      </c>
      <c r="SE64">
        <v>25989</v>
      </c>
      <c r="SF64">
        <v>25992</v>
      </c>
      <c r="SG64">
        <v>26005</v>
      </c>
      <c r="SH64">
        <v>26016</v>
      </c>
      <c r="SI64">
        <v>26029</v>
      </c>
      <c r="SJ64">
        <v>26031</v>
      </c>
      <c r="SK64">
        <v>26031</v>
      </c>
      <c r="SL64">
        <v>26031</v>
      </c>
      <c r="SM64">
        <v>26031</v>
      </c>
      <c r="SN64">
        <v>26067</v>
      </c>
      <c r="SO64">
        <v>26072</v>
      </c>
      <c r="SP64">
        <v>26076</v>
      </c>
      <c r="SQ64">
        <v>26085</v>
      </c>
      <c r="SR64">
        <v>26085</v>
      </c>
      <c r="SS64">
        <v>26085</v>
      </c>
      <c r="ST64">
        <v>26100</v>
      </c>
      <c r="SU64">
        <v>26105</v>
      </c>
      <c r="SV64">
        <v>26110</v>
      </c>
      <c r="SW64">
        <v>26119</v>
      </c>
      <c r="SX64">
        <v>26136</v>
      </c>
      <c r="SY64">
        <v>26136</v>
      </c>
      <c r="SZ64">
        <v>26136</v>
      </c>
      <c r="TA64">
        <v>26147</v>
      </c>
      <c r="TB64">
        <v>26161</v>
      </c>
      <c r="TC64">
        <v>26162</v>
      </c>
      <c r="TD64">
        <v>26162</v>
      </c>
      <c r="TE64">
        <v>26173</v>
      </c>
      <c r="TF64">
        <v>26173</v>
      </c>
      <c r="TG64">
        <v>26173</v>
      </c>
      <c r="TH64">
        <v>26179</v>
      </c>
      <c r="TI64">
        <v>26179</v>
      </c>
      <c r="TJ64">
        <v>26186</v>
      </c>
      <c r="TK64">
        <v>26186</v>
      </c>
      <c r="TL64">
        <v>26216</v>
      </c>
      <c r="TM64">
        <v>26216</v>
      </c>
      <c r="TN64">
        <v>26216</v>
      </c>
      <c r="TO64">
        <v>26228</v>
      </c>
      <c r="TP64">
        <v>26228</v>
      </c>
      <c r="TQ64">
        <v>26229</v>
      </c>
      <c r="TR64">
        <v>26229</v>
      </c>
      <c r="TS64">
        <v>26243</v>
      </c>
      <c r="TT64">
        <v>26243</v>
      </c>
      <c r="TU64">
        <v>26243</v>
      </c>
      <c r="TV64">
        <v>26243</v>
      </c>
      <c r="TW64">
        <v>26243</v>
      </c>
      <c r="TX64">
        <v>26301</v>
      </c>
      <c r="TY64">
        <v>26301</v>
      </c>
      <c r="TZ64">
        <v>26323</v>
      </c>
      <c r="UA64">
        <v>26332</v>
      </c>
      <c r="UB64">
        <v>26332</v>
      </c>
      <c r="UC64">
        <v>26346</v>
      </c>
      <c r="UD64">
        <v>26346</v>
      </c>
      <c r="UE64">
        <v>26369</v>
      </c>
      <c r="UF64">
        <v>26389</v>
      </c>
      <c r="UG64">
        <v>26403</v>
      </c>
      <c r="UH64">
        <v>26419</v>
      </c>
      <c r="UI64">
        <v>26433</v>
      </c>
      <c r="UJ64">
        <v>26463</v>
      </c>
      <c r="UK64">
        <v>26491</v>
      </c>
      <c r="UL64">
        <v>26561</v>
      </c>
      <c r="UM64">
        <v>26589</v>
      </c>
      <c r="UN64">
        <v>26667</v>
      </c>
      <c r="UO64">
        <v>26717</v>
      </c>
      <c r="UP64">
        <v>26757</v>
      </c>
      <c r="UQ64">
        <v>26792</v>
      </c>
      <c r="UR64">
        <v>26841</v>
      </c>
      <c r="US64">
        <v>26915</v>
      </c>
      <c r="UT64">
        <v>26915</v>
      </c>
      <c r="UU64">
        <v>26915</v>
      </c>
      <c r="UV64">
        <v>27145</v>
      </c>
      <c r="UW64">
        <v>27171</v>
      </c>
      <c r="UX64">
        <v>27208</v>
      </c>
      <c r="UY64">
        <v>27344</v>
      </c>
      <c r="UZ64">
        <v>27422</v>
      </c>
      <c r="VA64">
        <v>27540</v>
      </c>
      <c r="VB64">
        <v>27630</v>
      </c>
      <c r="VC64">
        <v>27714</v>
      </c>
      <c r="VD64">
        <v>27714</v>
      </c>
      <c r="VE64">
        <v>27853</v>
      </c>
      <c r="VF64">
        <v>27943</v>
      </c>
      <c r="VG64">
        <v>28048</v>
      </c>
      <c r="VH64">
        <v>28148</v>
      </c>
      <c r="VI64">
        <v>28261</v>
      </c>
      <c r="VJ64">
        <v>28261</v>
      </c>
      <c r="VK64">
        <v>28416</v>
      </c>
      <c r="VL64">
        <v>28454</v>
      </c>
      <c r="VM64">
        <v>28597</v>
      </c>
      <c r="VN64">
        <v>28691</v>
      </c>
      <c r="VO64">
        <v>28778</v>
      </c>
      <c r="VP64">
        <v>28885</v>
      </c>
      <c r="VQ64">
        <v>29020</v>
      </c>
      <c r="VR64">
        <v>29099</v>
      </c>
      <c r="VS64">
        <v>29142</v>
      </c>
      <c r="VT64">
        <v>29142</v>
      </c>
      <c r="VU64">
        <v>29142</v>
      </c>
      <c r="VV64">
        <v>29447</v>
      </c>
      <c r="VW64">
        <v>29599</v>
      </c>
      <c r="VX64">
        <v>29801</v>
      </c>
      <c r="VY64">
        <v>29912</v>
      </c>
      <c r="VZ64">
        <v>30023</v>
      </c>
      <c r="WA64">
        <v>30178</v>
      </c>
      <c r="WB64">
        <v>30360</v>
      </c>
      <c r="WC64">
        <v>30607</v>
      </c>
      <c r="WD64">
        <v>30793</v>
      </c>
      <c r="WE64">
        <v>30983</v>
      </c>
      <c r="WF64">
        <v>31105</v>
      </c>
      <c r="WG64">
        <v>31169</v>
      </c>
      <c r="WH64">
        <v>31248</v>
      </c>
      <c r="WI64">
        <v>31446</v>
      </c>
      <c r="WJ64">
        <v>31649</v>
      </c>
      <c r="WK64">
        <v>31795</v>
      </c>
      <c r="WL64">
        <v>31967</v>
      </c>
      <c r="WM64">
        <v>32045</v>
      </c>
      <c r="WN64">
        <v>32196</v>
      </c>
      <c r="WO64">
        <v>32385</v>
      </c>
      <c r="WP64">
        <v>32576</v>
      </c>
      <c r="WQ64">
        <v>32719</v>
      </c>
      <c r="WR64">
        <v>32903</v>
      </c>
      <c r="WS64">
        <v>33029</v>
      </c>
      <c r="WT64">
        <v>33128</v>
      </c>
      <c r="WU64">
        <v>33187</v>
      </c>
      <c r="WV64">
        <v>33308</v>
      </c>
      <c r="WW64">
        <v>33410</v>
      </c>
      <c r="WX64">
        <v>33540</v>
      </c>
      <c r="WY64">
        <v>33661</v>
      </c>
      <c r="WZ64">
        <v>33818</v>
      </c>
      <c r="XA64">
        <v>33931</v>
      </c>
      <c r="XB64">
        <v>34034</v>
      </c>
      <c r="XC64">
        <v>34122</v>
      </c>
      <c r="XD64">
        <v>34201</v>
      </c>
      <c r="XE64">
        <v>34266</v>
      </c>
      <c r="XF64">
        <v>34333</v>
      </c>
      <c r="XG64">
        <v>34395</v>
      </c>
      <c r="XH64">
        <v>34420</v>
      </c>
      <c r="XI64">
        <v>34442</v>
      </c>
      <c r="XJ64">
        <v>34494</v>
      </c>
      <c r="XK64">
        <v>34544</v>
      </c>
      <c r="XL64">
        <v>34589</v>
      </c>
      <c r="XM64">
        <v>34639</v>
      </c>
      <c r="XN64">
        <v>34677</v>
      </c>
      <c r="XO64">
        <v>34709</v>
      </c>
      <c r="XP64">
        <v>34742</v>
      </c>
      <c r="XQ64">
        <v>34766</v>
      </c>
      <c r="XR64">
        <v>34820</v>
      </c>
      <c r="XS64">
        <v>34853</v>
      </c>
      <c r="XT64">
        <v>34902</v>
      </c>
      <c r="XU64">
        <v>34934</v>
      </c>
      <c r="XV64">
        <v>34966</v>
      </c>
      <c r="XW64">
        <v>34973</v>
      </c>
      <c r="XX64">
        <v>34997</v>
      </c>
      <c r="XY64">
        <v>35013</v>
      </c>
      <c r="XZ64">
        <v>35044</v>
      </c>
      <c r="YA64">
        <v>35073</v>
      </c>
      <c r="YB64">
        <v>35101</v>
      </c>
      <c r="YC64">
        <v>35117</v>
      </c>
      <c r="YD64">
        <v>35120</v>
      </c>
      <c r="YE64">
        <v>35147</v>
      </c>
      <c r="YF64">
        <v>35191</v>
      </c>
      <c r="YG64">
        <v>35235</v>
      </c>
      <c r="YH64">
        <v>35264</v>
      </c>
      <c r="YI64">
        <v>35295</v>
      </c>
      <c r="YJ64">
        <v>35327</v>
      </c>
      <c r="YK64">
        <v>35337</v>
      </c>
      <c r="YL64">
        <v>35362</v>
      </c>
      <c r="YM64">
        <v>35420</v>
      </c>
      <c r="YN64">
        <v>35452</v>
      </c>
      <c r="YO64">
        <v>35488</v>
      </c>
      <c r="YP64">
        <v>35535</v>
      </c>
      <c r="YQ64">
        <v>35544</v>
      </c>
      <c r="YR64">
        <v>35554</v>
      </c>
      <c r="YS64">
        <v>35573</v>
      </c>
      <c r="YT64">
        <v>35585</v>
      </c>
      <c r="YU64">
        <v>35611</v>
      </c>
      <c r="YV64">
        <v>35641</v>
      </c>
      <c r="YW64">
        <v>35709</v>
      </c>
      <c r="YX64">
        <v>35714</v>
      </c>
      <c r="YY64">
        <v>35716</v>
      </c>
      <c r="YZ64">
        <v>35768</v>
      </c>
      <c r="ZA64">
        <v>35785</v>
      </c>
      <c r="ZB64">
        <v>35798</v>
      </c>
      <c r="ZC64">
        <v>35839</v>
      </c>
      <c r="ZD64">
        <v>35870</v>
      </c>
      <c r="ZE64">
        <v>35875</v>
      </c>
    </row>
    <row r="65" spans="1:681">
      <c r="A65">
        <v>84001127</v>
      </c>
      <c r="B65" t="s">
        <v>11</v>
      </c>
      <c r="C65" t="s">
        <v>12</v>
      </c>
      <c r="D65">
        <v>840</v>
      </c>
      <c r="E65">
        <v>1127</v>
      </c>
      <c r="F65" t="s">
        <v>140</v>
      </c>
      <c r="G65" t="s">
        <v>14</v>
      </c>
      <c r="H65" t="s">
        <v>11</v>
      </c>
      <c r="I65">
        <v>33.80270512</v>
      </c>
      <c r="J65">
        <v>-87.30027177</v>
      </c>
      <c r="K65" t="s">
        <v>141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1</v>
      </c>
      <c r="BT65">
        <v>1</v>
      </c>
      <c r="BU65">
        <v>3</v>
      </c>
      <c r="BV65">
        <v>7</v>
      </c>
      <c r="BW65">
        <v>15</v>
      </c>
      <c r="BX65">
        <v>16</v>
      </c>
      <c r="BY65">
        <v>21</v>
      </c>
      <c r="BZ65">
        <v>27</v>
      </c>
      <c r="CA65">
        <v>28</v>
      </c>
      <c r="CB65">
        <v>28</v>
      </c>
      <c r="CC65">
        <v>29</v>
      </c>
      <c r="CD65">
        <v>29</v>
      </c>
      <c r="CE65">
        <v>34</v>
      </c>
      <c r="CF65">
        <v>47</v>
      </c>
      <c r="CG65">
        <v>47</v>
      </c>
      <c r="CH65">
        <v>50</v>
      </c>
      <c r="CI65">
        <v>55</v>
      </c>
      <c r="CJ65">
        <v>66</v>
      </c>
      <c r="CK65">
        <v>68</v>
      </c>
      <c r="CL65">
        <v>72</v>
      </c>
      <c r="CM65">
        <v>72</v>
      </c>
      <c r="CN65">
        <v>78</v>
      </c>
      <c r="CO65">
        <v>81</v>
      </c>
      <c r="CP65">
        <v>81</v>
      </c>
      <c r="CQ65">
        <v>81</v>
      </c>
      <c r="CR65">
        <v>82</v>
      </c>
      <c r="CS65">
        <v>82</v>
      </c>
      <c r="CT65">
        <v>82</v>
      </c>
      <c r="CU65">
        <v>82</v>
      </c>
      <c r="CV65">
        <v>85</v>
      </c>
      <c r="CW65">
        <v>88</v>
      </c>
      <c r="CX65">
        <v>90</v>
      </c>
      <c r="CY65">
        <v>91</v>
      </c>
      <c r="CZ65">
        <v>92</v>
      </c>
      <c r="DA65">
        <v>92</v>
      </c>
      <c r="DB65">
        <v>94</v>
      </c>
      <c r="DC65">
        <v>95</v>
      </c>
      <c r="DD65">
        <v>97</v>
      </c>
      <c r="DE65">
        <v>97</v>
      </c>
      <c r="DF65">
        <v>98</v>
      </c>
      <c r="DG65">
        <v>100</v>
      </c>
      <c r="DH65">
        <v>101</v>
      </c>
      <c r="DI65">
        <v>101</v>
      </c>
      <c r="DJ65">
        <v>103</v>
      </c>
      <c r="DK65">
        <v>105</v>
      </c>
      <c r="DL65">
        <v>105</v>
      </c>
      <c r="DM65">
        <v>106</v>
      </c>
      <c r="DN65">
        <v>108</v>
      </c>
      <c r="DO65">
        <v>110</v>
      </c>
      <c r="DP65">
        <v>111</v>
      </c>
      <c r="DQ65">
        <v>111</v>
      </c>
      <c r="DR65">
        <v>112</v>
      </c>
      <c r="DS65">
        <v>114</v>
      </c>
      <c r="DT65">
        <v>117</v>
      </c>
      <c r="DU65">
        <v>122</v>
      </c>
      <c r="DV65">
        <v>124</v>
      </c>
      <c r="DW65">
        <v>131</v>
      </c>
      <c r="DX65">
        <v>141</v>
      </c>
      <c r="DY65">
        <v>151</v>
      </c>
      <c r="DZ65">
        <v>159</v>
      </c>
      <c r="EA65">
        <v>168</v>
      </c>
      <c r="EB65">
        <v>178</v>
      </c>
      <c r="EC65">
        <v>185</v>
      </c>
      <c r="ED65">
        <v>197</v>
      </c>
      <c r="EE65">
        <v>208</v>
      </c>
      <c r="EF65">
        <v>255</v>
      </c>
      <c r="EG65">
        <v>281</v>
      </c>
      <c r="EH65">
        <v>296</v>
      </c>
      <c r="EI65">
        <v>311</v>
      </c>
      <c r="EJ65">
        <v>341</v>
      </c>
      <c r="EK65">
        <v>355</v>
      </c>
      <c r="EL65">
        <v>365</v>
      </c>
      <c r="EM65">
        <v>380</v>
      </c>
      <c r="EN65">
        <v>388</v>
      </c>
      <c r="EO65">
        <v>393</v>
      </c>
      <c r="EP65">
        <v>404</v>
      </c>
      <c r="EQ65">
        <v>438</v>
      </c>
      <c r="ER65">
        <v>456</v>
      </c>
      <c r="ES65">
        <v>464</v>
      </c>
      <c r="ET65">
        <v>472</v>
      </c>
      <c r="EU65">
        <v>486</v>
      </c>
      <c r="EV65">
        <v>505</v>
      </c>
      <c r="EW65">
        <v>526</v>
      </c>
      <c r="EX65">
        <v>545</v>
      </c>
      <c r="EY65">
        <v>572</v>
      </c>
      <c r="EZ65">
        <v>596</v>
      </c>
      <c r="FA65">
        <v>608</v>
      </c>
      <c r="FB65">
        <v>620</v>
      </c>
      <c r="FC65">
        <v>645</v>
      </c>
      <c r="FD65">
        <v>667</v>
      </c>
      <c r="FE65">
        <v>673</v>
      </c>
      <c r="FF65">
        <v>687</v>
      </c>
      <c r="FG65">
        <v>700</v>
      </c>
      <c r="FH65">
        <v>717</v>
      </c>
      <c r="FI65">
        <v>749</v>
      </c>
      <c r="FJ65">
        <v>761</v>
      </c>
      <c r="FK65">
        <v>772</v>
      </c>
      <c r="FL65">
        <v>793</v>
      </c>
      <c r="FM65">
        <v>797</v>
      </c>
      <c r="FN65">
        <v>830</v>
      </c>
      <c r="FO65">
        <v>852</v>
      </c>
      <c r="FP65">
        <v>875</v>
      </c>
      <c r="FQ65">
        <v>882</v>
      </c>
      <c r="FR65">
        <v>916</v>
      </c>
      <c r="FS65">
        <v>925</v>
      </c>
      <c r="FT65">
        <v>948</v>
      </c>
      <c r="FU65">
        <v>963</v>
      </c>
      <c r="FV65">
        <v>997</v>
      </c>
      <c r="FW65">
        <v>1034</v>
      </c>
      <c r="FX65">
        <v>1066</v>
      </c>
      <c r="FY65">
        <v>1074</v>
      </c>
      <c r="FZ65">
        <v>1081</v>
      </c>
      <c r="GA65">
        <v>1092</v>
      </c>
      <c r="GB65">
        <v>1129</v>
      </c>
      <c r="GC65">
        <v>1143</v>
      </c>
      <c r="GD65">
        <v>1153</v>
      </c>
      <c r="GE65">
        <v>1175</v>
      </c>
      <c r="GF65">
        <v>1227</v>
      </c>
      <c r="GG65">
        <v>1242</v>
      </c>
      <c r="GH65">
        <v>1261</v>
      </c>
      <c r="GI65">
        <v>1277</v>
      </c>
      <c r="GJ65">
        <v>1285</v>
      </c>
      <c r="GK65">
        <v>1291</v>
      </c>
      <c r="GL65">
        <v>1305</v>
      </c>
      <c r="GM65">
        <v>1348</v>
      </c>
      <c r="GN65">
        <v>1375</v>
      </c>
      <c r="GO65">
        <v>1384</v>
      </c>
      <c r="GP65">
        <v>1414</v>
      </c>
      <c r="GQ65">
        <v>1423</v>
      </c>
      <c r="GR65">
        <v>1426</v>
      </c>
      <c r="GS65">
        <v>1439</v>
      </c>
      <c r="GT65">
        <v>1459</v>
      </c>
      <c r="GU65">
        <v>1469</v>
      </c>
      <c r="GV65">
        <v>1478</v>
      </c>
      <c r="GW65">
        <v>1492</v>
      </c>
      <c r="GX65">
        <v>1499</v>
      </c>
      <c r="GY65">
        <v>1504</v>
      </c>
      <c r="GZ65">
        <v>1524</v>
      </c>
      <c r="HA65">
        <v>1529</v>
      </c>
      <c r="HB65">
        <v>1550</v>
      </c>
      <c r="HC65">
        <v>1556</v>
      </c>
      <c r="HD65">
        <v>1564</v>
      </c>
      <c r="HE65">
        <v>1576</v>
      </c>
      <c r="HF65">
        <v>1582</v>
      </c>
      <c r="HG65">
        <v>1595</v>
      </c>
      <c r="HH65">
        <v>1617</v>
      </c>
      <c r="HI65">
        <v>1631</v>
      </c>
      <c r="HJ65">
        <v>1652</v>
      </c>
      <c r="HK65">
        <v>1676</v>
      </c>
      <c r="HL65">
        <v>1706</v>
      </c>
      <c r="HM65">
        <v>1723</v>
      </c>
      <c r="HN65">
        <v>1751</v>
      </c>
      <c r="HO65">
        <v>1776</v>
      </c>
      <c r="HP65">
        <v>1788</v>
      </c>
      <c r="HQ65">
        <v>1795</v>
      </c>
      <c r="HR65">
        <v>1826</v>
      </c>
      <c r="HS65">
        <v>1830</v>
      </c>
      <c r="HT65">
        <v>1848</v>
      </c>
      <c r="HU65">
        <v>1863</v>
      </c>
      <c r="HV65">
        <v>1879</v>
      </c>
      <c r="HW65">
        <v>1896</v>
      </c>
      <c r="HX65">
        <v>1900</v>
      </c>
      <c r="HY65">
        <v>1907</v>
      </c>
      <c r="HZ65">
        <v>1930</v>
      </c>
      <c r="IA65">
        <v>1936</v>
      </c>
      <c r="IB65">
        <v>1965</v>
      </c>
      <c r="IC65">
        <v>1985</v>
      </c>
      <c r="ID65">
        <v>1991</v>
      </c>
      <c r="IE65">
        <v>2015</v>
      </c>
      <c r="IF65">
        <v>2046</v>
      </c>
      <c r="IG65">
        <v>2054</v>
      </c>
      <c r="IH65">
        <v>2071</v>
      </c>
      <c r="II65">
        <v>2081</v>
      </c>
      <c r="IJ65">
        <v>2097</v>
      </c>
      <c r="IK65">
        <v>2108</v>
      </c>
      <c r="IL65">
        <v>2136</v>
      </c>
      <c r="IM65">
        <v>2143</v>
      </c>
      <c r="IN65">
        <v>2149</v>
      </c>
      <c r="IO65">
        <v>2165</v>
      </c>
      <c r="IP65">
        <v>2168</v>
      </c>
      <c r="IQ65">
        <v>2180</v>
      </c>
      <c r="IR65">
        <v>2193</v>
      </c>
      <c r="IS65">
        <v>2212</v>
      </c>
      <c r="IT65">
        <v>2223</v>
      </c>
      <c r="IU65">
        <v>2234</v>
      </c>
      <c r="IV65">
        <v>2237</v>
      </c>
      <c r="IW65">
        <v>2268</v>
      </c>
      <c r="IX65">
        <v>2286</v>
      </c>
      <c r="IY65">
        <v>2296</v>
      </c>
      <c r="IZ65">
        <v>2301</v>
      </c>
      <c r="JA65">
        <v>2309</v>
      </c>
      <c r="JB65">
        <v>2338</v>
      </c>
      <c r="JC65">
        <v>2351</v>
      </c>
      <c r="JD65">
        <v>2357</v>
      </c>
      <c r="JE65">
        <v>2384</v>
      </c>
      <c r="JF65">
        <v>2394</v>
      </c>
      <c r="JG65">
        <v>2403</v>
      </c>
      <c r="JH65">
        <v>2414</v>
      </c>
      <c r="JI65">
        <v>2429</v>
      </c>
      <c r="JJ65">
        <v>2452</v>
      </c>
      <c r="JK65">
        <v>2470</v>
      </c>
      <c r="JL65">
        <v>2496</v>
      </c>
      <c r="JM65">
        <v>2512</v>
      </c>
      <c r="JN65">
        <v>2519</v>
      </c>
      <c r="JO65">
        <v>2525</v>
      </c>
      <c r="JP65">
        <v>2571</v>
      </c>
      <c r="JQ65">
        <v>2576</v>
      </c>
      <c r="JR65">
        <v>2589</v>
      </c>
      <c r="JS65">
        <v>2603</v>
      </c>
      <c r="JT65">
        <v>2617</v>
      </c>
      <c r="JU65">
        <v>2631</v>
      </c>
      <c r="JV65">
        <v>2669</v>
      </c>
      <c r="JW65">
        <v>2677</v>
      </c>
      <c r="JX65">
        <v>2688</v>
      </c>
      <c r="JY65">
        <v>2714</v>
      </c>
      <c r="JZ65">
        <v>2748</v>
      </c>
      <c r="KA65">
        <v>2761</v>
      </c>
      <c r="KB65">
        <v>2789</v>
      </c>
      <c r="KC65">
        <v>2813</v>
      </c>
      <c r="KD65">
        <v>2833</v>
      </c>
      <c r="KE65">
        <v>2852</v>
      </c>
      <c r="KF65">
        <v>2871</v>
      </c>
      <c r="KG65">
        <v>2896</v>
      </c>
      <c r="KH65">
        <v>2944</v>
      </c>
      <c r="KI65">
        <v>2960</v>
      </c>
      <c r="KJ65">
        <v>2969</v>
      </c>
      <c r="KK65">
        <v>2989</v>
      </c>
      <c r="KL65">
        <v>3050</v>
      </c>
      <c r="KM65">
        <v>3074</v>
      </c>
      <c r="KN65">
        <v>3098</v>
      </c>
      <c r="KO65">
        <v>3116</v>
      </c>
      <c r="KP65">
        <v>3130</v>
      </c>
      <c r="KQ65">
        <v>3141</v>
      </c>
      <c r="KR65">
        <v>3155</v>
      </c>
      <c r="KS65">
        <v>3155</v>
      </c>
      <c r="KT65">
        <v>3176</v>
      </c>
      <c r="KU65">
        <v>3203</v>
      </c>
      <c r="KV65">
        <v>3252</v>
      </c>
      <c r="KW65">
        <v>3278</v>
      </c>
      <c r="KX65">
        <v>3294</v>
      </c>
      <c r="KY65">
        <v>3307</v>
      </c>
      <c r="KZ65">
        <v>3326</v>
      </c>
      <c r="LA65">
        <v>3377</v>
      </c>
      <c r="LB65">
        <v>3399</v>
      </c>
      <c r="LC65">
        <v>3424</v>
      </c>
      <c r="LD65">
        <v>3458</v>
      </c>
      <c r="LE65">
        <v>3480</v>
      </c>
      <c r="LF65">
        <v>3490</v>
      </c>
      <c r="LG65">
        <v>3561</v>
      </c>
      <c r="LH65">
        <v>3588</v>
      </c>
      <c r="LI65">
        <v>3620</v>
      </c>
      <c r="LJ65">
        <v>3634</v>
      </c>
      <c r="LK65">
        <v>3657</v>
      </c>
      <c r="LL65">
        <v>3689</v>
      </c>
      <c r="LM65">
        <v>3710</v>
      </c>
      <c r="LN65">
        <v>3735</v>
      </c>
      <c r="LO65">
        <v>3818</v>
      </c>
      <c r="LP65">
        <v>3861</v>
      </c>
      <c r="LQ65">
        <v>3914</v>
      </c>
      <c r="LR65">
        <v>3950</v>
      </c>
      <c r="LS65">
        <v>3983</v>
      </c>
      <c r="LT65">
        <v>4002</v>
      </c>
      <c r="LU65">
        <v>4128</v>
      </c>
      <c r="LV65">
        <v>4190</v>
      </c>
      <c r="LW65">
        <v>4293</v>
      </c>
      <c r="LX65">
        <v>4355</v>
      </c>
      <c r="LY65">
        <v>4396</v>
      </c>
      <c r="LZ65">
        <v>4424</v>
      </c>
      <c r="MA65">
        <v>4445</v>
      </c>
      <c r="MB65">
        <v>4479</v>
      </c>
      <c r="MC65">
        <v>4512</v>
      </c>
      <c r="MD65">
        <v>4568</v>
      </c>
      <c r="ME65">
        <v>4648</v>
      </c>
      <c r="MF65">
        <v>4699</v>
      </c>
      <c r="MG65">
        <v>4720</v>
      </c>
      <c r="MH65">
        <v>4741</v>
      </c>
      <c r="MI65">
        <v>4825</v>
      </c>
      <c r="MJ65">
        <v>4882</v>
      </c>
      <c r="MK65">
        <v>4933</v>
      </c>
      <c r="ML65">
        <v>4994</v>
      </c>
      <c r="MM65">
        <v>5022</v>
      </c>
      <c r="MN65">
        <v>5036</v>
      </c>
      <c r="MO65">
        <v>5046</v>
      </c>
      <c r="MP65">
        <v>5069</v>
      </c>
      <c r="MQ65">
        <v>5185</v>
      </c>
      <c r="MR65">
        <v>5259</v>
      </c>
      <c r="MS65">
        <v>5296</v>
      </c>
      <c r="MT65">
        <v>5357</v>
      </c>
      <c r="MU65">
        <v>5374</v>
      </c>
      <c r="MV65">
        <v>5377</v>
      </c>
      <c r="MW65">
        <v>5421</v>
      </c>
      <c r="MX65">
        <v>5464</v>
      </c>
      <c r="MY65">
        <v>5537</v>
      </c>
      <c r="MZ65">
        <v>5648</v>
      </c>
      <c r="NA65">
        <v>5714</v>
      </c>
      <c r="NB65">
        <v>5734</v>
      </c>
      <c r="NC65">
        <v>5758</v>
      </c>
      <c r="ND65">
        <v>5775</v>
      </c>
      <c r="NE65">
        <v>5803</v>
      </c>
      <c r="NF65">
        <v>5834</v>
      </c>
      <c r="NG65">
        <v>5852</v>
      </c>
      <c r="NH65">
        <v>5880</v>
      </c>
      <c r="NI65">
        <v>5897</v>
      </c>
      <c r="NJ65">
        <v>5903</v>
      </c>
      <c r="NK65">
        <v>5930</v>
      </c>
      <c r="NL65">
        <v>5954</v>
      </c>
      <c r="NM65">
        <v>5993</v>
      </c>
      <c r="NN65">
        <v>6002</v>
      </c>
      <c r="NO65">
        <v>6028</v>
      </c>
      <c r="NP65">
        <v>6036</v>
      </c>
      <c r="NQ65">
        <v>6050</v>
      </c>
      <c r="NR65">
        <v>6068</v>
      </c>
      <c r="NS65">
        <v>6078</v>
      </c>
      <c r="NT65">
        <v>6105</v>
      </c>
      <c r="NU65">
        <v>6131</v>
      </c>
      <c r="NV65">
        <v>6131</v>
      </c>
      <c r="NW65">
        <v>6158</v>
      </c>
      <c r="NX65">
        <v>6165</v>
      </c>
      <c r="NY65">
        <v>6180</v>
      </c>
      <c r="NZ65">
        <v>6192</v>
      </c>
      <c r="OA65">
        <v>6216</v>
      </c>
      <c r="OB65">
        <v>6229</v>
      </c>
      <c r="OC65">
        <v>6251</v>
      </c>
      <c r="OD65">
        <v>6256</v>
      </c>
      <c r="OE65">
        <v>6259</v>
      </c>
      <c r="OF65">
        <v>6273</v>
      </c>
      <c r="OG65">
        <v>6305</v>
      </c>
      <c r="OH65">
        <v>6325</v>
      </c>
      <c r="OI65">
        <v>6347</v>
      </c>
      <c r="OJ65">
        <v>6353</v>
      </c>
      <c r="OK65">
        <v>6360</v>
      </c>
      <c r="OL65">
        <v>6366</v>
      </c>
      <c r="OM65">
        <v>6375</v>
      </c>
      <c r="ON65">
        <v>6384</v>
      </c>
      <c r="OO65">
        <v>6403</v>
      </c>
      <c r="OP65">
        <v>6426</v>
      </c>
      <c r="OQ65">
        <v>6443</v>
      </c>
      <c r="OR65">
        <v>6447</v>
      </c>
      <c r="OS65">
        <v>6451</v>
      </c>
      <c r="OT65">
        <v>6466</v>
      </c>
      <c r="OU65">
        <v>6492</v>
      </c>
      <c r="OV65">
        <v>6504</v>
      </c>
      <c r="OW65">
        <v>6509</v>
      </c>
      <c r="OX65">
        <v>6514</v>
      </c>
      <c r="OY65">
        <v>6518</v>
      </c>
      <c r="OZ65">
        <v>6524</v>
      </c>
      <c r="PA65">
        <v>6538</v>
      </c>
      <c r="PB65">
        <v>6571</v>
      </c>
      <c r="PC65">
        <v>6585</v>
      </c>
      <c r="PD65">
        <v>6593</v>
      </c>
      <c r="PE65">
        <v>6600</v>
      </c>
      <c r="PF65">
        <v>6601</v>
      </c>
      <c r="PG65">
        <v>6606</v>
      </c>
      <c r="PH65">
        <v>6625</v>
      </c>
      <c r="PI65">
        <v>6636</v>
      </c>
      <c r="PJ65">
        <v>6680</v>
      </c>
      <c r="PK65">
        <v>6679</v>
      </c>
      <c r="PL65">
        <v>6689</v>
      </c>
      <c r="PM65">
        <v>6689</v>
      </c>
      <c r="PN65">
        <v>6973</v>
      </c>
      <c r="PO65">
        <v>6979</v>
      </c>
      <c r="PP65">
        <v>6989</v>
      </c>
      <c r="PQ65">
        <v>7000</v>
      </c>
      <c r="PR65">
        <v>7005</v>
      </c>
      <c r="PS65">
        <v>7010</v>
      </c>
      <c r="PT65">
        <v>7015</v>
      </c>
      <c r="PU65">
        <v>7017</v>
      </c>
      <c r="PV65">
        <v>7017</v>
      </c>
      <c r="PW65">
        <v>7026</v>
      </c>
      <c r="PX65">
        <v>7029</v>
      </c>
      <c r="PY65">
        <v>7032</v>
      </c>
      <c r="PZ65">
        <v>7040</v>
      </c>
      <c r="QA65">
        <v>7043</v>
      </c>
      <c r="QB65">
        <v>7046</v>
      </c>
      <c r="QC65">
        <v>7053</v>
      </c>
      <c r="QD65">
        <v>7058</v>
      </c>
      <c r="QE65">
        <v>7067</v>
      </c>
      <c r="QF65">
        <v>7066</v>
      </c>
      <c r="QG65">
        <v>7069</v>
      </c>
      <c r="QH65">
        <v>7070</v>
      </c>
      <c r="QI65">
        <v>7073</v>
      </c>
      <c r="QJ65">
        <v>7079</v>
      </c>
      <c r="QK65">
        <v>7076</v>
      </c>
      <c r="QL65">
        <v>7080</v>
      </c>
      <c r="QM65">
        <v>7083</v>
      </c>
      <c r="QN65">
        <v>7087</v>
      </c>
      <c r="QO65">
        <v>7087</v>
      </c>
      <c r="QP65">
        <v>7092</v>
      </c>
      <c r="QQ65">
        <v>7100</v>
      </c>
      <c r="QR65">
        <v>7101</v>
      </c>
      <c r="QS65">
        <v>7126</v>
      </c>
      <c r="QT65">
        <v>7139</v>
      </c>
      <c r="QU65">
        <v>7146</v>
      </c>
      <c r="QV65">
        <v>7149</v>
      </c>
      <c r="QW65">
        <v>7151</v>
      </c>
      <c r="QX65">
        <v>7149</v>
      </c>
      <c r="QY65">
        <v>7153</v>
      </c>
      <c r="QZ65">
        <v>7160</v>
      </c>
      <c r="RA65">
        <v>7167</v>
      </c>
      <c r="RB65">
        <v>7170</v>
      </c>
      <c r="RC65">
        <v>7175</v>
      </c>
      <c r="RD65">
        <v>7176</v>
      </c>
      <c r="RE65">
        <v>7184</v>
      </c>
      <c r="RF65">
        <v>7190</v>
      </c>
      <c r="RG65">
        <v>7199</v>
      </c>
      <c r="RH65">
        <v>7200</v>
      </c>
      <c r="RI65">
        <v>7203</v>
      </c>
      <c r="RJ65">
        <v>7205</v>
      </c>
      <c r="RK65">
        <v>7205</v>
      </c>
      <c r="RL65">
        <v>7205</v>
      </c>
      <c r="RM65">
        <v>7214</v>
      </c>
      <c r="RN65">
        <v>7222</v>
      </c>
      <c r="RO65">
        <v>7223</v>
      </c>
      <c r="RP65">
        <v>7231</v>
      </c>
      <c r="RQ65">
        <v>7235</v>
      </c>
      <c r="RR65">
        <v>7236</v>
      </c>
      <c r="RS65">
        <v>7241</v>
      </c>
      <c r="RT65">
        <v>7244</v>
      </c>
      <c r="RU65">
        <v>7246</v>
      </c>
      <c r="RV65">
        <v>7259</v>
      </c>
      <c r="RW65">
        <v>7260</v>
      </c>
      <c r="RX65">
        <v>7261</v>
      </c>
      <c r="RY65">
        <v>7261</v>
      </c>
      <c r="RZ65">
        <v>7263</v>
      </c>
      <c r="SA65">
        <v>7263</v>
      </c>
      <c r="SB65">
        <v>7268</v>
      </c>
      <c r="SC65">
        <v>7270</v>
      </c>
      <c r="SD65">
        <v>7270</v>
      </c>
      <c r="SE65">
        <v>7274</v>
      </c>
      <c r="SF65">
        <v>7274</v>
      </c>
      <c r="SG65">
        <v>7278</v>
      </c>
      <c r="SH65">
        <v>7282</v>
      </c>
      <c r="SI65">
        <v>7283</v>
      </c>
      <c r="SJ65">
        <v>7284</v>
      </c>
      <c r="SK65">
        <v>7284</v>
      </c>
      <c r="SL65">
        <v>7284</v>
      </c>
      <c r="SM65">
        <v>7284</v>
      </c>
      <c r="SN65">
        <v>7296</v>
      </c>
      <c r="SO65">
        <v>7304</v>
      </c>
      <c r="SP65">
        <v>7306</v>
      </c>
      <c r="SQ65">
        <v>7310</v>
      </c>
      <c r="SR65">
        <v>7310</v>
      </c>
      <c r="SS65">
        <v>7310</v>
      </c>
      <c r="ST65">
        <v>7313</v>
      </c>
      <c r="SU65">
        <v>7315</v>
      </c>
      <c r="SV65">
        <v>7315</v>
      </c>
      <c r="SW65">
        <v>7316</v>
      </c>
      <c r="SX65">
        <v>7318</v>
      </c>
      <c r="SY65">
        <v>7318</v>
      </c>
      <c r="SZ65">
        <v>7318</v>
      </c>
      <c r="TA65">
        <v>7330</v>
      </c>
      <c r="TB65">
        <v>7334</v>
      </c>
      <c r="TC65">
        <v>7335</v>
      </c>
      <c r="TD65">
        <v>7335</v>
      </c>
      <c r="TE65">
        <v>7338</v>
      </c>
      <c r="TF65">
        <v>7338</v>
      </c>
      <c r="TG65">
        <v>7338</v>
      </c>
      <c r="TH65">
        <v>7341</v>
      </c>
      <c r="TI65">
        <v>7341</v>
      </c>
      <c r="TJ65">
        <v>7351</v>
      </c>
      <c r="TK65">
        <v>7351</v>
      </c>
      <c r="TL65">
        <v>7353</v>
      </c>
      <c r="TM65">
        <v>7353</v>
      </c>
      <c r="TN65">
        <v>7353</v>
      </c>
      <c r="TO65">
        <v>7362</v>
      </c>
      <c r="TP65">
        <v>7362</v>
      </c>
      <c r="TQ65">
        <v>7371</v>
      </c>
      <c r="TR65">
        <v>7371</v>
      </c>
      <c r="TS65">
        <v>7372</v>
      </c>
      <c r="TT65">
        <v>7372</v>
      </c>
      <c r="TU65">
        <v>7372</v>
      </c>
      <c r="TV65">
        <v>7372</v>
      </c>
      <c r="TW65">
        <v>7372</v>
      </c>
      <c r="TX65">
        <v>7400</v>
      </c>
      <c r="TY65">
        <v>7400</v>
      </c>
      <c r="TZ65">
        <v>7412</v>
      </c>
      <c r="UA65">
        <v>7421</v>
      </c>
      <c r="UB65">
        <v>7421</v>
      </c>
      <c r="UC65">
        <v>7437</v>
      </c>
      <c r="UD65">
        <v>7437</v>
      </c>
      <c r="UE65">
        <v>7449</v>
      </c>
      <c r="UF65">
        <v>7466</v>
      </c>
      <c r="UG65">
        <v>7476</v>
      </c>
      <c r="UH65">
        <v>7488</v>
      </c>
      <c r="UI65">
        <v>7491</v>
      </c>
      <c r="UJ65">
        <v>7498</v>
      </c>
      <c r="UK65">
        <v>7524</v>
      </c>
      <c r="UL65">
        <v>7535</v>
      </c>
      <c r="UM65">
        <v>7545</v>
      </c>
      <c r="UN65">
        <v>7566</v>
      </c>
      <c r="UO65">
        <v>7581</v>
      </c>
      <c r="UP65">
        <v>7594</v>
      </c>
      <c r="UQ65">
        <v>7619</v>
      </c>
      <c r="UR65">
        <v>7659</v>
      </c>
      <c r="US65">
        <v>7681</v>
      </c>
      <c r="UT65">
        <v>7681</v>
      </c>
      <c r="UU65">
        <v>7681</v>
      </c>
      <c r="UV65">
        <v>7775</v>
      </c>
      <c r="UW65">
        <v>7793</v>
      </c>
      <c r="UX65">
        <v>7817</v>
      </c>
      <c r="UY65">
        <v>7840</v>
      </c>
      <c r="UZ65">
        <v>7873</v>
      </c>
      <c r="VA65">
        <v>7906</v>
      </c>
      <c r="VB65">
        <v>7968</v>
      </c>
      <c r="VC65">
        <v>8008</v>
      </c>
      <c r="VD65">
        <v>8008</v>
      </c>
      <c r="VE65">
        <v>8053</v>
      </c>
      <c r="VF65">
        <v>8115</v>
      </c>
      <c r="VG65">
        <v>8158</v>
      </c>
      <c r="VH65">
        <v>8212</v>
      </c>
      <c r="VI65">
        <v>8262</v>
      </c>
      <c r="VJ65">
        <v>8262</v>
      </c>
      <c r="VK65">
        <v>8318</v>
      </c>
      <c r="VL65">
        <v>8336</v>
      </c>
      <c r="VM65">
        <v>8426</v>
      </c>
      <c r="VN65">
        <v>8488</v>
      </c>
      <c r="VO65">
        <v>8529</v>
      </c>
      <c r="VP65">
        <v>8588</v>
      </c>
      <c r="VQ65">
        <v>8693</v>
      </c>
      <c r="VR65">
        <v>8730</v>
      </c>
      <c r="VS65">
        <v>8751</v>
      </c>
      <c r="VT65">
        <v>8751</v>
      </c>
      <c r="VU65">
        <v>8751</v>
      </c>
      <c r="VV65">
        <v>8853</v>
      </c>
      <c r="VW65">
        <v>8915</v>
      </c>
      <c r="VX65">
        <v>8967</v>
      </c>
      <c r="VY65">
        <v>9004</v>
      </c>
      <c r="VZ65">
        <v>9058</v>
      </c>
      <c r="WA65">
        <v>9158</v>
      </c>
      <c r="WB65">
        <v>9200</v>
      </c>
      <c r="WC65">
        <v>9274</v>
      </c>
      <c r="WD65">
        <v>9359</v>
      </c>
      <c r="WE65">
        <v>9407</v>
      </c>
      <c r="WF65">
        <v>9429</v>
      </c>
      <c r="WG65">
        <v>9464</v>
      </c>
      <c r="WH65">
        <v>9542</v>
      </c>
      <c r="WI65">
        <v>9596</v>
      </c>
      <c r="WJ65">
        <v>9638</v>
      </c>
      <c r="WK65">
        <v>9723</v>
      </c>
      <c r="WL65">
        <v>9800</v>
      </c>
      <c r="WM65">
        <v>9829</v>
      </c>
      <c r="WN65">
        <v>9886</v>
      </c>
      <c r="WO65">
        <v>9987</v>
      </c>
      <c r="WP65">
        <v>10047</v>
      </c>
      <c r="WQ65">
        <v>10110</v>
      </c>
      <c r="WR65">
        <v>10171</v>
      </c>
      <c r="WS65">
        <v>10231</v>
      </c>
      <c r="WT65">
        <v>10260</v>
      </c>
      <c r="WU65">
        <v>10308</v>
      </c>
      <c r="WV65">
        <v>10393</v>
      </c>
      <c r="WW65">
        <v>10430</v>
      </c>
      <c r="WX65">
        <v>10495</v>
      </c>
      <c r="WY65">
        <v>10524</v>
      </c>
      <c r="WZ65">
        <v>10561</v>
      </c>
      <c r="XA65">
        <v>10588</v>
      </c>
      <c r="XB65">
        <v>10604</v>
      </c>
      <c r="XC65">
        <v>10633</v>
      </c>
      <c r="XD65">
        <v>10671</v>
      </c>
      <c r="XE65">
        <v>10723</v>
      </c>
      <c r="XF65">
        <v>10749</v>
      </c>
      <c r="XG65">
        <v>10777</v>
      </c>
      <c r="XH65">
        <v>10791</v>
      </c>
      <c r="XI65">
        <v>10806</v>
      </c>
      <c r="XJ65">
        <v>10854</v>
      </c>
      <c r="XK65">
        <v>10898</v>
      </c>
      <c r="XL65">
        <v>10919</v>
      </c>
      <c r="XM65">
        <v>10955</v>
      </c>
      <c r="XN65">
        <v>10969</v>
      </c>
      <c r="XO65">
        <v>10976</v>
      </c>
      <c r="XP65">
        <v>10990</v>
      </c>
      <c r="XQ65">
        <v>11026</v>
      </c>
      <c r="XR65">
        <v>11043</v>
      </c>
      <c r="XS65">
        <v>11055</v>
      </c>
      <c r="XT65">
        <v>11069</v>
      </c>
      <c r="XU65">
        <v>11085</v>
      </c>
      <c r="XV65">
        <v>11089</v>
      </c>
      <c r="XW65">
        <v>11096</v>
      </c>
      <c r="XX65">
        <v>11119</v>
      </c>
      <c r="XY65">
        <v>11142</v>
      </c>
      <c r="XZ65">
        <v>11162</v>
      </c>
      <c r="YA65">
        <v>11180</v>
      </c>
      <c r="YB65">
        <v>11202</v>
      </c>
      <c r="YC65">
        <v>11206</v>
      </c>
      <c r="YD65">
        <v>11221</v>
      </c>
      <c r="YE65">
        <v>11255</v>
      </c>
      <c r="YF65">
        <v>11351</v>
      </c>
      <c r="YG65">
        <v>11391</v>
      </c>
      <c r="YH65">
        <v>11423</v>
      </c>
      <c r="YI65">
        <v>11435</v>
      </c>
      <c r="YJ65">
        <v>11443</v>
      </c>
      <c r="YK65">
        <v>11450</v>
      </c>
      <c r="YL65">
        <v>11477</v>
      </c>
      <c r="YM65">
        <v>11502</v>
      </c>
      <c r="YN65">
        <v>11591</v>
      </c>
      <c r="YO65">
        <v>11608</v>
      </c>
      <c r="YP65">
        <v>11623</v>
      </c>
      <c r="YQ65">
        <v>11638</v>
      </c>
      <c r="YR65">
        <v>11658</v>
      </c>
      <c r="YS65">
        <v>11770</v>
      </c>
      <c r="YT65">
        <v>11781</v>
      </c>
      <c r="YU65">
        <v>11808</v>
      </c>
      <c r="YV65">
        <v>11824</v>
      </c>
      <c r="YW65">
        <v>11836</v>
      </c>
      <c r="YX65">
        <v>11847</v>
      </c>
      <c r="YY65">
        <v>11850</v>
      </c>
      <c r="YZ65">
        <v>11883</v>
      </c>
      <c r="ZA65">
        <v>11890</v>
      </c>
      <c r="ZB65">
        <v>11916</v>
      </c>
      <c r="ZC65">
        <v>11928</v>
      </c>
      <c r="ZD65">
        <v>11943</v>
      </c>
      <c r="ZE65">
        <v>11949</v>
      </c>
    </row>
    <row r="66" spans="1:681">
      <c r="A66">
        <v>84001129</v>
      </c>
      <c r="B66" t="s">
        <v>11</v>
      </c>
      <c r="C66" t="s">
        <v>12</v>
      </c>
      <c r="D66">
        <v>840</v>
      </c>
      <c r="E66">
        <v>1129</v>
      </c>
      <c r="F66" t="s">
        <v>142</v>
      </c>
      <c r="G66" t="s">
        <v>14</v>
      </c>
      <c r="H66" t="s">
        <v>11</v>
      </c>
      <c r="I66">
        <v>31.4092794</v>
      </c>
      <c r="J66">
        <v>-88.20689944</v>
      </c>
      <c r="K66" t="s">
        <v>143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5</v>
      </c>
      <c r="CG66">
        <v>5</v>
      </c>
      <c r="CH66">
        <v>5</v>
      </c>
      <c r="CI66">
        <v>6</v>
      </c>
      <c r="CJ66">
        <v>7</v>
      </c>
      <c r="CK66">
        <v>7</v>
      </c>
      <c r="CL66">
        <v>11</v>
      </c>
      <c r="CM66">
        <v>11</v>
      </c>
      <c r="CN66">
        <v>12</v>
      </c>
      <c r="CO66">
        <v>12</v>
      </c>
      <c r="CP66">
        <v>12</v>
      </c>
      <c r="CQ66">
        <v>12</v>
      </c>
      <c r="CR66">
        <v>12</v>
      </c>
      <c r="CS66">
        <v>13</v>
      </c>
      <c r="CT66">
        <v>14</v>
      </c>
      <c r="CU66">
        <v>15</v>
      </c>
      <c r="CV66">
        <v>16</v>
      </c>
      <c r="CW66">
        <v>16</v>
      </c>
      <c r="CX66">
        <v>17</v>
      </c>
      <c r="CY66">
        <v>19</v>
      </c>
      <c r="CZ66">
        <v>19</v>
      </c>
      <c r="DA66">
        <v>20</v>
      </c>
      <c r="DB66">
        <v>21</v>
      </c>
      <c r="DC66">
        <v>27</v>
      </c>
      <c r="DD66">
        <v>33</v>
      </c>
      <c r="DE66">
        <v>33</v>
      </c>
      <c r="DF66">
        <v>34</v>
      </c>
      <c r="DG66">
        <v>34</v>
      </c>
      <c r="DH66">
        <v>36</v>
      </c>
      <c r="DI66">
        <v>38</v>
      </c>
      <c r="DJ66">
        <v>39</v>
      </c>
      <c r="DK66">
        <v>39</v>
      </c>
      <c r="DL66">
        <v>43</v>
      </c>
      <c r="DM66">
        <v>43</v>
      </c>
      <c r="DN66">
        <v>44</v>
      </c>
      <c r="DO66">
        <v>49</v>
      </c>
      <c r="DP66">
        <v>52</v>
      </c>
      <c r="DQ66">
        <v>54</v>
      </c>
      <c r="DR66">
        <v>56</v>
      </c>
      <c r="DS66">
        <v>58</v>
      </c>
      <c r="DT66">
        <v>60</v>
      </c>
      <c r="DU66">
        <v>62</v>
      </c>
      <c r="DV66">
        <v>63</v>
      </c>
      <c r="DW66">
        <v>63</v>
      </c>
      <c r="DX66">
        <v>64</v>
      </c>
      <c r="DY66">
        <v>64</v>
      </c>
      <c r="DZ66">
        <v>66</v>
      </c>
      <c r="EA66">
        <v>67</v>
      </c>
      <c r="EB66">
        <v>68</v>
      </c>
      <c r="EC66">
        <v>69</v>
      </c>
      <c r="ED66">
        <v>70</v>
      </c>
      <c r="EE66">
        <v>70</v>
      </c>
      <c r="EF66">
        <v>70</v>
      </c>
      <c r="EG66">
        <v>70</v>
      </c>
      <c r="EH66">
        <v>70</v>
      </c>
      <c r="EI66">
        <v>71</v>
      </c>
      <c r="EJ66">
        <v>72</v>
      </c>
      <c r="EK66">
        <v>73</v>
      </c>
      <c r="EL66">
        <v>75</v>
      </c>
      <c r="EM66">
        <v>77</v>
      </c>
      <c r="EN66">
        <v>77</v>
      </c>
      <c r="EO66">
        <v>78</v>
      </c>
      <c r="EP66">
        <v>79</v>
      </c>
      <c r="EQ66">
        <v>82</v>
      </c>
      <c r="ER66">
        <v>84</v>
      </c>
      <c r="ES66">
        <v>84</v>
      </c>
      <c r="ET66">
        <v>87</v>
      </c>
      <c r="EU66">
        <v>88</v>
      </c>
      <c r="EV66">
        <v>89</v>
      </c>
      <c r="EW66">
        <v>91</v>
      </c>
      <c r="EX66">
        <v>91</v>
      </c>
      <c r="EY66">
        <v>91</v>
      </c>
      <c r="EZ66">
        <v>92</v>
      </c>
      <c r="FA66">
        <v>92</v>
      </c>
      <c r="FB66">
        <v>94</v>
      </c>
      <c r="FC66">
        <v>97</v>
      </c>
      <c r="FD66">
        <v>97</v>
      </c>
      <c r="FE66">
        <v>98</v>
      </c>
      <c r="FF66">
        <v>98</v>
      </c>
      <c r="FG66">
        <v>100</v>
      </c>
      <c r="FH66">
        <v>100</v>
      </c>
      <c r="FI66">
        <v>100</v>
      </c>
      <c r="FJ66">
        <v>100</v>
      </c>
      <c r="FK66">
        <v>103</v>
      </c>
      <c r="FL66">
        <v>104</v>
      </c>
      <c r="FM66">
        <v>104</v>
      </c>
      <c r="FN66">
        <v>104</v>
      </c>
      <c r="FO66">
        <v>104</v>
      </c>
      <c r="FP66">
        <v>105</v>
      </c>
      <c r="FQ66">
        <v>108</v>
      </c>
      <c r="FR66">
        <v>109</v>
      </c>
      <c r="FS66">
        <v>111</v>
      </c>
      <c r="FT66">
        <v>115</v>
      </c>
      <c r="FU66">
        <v>116</v>
      </c>
      <c r="FV66">
        <v>121</v>
      </c>
      <c r="FW66">
        <v>127</v>
      </c>
      <c r="FX66">
        <v>131</v>
      </c>
      <c r="FY66">
        <v>141</v>
      </c>
      <c r="FZ66">
        <v>145</v>
      </c>
      <c r="GA66">
        <v>152</v>
      </c>
      <c r="GB66">
        <v>156</v>
      </c>
      <c r="GC66">
        <v>161</v>
      </c>
      <c r="GD66">
        <v>171</v>
      </c>
      <c r="GE66">
        <v>181</v>
      </c>
      <c r="GF66">
        <v>192</v>
      </c>
      <c r="GG66">
        <v>199</v>
      </c>
      <c r="GH66">
        <v>210</v>
      </c>
      <c r="GI66">
        <v>221</v>
      </c>
      <c r="GJ66">
        <v>229</v>
      </c>
      <c r="GK66">
        <v>235</v>
      </c>
      <c r="GL66">
        <v>249</v>
      </c>
      <c r="GM66">
        <v>264</v>
      </c>
      <c r="GN66">
        <v>271</v>
      </c>
      <c r="GO66">
        <v>275</v>
      </c>
      <c r="GP66">
        <v>280</v>
      </c>
      <c r="GQ66">
        <v>290</v>
      </c>
      <c r="GR66">
        <v>298</v>
      </c>
      <c r="GS66">
        <v>300</v>
      </c>
      <c r="GT66">
        <v>305</v>
      </c>
      <c r="GU66">
        <v>309</v>
      </c>
      <c r="GV66">
        <v>314</v>
      </c>
      <c r="GW66">
        <v>314</v>
      </c>
      <c r="GX66">
        <v>316</v>
      </c>
      <c r="GY66">
        <v>317</v>
      </c>
      <c r="GZ66">
        <v>323</v>
      </c>
      <c r="HA66">
        <v>330</v>
      </c>
      <c r="HB66">
        <v>388</v>
      </c>
      <c r="HC66">
        <v>393</v>
      </c>
      <c r="HD66">
        <v>438</v>
      </c>
      <c r="HE66">
        <v>442</v>
      </c>
      <c r="HF66">
        <v>450</v>
      </c>
      <c r="HG66">
        <v>456</v>
      </c>
      <c r="HH66">
        <v>464</v>
      </c>
      <c r="HI66">
        <v>468</v>
      </c>
      <c r="HJ66">
        <v>469</v>
      </c>
      <c r="HK66">
        <v>471</v>
      </c>
      <c r="HL66">
        <v>477</v>
      </c>
      <c r="HM66">
        <v>482</v>
      </c>
      <c r="HN66">
        <v>488</v>
      </c>
      <c r="HO66">
        <v>491</v>
      </c>
      <c r="HP66">
        <v>498</v>
      </c>
      <c r="HQ66">
        <v>499</v>
      </c>
      <c r="HR66">
        <v>499</v>
      </c>
      <c r="HS66">
        <v>501</v>
      </c>
      <c r="HT66">
        <v>509</v>
      </c>
      <c r="HU66">
        <v>509</v>
      </c>
      <c r="HV66">
        <v>509</v>
      </c>
      <c r="HW66">
        <v>513</v>
      </c>
      <c r="HX66">
        <v>516</v>
      </c>
      <c r="HY66">
        <v>520</v>
      </c>
      <c r="HZ66">
        <v>521</v>
      </c>
      <c r="IA66">
        <v>522</v>
      </c>
      <c r="IB66">
        <v>524</v>
      </c>
      <c r="IC66">
        <v>524</v>
      </c>
      <c r="ID66">
        <v>525</v>
      </c>
      <c r="IE66">
        <v>525</v>
      </c>
      <c r="IF66">
        <v>526</v>
      </c>
      <c r="IG66">
        <v>528</v>
      </c>
      <c r="IH66">
        <v>530</v>
      </c>
      <c r="II66">
        <v>530</v>
      </c>
      <c r="IJ66">
        <v>530</v>
      </c>
      <c r="IK66">
        <v>533</v>
      </c>
      <c r="IL66">
        <v>534</v>
      </c>
      <c r="IM66">
        <v>535</v>
      </c>
      <c r="IN66">
        <v>536</v>
      </c>
      <c r="IO66">
        <v>538</v>
      </c>
      <c r="IP66">
        <v>540</v>
      </c>
      <c r="IQ66">
        <v>540</v>
      </c>
      <c r="IR66">
        <v>540</v>
      </c>
      <c r="IS66">
        <v>542</v>
      </c>
      <c r="IT66">
        <v>545</v>
      </c>
      <c r="IU66">
        <v>545</v>
      </c>
      <c r="IV66">
        <v>547</v>
      </c>
      <c r="IW66">
        <v>551</v>
      </c>
      <c r="IX66">
        <v>551</v>
      </c>
      <c r="IY66">
        <v>552</v>
      </c>
      <c r="IZ66">
        <v>554</v>
      </c>
      <c r="JA66">
        <v>556</v>
      </c>
      <c r="JB66">
        <v>556</v>
      </c>
      <c r="JC66">
        <v>556</v>
      </c>
      <c r="JD66">
        <v>558</v>
      </c>
      <c r="JE66">
        <v>561</v>
      </c>
      <c r="JF66">
        <v>578</v>
      </c>
      <c r="JG66">
        <v>580</v>
      </c>
      <c r="JH66">
        <v>580</v>
      </c>
      <c r="JI66">
        <v>581</v>
      </c>
      <c r="JJ66">
        <v>584</v>
      </c>
      <c r="JK66">
        <v>585</v>
      </c>
      <c r="JL66">
        <v>587</v>
      </c>
      <c r="JM66">
        <v>597</v>
      </c>
      <c r="JN66">
        <v>602</v>
      </c>
      <c r="JO66">
        <v>603</v>
      </c>
      <c r="JP66">
        <v>604</v>
      </c>
      <c r="JQ66">
        <v>607</v>
      </c>
      <c r="JR66">
        <v>609</v>
      </c>
      <c r="JS66">
        <v>612</v>
      </c>
      <c r="JT66">
        <v>612</v>
      </c>
      <c r="JU66">
        <v>618</v>
      </c>
      <c r="JV66">
        <v>619</v>
      </c>
      <c r="JW66">
        <v>620</v>
      </c>
      <c r="JX66">
        <v>622</v>
      </c>
      <c r="JY66">
        <v>632</v>
      </c>
      <c r="JZ66">
        <v>730</v>
      </c>
      <c r="KA66">
        <v>739</v>
      </c>
      <c r="KB66">
        <v>745</v>
      </c>
      <c r="KC66">
        <v>745</v>
      </c>
      <c r="KD66">
        <v>748</v>
      </c>
      <c r="KE66">
        <v>753</v>
      </c>
      <c r="KF66">
        <v>757</v>
      </c>
      <c r="KG66">
        <v>758</v>
      </c>
      <c r="KH66">
        <v>767</v>
      </c>
      <c r="KI66">
        <v>773</v>
      </c>
      <c r="KJ66">
        <v>775</v>
      </c>
      <c r="KK66">
        <v>778</v>
      </c>
      <c r="KL66">
        <v>786</v>
      </c>
      <c r="KM66">
        <v>793</v>
      </c>
      <c r="KN66">
        <v>800</v>
      </c>
      <c r="KO66">
        <v>806</v>
      </c>
      <c r="KP66">
        <v>812</v>
      </c>
      <c r="KQ66">
        <v>816</v>
      </c>
      <c r="KR66">
        <v>828</v>
      </c>
      <c r="KS66">
        <v>828</v>
      </c>
      <c r="KT66">
        <v>841</v>
      </c>
      <c r="KU66">
        <v>852</v>
      </c>
      <c r="KV66">
        <v>865</v>
      </c>
      <c r="KW66">
        <v>869</v>
      </c>
      <c r="KX66">
        <v>875</v>
      </c>
      <c r="KY66">
        <v>877</v>
      </c>
      <c r="KZ66">
        <v>880</v>
      </c>
      <c r="LA66">
        <v>878</v>
      </c>
      <c r="LB66">
        <v>884</v>
      </c>
      <c r="LC66">
        <v>891</v>
      </c>
      <c r="LD66">
        <v>896</v>
      </c>
      <c r="LE66">
        <v>898</v>
      </c>
      <c r="LF66">
        <v>900</v>
      </c>
      <c r="LG66">
        <v>899</v>
      </c>
      <c r="LH66">
        <v>902</v>
      </c>
      <c r="LI66">
        <v>907</v>
      </c>
      <c r="LJ66">
        <v>909</v>
      </c>
      <c r="LK66">
        <v>912</v>
      </c>
      <c r="LL66">
        <v>916</v>
      </c>
      <c r="LM66">
        <v>922</v>
      </c>
      <c r="LN66">
        <v>932</v>
      </c>
      <c r="LO66">
        <v>933</v>
      </c>
      <c r="LP66">
        <v>939</v>
      </c>
      <c r="LQ66">
        <v>942</v>
      </c>
      <c r="LR66">
        <v>944</v>
      </c>
      <c r="LS66">
        <v>952</v>
      </c>
      <c r="LT66">
        <v>965</v>
      </c>
      <c r="LU66">
        <v>969</v>
      </c>
      <c r="LV66">
        <v>980</v>
      </c>
      <c r="LW66">
        <v>992</v>
      </c>
      <c r="LX66">
        <v>1003</v>
      </c>
      <c r="LY66">
        <v>1020</v>
      </c>
      <c r="LZ66">
        <v>1026</v>
      </c>
      <c r="MA66">
        <v>1032</v>
      </c>
      <c r="MB66">
        <v>1037</v>
      </c>
      <c r="MC66">
        <v>1041</v>
      </c>
      <c r="MD66">
        <v>1052</v>
      </c>
      <c r="ME66">
        <v>1073</v>
      </c>
      <c r="MF66">
        <v>1086</v>
      </c>
      <c r="MG66">
        <v>1105</v>
      </c>
      <c r="MH66">
        <v>1109</v>
      </c>
      <c r="MI66">
        <v>1121</v>
      </c>
      <c r="MJ66">
        <v>1125</v>
      </c>
      <c r="MK66">
        <v>1138</v>
      </c>
      <c r="ML66">
        <v>1145</v>
      </c>
      <c r="MM66">
        <v>1149</v>
      </c>
      <c r="MN66">
        <v>1158</v>
      </c>
      <c r="MO66">
        <v>1159</v>
      </c>
      <c r="MP66">
        <v>1165</v>
      </c>
      <c r="MQ66">
        <v>1176</v>
      </c>
      <c r="MR66">
        <v>1184</v>
      </c>
      <c r="MS66">
        <v>1199</v>
      </c>
      <c r="MT66">
        <v>1211</v>
      </c>
      <c r="MU66">
        <v>1224</v>
      </c>
      <c r="MV66">
        <v>1234</v>
      </c>
      <c r="MW66">
        <v>1244</v>
      </c>
      <c r="MX66">
        <v>1256</v>
      </c>
      <c r="MY66">
        <v>1283</v>
      </c>
      <c r="MZ66">
        <v>1305</v>
      </c>
      <c r="NA66">
        <v>1312</v>
      </c>
      <c r="NB66">
        <v>1320</v>
      </c>
      <c r="NC66">
        <v>1323</v>
      </c>
      <c r="ND66">
        <v>1326</v>
      </c>
      <c r="NE66">
        <v>1342</v>
      </c>
      <c r="NF66">
        <v>1354</v>
      </c>
      <c r="NG66">
        <v>1365</v>
      </c>
      <c r="NH66">
        <v>1370</v>
      </c>
      <c r="NI66">
        <v>1376</v>
      </c>
      <c r="NJ66">
        <v>1377</v>
      </c>
      <c r="NK66">
        <v>1383</v>
      </c>
      <c r="NL66">
        <v>1391</v>
      </c>
      <c r="NM66">
        <v>1395</v>
      </c>
      <c r="NN66">
        <v>1401</v>
      </c>
      <c r="NO66">
        <v>1417</v>
      </c>
      <c r="NP66">
        <v>1423</v>
      </c>
      <c r="NQ66">
        <v>1427</v>
      </c>
      <c r="NR66">
        <v>1440</v>
      </c>
      <c r="NS66">
        <v>1447</v>
      </c>
      <c r="NT66">
        <v>1454</v>
      </c>
      <c r="NU66">
        <v>1464</v>
      </c>
      <c r="NV66">
        <v>1464</v>
      </c>
      <c r="NW66">
        <v>1474</v>
      </c>
      <c r="NX66">
        <v>1476</v>
      </c>
      <c r="NY66">
        <v>1481</v>
      </c>
      <c r="NZ66">
        <v>1483</v>
      </c>
      <c r="OA66">
        <v>1478</v>
      </c>
      <c r="OB66">
        <v>1485</v>
      </c>
      <c r="OC66">
        <v>1491</v>
      </c>
      <c r="OD66">
        <v>1495</v>
      </c>
      <c r="OE66">
        <v>1501</v>
      </c>
      <c r="OF66">
        <v>1503</v>
      </c>
      <c r="OG66">
        <v>1503</v>
      </c>
      <c r="OH66">
        <v>1513</v>
      </c>
      <c r="OI66">
        <v>1519</v>
      </c>
      <c r="OJ66">
        <v>1525</v>
      </c>
      <c r="OK66">
        <v>1528</v>
      </c>
      <c r="OL66">
        <v>1532</v>
      </c>
      <c r="OM66">
        <v>1534</v>
      </c>
      <c r="ON66">
        <v>1533</v>
      </c>
      <c r="OO66">
        <v>1534</v>
      </c>
      <c r="OP66">
        <v>1540</v>
      </c>
      <c r="OQ66">
        <v>1542</v>
      </c>
      <c r="OR66">
        <v>1546</v>
      </c>
      <c r="OS66">
        <v>1546</v>
      </c>
      <c r="OT66">
        <v>1558</v>
      </c>
      <c r="OU66">
        <v>1562</v>
      </c>
      <c r="OV66">
        <v>1566</v>
      </c>
      <c r="OW66">
        <v>1563</v>
      </c>
      <c r="OX66">
        <v>1564</v>
      </c>
      <c r="OY66">
        <v>1565</v>
      </c>
      <c r="OZ66">
        <v>1565</v>
      </c>
      <c r="PA66">
        <v>1566</v>
      </c>
      <c r="PB66">
        <v>1566</v>
      </c>
      <c r="PC66">
        <v>1568</v>
      </c>
      <c r="PD66">
        <v>1568</v>
      </c>
      <c r="PE66">
        <v>1570</v>
      </c>
      <c r="PF66">
        <v>1571</v>
      </c>
      <c r="PG66">
        <v>1571</v>
      </c>
      <c r="PH66">
        <v>1572</v>
      </c>
      <c r="PI66">
        <v>1573</v>
      </c>
      <c r="PJ66">
        <v>1579</v>
      </c>
      <c r="PK66">
        <v>1580</v>
      </c>
      <c r="PL66">
        <v>1582</v>
      </c>
      <c r="PM66">
        <v>1583</v>
      </c>
      <c r="PN66">
        <v>1627</v>
      </c>
      <c r="PO66">
        <v>1629</v>
      </c>
      <c r="PP66">
        <v>1630</v>
      </c>
      <c r="PQ66">
        <v>1629</v>
      </c>
      <c r="PR66">
        <v>1630</v>
      </c>
      <c r="PS66">
        <v>1629</v>
      </c>
      <c r="PT66">
        <v>1630</v>
      </c>
      <c r="PU66">
        <v>1632</v>
      </c>
      <c r="PV66">
        <v>1634</v>
      </c>
      <c r="PW66">
        <v>1637</v>
      </c>
      <c r="PX66">
        <v>1637</v>
      </c>
      <c r="PY66">
        <v>1637</v>
      </c>
      <c r="PZ66">
        <v>1637</v>
      </c>
      <c r="QA66">
        <v>1638</v>
      </c>
      <c r="QB66">
        <v>1638</v>
      </c>
      <c r="QC66">
        <v>1637</v>
      </c>
      <c r="QD66">
        <v>1639</v>
      </c>
      <c r="QE66">
        <v>1639</v>
      </c>
      <c r="QF66">
        <v>1640</v>
      </c>
      <c r="QG66">
        <v>1639</v>
      </c>
      <c r="QH66">
        <v>1639</v>
      </c>
      <c r="QI66">
        <v>1639</v>
      </c>
      <c r="QJ66">
        <v>1640</v>
      </c>
      <c r="QK66">
        <v>1638</v>
      </c>
      <c r="QL66">
        <v>1638</v>
      </c>
      <c r="QM66">
        <v>1638</v>
      </c>
      <c r="QN66">
        <v>1638</v>
      </c>
      <c r="QO66">
        <v>1640</v>
      </c>
      <c r="QP66">
        <v>1640</v>
      </c>
      <c r="QQ66">
        <v>1642</v>
      </c>
      <c r="QR66">
        <v>1647</v>
      </c>
      <c r="QS66">
        <v>1647</v>
      </c>
      <c r="QT66">
        <v>1652</v>
      </c>
      <c r="QU66">
        <v>1653</v>
      </c>
      <c r="QV66">
        <v>1654</v>
      </c>
      <c r="QW66">
        <v>1655</v>
      </c>
      <c r="QX66">
        <v>1659</v>
      </c>
      <c r="QY66">
        <v>1658</v>
      </c>
      <c r="QZ66">
        <v>1662</v>
      </c>
      <c r="RA66">
        <v>1662</v>
      </c>
      <c r="RB66">
        <v>1666</v>
      </c>
      <c r="RC66">
        <v>1666</v>
      </c>
      <c r="RD66">
        <v>1666</v>
      </c>
      <c r="RE66">
        <v>1666</v>
      </c>
      <c r="RF66">
        <v>1666</v>
      </c>
      <c r="RG66">
        <v>1665</v>
      </c>
      <c r="RH66">
        <v>1666</v>
      </c>
      <c r="RI66">
        <v>1666</v>
      </c>
      <c r="RJ66">
        <v>1667</v>
      </c>
      <c r="RK66">
        <v>1668</v>
      </c>
      <c r="RL66">
        <v>1668</v>
      </c>
      <c r="RM66">
        <v>1670</v>
      </c>
      <c r="RN66">
        <v>1670</v>
      </c>
      <c r="RO66">
        <v>1670</v>
      </c>
      <c r="RP66">
        <v>1672</v>
      </c>
      <c r="RQ66">
        <v>1673</v>
      </c>
      <c r="RR66">
        <v>1673</v>
      </c>
      <c r="RS66">
        <v>1673</v>
      </c>
      <c r="RT66">
        <v>1676</v>
      </c>
      <c r="RU66">
        <v>1676</v>
      </c>
      <c r="RV66">
        <v>1676</v>
      </c>
      <c r="RW66">
        <v>1677</v>
      </c>
      <c r="RX66">
        <v>1678</v>
      </c>
      <c r="RY66">
        <v>1678</v>
      </c>
      <c r="RZ66">
        <v>1678</v>
      </c>
      <c r="SA66">
        <v>1678</v>
      </c>
      <c r="SB66">
        <v>1680</v>
      </c>
      <c r="SC66">
        <v>1682</v>
      </c>
      <c r="SD66">
        <v>1682</v>
      </c>
      <c r="SE66">
        <v>1683</v>
      </c>
      <c r="SF66">
        <v>1683</v>
      </c>
      <c r="SG66">
        <v>1687</v>
      </c>
      <c r="SH66">
        <v>1687</v>
      </c>
      <c r="SI66">
        <v>1687</v>
      </c>
      <c r="SJ66">
        <v>1687</v>
      </c>
      <c r="SK66">
        <v>1687</v>
      </c>
      <c r="SL66">
        <v>1687</v>
      </c>
      <c r="SM66">
        <v>1687</v>
      </c>
      <c r="SN66">
        <v>1689</v>
      </c>
      <c r="SO66">
        <v>1692</v>
      </c>
      <c r="SP66">
        <v>1701</v>
      </c>
      <c r="SQ66">
        <v>1702</v>
      </c>
      <c r="SR66">
        <v>1702</v>
      </c>
      <c r="SS66">
        <v>1702</v>
      </c>
      <c r="ST66">
        <v>1702</v>
      </c>
      <c r="SU66">
        <v>1703</v>
      </c>
      <c r="SV66">
        <v>1703</v>
      </c>
      <c r="SW66">
        <v>1704</v>
      </c>
      <c r="SX66">
        <v>1703</v>
      </c>
      <c r="SY66">
        <v>1703</v>
      </c>
      <c r="SZ66">
        <v>1703</v>
      </c>
      <c r="TA66">
        <v>1704</v>
      </c>
      <c r="TB66">
        <v>1704</v>
      </c>
      <c r="TC66">
        <v>1704</v>
      </c>
      <c r="TD66">
        <v>1704</v>
      </c>
      <c r="TE66">
        <v>1705</v>
      </c>
      <c r="TF66">
        <v>1705</v>
      </c>
      <c r="TG66">
        <v>1705</v>
      </c>
      <c r="TH66">
        <v>1707</v>
      </c>
      <c r="TI66">
        <v>1707</v>
      </c>
      <c r="TJ66">
        <v>1706</v>
      </c>
      <c r="TK66">
        <v>1706</v>
      </c>
      <c r="TL66">
        <v>1705</v>
      </c>
      <c r="TM66">
        <v>1705</v>
      </c>
      <c r="TN66">
        <v>1705</v>
      </c>
      <c r="TO66">
        <v>1705</v>
      </c>
      <c r="TP66">
        <v>1705</v>
      </c>
      <c r="TQ66">
        <v>1706</v>
      </c>
      <c r="TR66">
        <v>1706</v>
      </c>
      <c r="TS66">
        <v>1706</v>
      </c>
      <c r="TT66">
        <v>1706</v>
      </c>
      <c r="TU66">
        <v>1706</v>
      </c>
      <c r="TV66">
        <v>1706</v>
      </c>
      <c r="TW66">
        <v>1706</v>
      </c>
      <c r="TX66">
        <v>1709</v>
      </c>
      <c r="TY66">
        <v>1709</v>
      </c>
      <c r="TZ66">
        <v>1710</v>
      </c>
      <c r="UA66">
        <v>1713</v>
      </c>
      <c r="UB66">
        <v>1713</v>
      </c>
      <c r="UC66">
        <v>1714</v>
      </c>
      <c r="UD66">
        <v>1714</v>
      </c>
      <c r="UE66">
        <v>1721</v>
      </c>
      <c r="UF66">
        <v>1726</v>
      </c>
      <c r="UG66">
        <v>1728</v>
      </c>
      <c r="UH66">
        <v>1731</v>
      </c>
      <c r="UI66">
        <v>1732</v>
      </c>
      <c r="UJ66">
        <v>1734</v>
      </c>
      <c r="UK66">
        <v>1737</v>
      </c>
      <c r="UL66">
        <v>1741</v>
      </c>
      <c r="UM66">
        <v>1745</v>
      </c>
      <c r="UN66">
        <v>1751</v>
      </c>
      <c r="UO66">
        <v>1762</v>
      </c>
      <c r="UP66">
        <v>1771</v>
      </c>
      <c r="UQ66">
        <v>1783</v>
      </c>
      <c r="UR66">
        <v>1793</v>
      </c>
      <c r="US66">
        <v>1801</v>
      </c>
      <c r="UT66">
        <v>1801</v>
      </c>
      <c r="UU66">
        <v>1801</v>
      </c>
      <c r="UV66">
        <v>1843</v>
      </c>
      <c r="UW66">
        <v>1852</v>
      </c>
      <c r="UX66">
        <v>1852</v>
      </c>
      <c r="UY66">
        <v>1868</v>
      </c>
      <c r="UZ66">
        <v>1894</v>
      </c>
      <c r="VA66">
        <v>1915</v>
      </c>
      <c r="VB66">
        <v>1941</v>
      </c>
      <c r="VC66">
        <v>1959</v>
      </c>
      <c r="VD66">
        <v>1959</v>
      </c>
      <c r="VE66">
        <v>1978</v>
      </c>
      <c r="VF66">
        <v>1993</v>
      </c>
      <c r="VG66">
        <v>2015</v>
      </c>
      <c r="VH66">
        <v>2031</v>
      </c>
      <c r="VI66">
        <v>2055</v>
      </c>
      <c r="VJ66">
        <v>2055</v>
      </c>
      <c r="VK66">
        <v>2078</v>
      </c>
      <c r="VL66">
        <v>2082</v>
      </c>
      <c r="VM66">
        <v>2091</v>
      </c>
      <c r="VN66">
        <v>2129</v>
      </c>
      <c r="VO66">
        <v>2148</v>
      </c>
      <c r="VP66">
        <v>2160</v>
      </c>
      <c r="VQ66">
        <v>2174</v>
      </c>
      <c r="VR66">
        <v>2180</v>
      </c>
      <c r="VS66">
        <v>2187</v>
      </c>
      <c r="VT66">
        <v>2187</v>
      </c>
      <c r="VU66">
        <v>2187</v>
      </c>
      <c r="VV66">
        <v>2220</v>
      </c>
      <c r="VW66">
        <v>2229</v>
      </c>
      <c r="VX66">
        <v>2240</v>
      </c>
      <c r="VY66">
        <v>2249</v>
      </c>
      <c r="VZ66">
        <v>2255</v>
      </c>
      <c r="WA66">
        <v>2290</v>
      </c>
      <c r="WB66">
        <v>2317</v>
      </c>
      <c r="WC66">
        <v>2325</v>
      </c>
      <c r="WD66">
        <v>2338</v>
      </c>
      <c r="WE66">
        <v>2340</v>
      </c>
      <c r="WF66">
        <v>2343</v>
      </c>
      <c r="WG66">
        <v>2346</v>
      </c>
      <c r="WH66">
        <v>2353</v>
      </c>
      <c r="WI66">
        <v>2359</v>
      </c>
      <c r="WJ66">
        <v>2369</v>
      </c>
      <c r="WK66">
        <v>2377</v>
      </c>
      <c r="WL66">
        <v>2387</v>
      </c>
      <c r="WM66">
        <v>2391</v>
      </c>
      <c r="WN66">
        <v>2392</v>
      </c>
      <c r="WO66">
        <v>2397</v>
      </c>
      <c r="WP66">
        <v>2418</v>
      </c>
      <c r="WQ66">
        <v>2422</v>
      </c>
      <c r="WR66">
        <v>2426</v>
      </c>
      <c r="WS66">
        <v>2435</v>
      </c>
      <c r="WT66">
        <v>2437</v>
      </c>
      <c r="WU66">
        <v>2443</v>
      </c>
      <c r="WV66">
        <v>2447</v>
      </c>
      <c r="WW66">
        <v>2448</v>
      </c>
      <c r="WX66">
        <v>2450</v>
      </c>
      <c r="WY66">
        <v>2451</v>
      </c>
      <c r="WZ66">
        <v>2452</v>
      </c>
      <c r="XA66">
        <v>2454</v>
      </c>
      <c r="XB66">
        <v>2455</v>
      </c>
      <c r="XC66">
        <v>2455</v>
      </c>
      <c r="XD66">
        <v>2455</v>
      </c>
      <c r="XE66">
        <v>2460</v>
      </c>
      <c r="XF66">
        <v>2472</v>
      </c>
      <c r="XG66">
        <v>2473</v>
      </c>
      <c r="XH66">
        <v>2477</v>
      </c>
      <c r="XI66">
        <v>2480</v>
      </c>
      <c r="XJ66">
        <v>2496</v>
      </c>
      <c r="XK66">
        <v>2498</v>
      </c>
      <c r="XL66">
        <v>2502</v>
      </c>
      <c r="XM66">
        <v>2502</v>
      </c>
      <c r="XN66">
        <v>2502</v>
      </c>
      <c r="XO66">
        <v>2504</v>
      </c>
      <c r="XP66">
        <v>2504</v>
      </c>
      <c r="XQ66">
        <v>2506</v>
      </c>
      <c r="XR66">
        <v>2507</v>
      </c>
      <c r="XS66">
        <v>2508</v>
      </c>
      <c r="XT66">
        <v>2508</v>
      </c>
      <c r="XU66">
        <v>2509</v>
      </c>
      <c r="XV66">
        <v>2511</v>
      </c>
      <c r="XW66">
        <v>2511</v>
      </c>
      <c r="XX66">
        <v>2511</v>
      </c>
      <c r="XY66">
        <v>2511</v>
      </c>
      <c r="XZ66">
        <v>2513</v>
      </c>
      <c r="YA66">
        <v>2513</v>
      </c>
      <c r="YB66">
        <v>2515</v>
      </c>
      <c r="YC66">
        <v>2516</v>
      </c>
      <c r="YD66">
        <v>2516</v>
      </c>
      <c r="YE66">
        <v>2516</v>
      </c>
      <c r="YF66">
        <v>2519</v>
      </c>
      <c r="YG66">
        <v>2520</v>
      </c>
      <c r="YH66">
        <v>2522</v>
      </c>
      <c r="YI66">
        <v>2525</v>
      </c>
      <c r="YJ66">
        <v>2526</v>
      </c>
      <c r="YK66">
        <v>2526</v>
      </c>
      <c r="YL66">
        <v>2528</v>
      </c>
      <c r="YM66">
        <v>2531</v>
      </c>
      <c r="YN66">
        <v>2544</v>
      </c>
      <c r="YO66">
        <v>2546</v>
      </c>
      <c r="YP66">
        <v>2548</v>
      </c>
      <c r="YQ66">
        <v>2548</v>
      </c>
      <c r="YR66">
        <v>2548</v>
      </c>
      <c r="YS66">
        <v>2547</v>
      </c>
      <c r="YT66">
        <v>2548</v>
      </c>
      <c r="YU66">
        <v>2550</v>
      </c>
      <c r="YV66">
        <v>2550</v>
      </c>
      <c r="YW66">
        <v>2551</v>
      </c>
      <c r="YX66">
        <v>2551</v>
      </c>
      <c r="YY66">
        <v>2551</v>
      </c>
      <c r="YZ66">
        <v>2552</v>
      </c>
      <c r="ZA66">
        <v>2555</v>
      </c>
      <c r="ZB66">
        <v>2556</v>
      </c>
      <c r="ZC66">
        <v>2558</v>
      </c>
      <c r="ZD66">
        <v>2561</v>
      </c>
      <c r="ZE66">
        <v>2562</v>
      </c>
    </row>
    <row r="67" spans="1:681">
      <c r="A67">
        <v>84001131</v>
      </c>
      <c r="B67" t="s">
        <v>11</v>
      </c>
      <c r="C67" t="s">
        <v>12</v>
      </c>
      <c r="D67">
        <v>840</v>
      </c>
      <c r="E67">
        <v>1131</v>
      </c>
      <c r="F67" t="s">
        <v>144</v>
      </c>
      <c r="G67" t="s">
        <v>14</v>
      </c>
      <c r="H67" t="s">
        <v>11</v>
      </c>
      <c r="I67">
        <v>31.98773215</v>
      </c>
      <c r="J67">
        <v>-87.30891118</v>
      </c>
      <c r="K67" t="s">
        <v>145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3</v>
      </c>
      <c r="CD67">
        <v>3</v>
      </c>
      <c r="CE67">
        <v>5</v>
      </c>
      <c r="CF67">
        <v>6</v>
      </c>
      <c r="CG67">
        <v>11</v>
      </c>
      <c r="CH67">
        <v>12</v>
      </c>
      <c r="CI67">
        <v>13</v>
      </c>
      <c r="CJ67">
        <v>13</v>
      </c>
      <c r="CK67">
        <v>15</v>
      </c>
      <c r="CL67">
        <v>19</v>
      </c>
      <c r="CM67">
        <v>21</v>
      </c>
      <c r="CN67">
        <v>26</v>
      </c>
      <c r="CO67">
        <v>31</v>
      </c>
      <c r="CP67">
        <v>32</v>
      </c>
      <c r="CQ67">
        <v>32</v>
      </c>
      <c r="CR67">
        <v>39</v>
      </c>
      <c r="CS67">
        <v>41</v>
      </c>
      <c r="CT67">
        <v>41</v>
      </c>
      <c r="CU67">
        <v>46</v>
      </c>
      <c r="CV67">
        <v>48</v>
      </c>
      <c r="CW67">
        <v>50</v>
      </c>
      <c r="CX67">
        <v>50</v>
      </c>
      <c r="CY67">
        <v>51</v>
      </c>
      <c r="CZ67">
        <v>52</v>
      </c>
      <c r="DA67">
        <v>53</v>
      </c>
      <c r="DB67">
        <v>53</v>
      </c>
      <c r="DC67">
        <v>56</v>
      </c>
      <c r="DD67">
        <v>58</v>
      </c>
      <c r="DE67">
        <v>59</v>
      </c>
      <c r="DF67">
        <v>62</v>
      </c>
      <c r="DG67">
        <v>65</v>
      </c>
      <c r="DH67">
        <v>66</v>
      </c>
      <c r="DI67">
        <v>70</v>
      </c>
      <c r="DJ67">
        <v>71</v>
      </c>
      <c r="DK67">
        <v>71</v>
      </c>
      <c r="DL67">
        <v>71</v>
      </c>
      <c r="DM67">
        <v>72</v>
      </c>
      <c r="DN67">
        <v>72</v>
      </c>
      <c r="DO67">
        <v>76</v>
      </c>
      <c r="DP67">
        <v>78</v>
      </c>
      <c r="DQ67">
        <v>80</v>
      </c>
      <c r="DR67">
        <v>83</v>
      </c>
      <c r="DS67">
        <v>85</v>
      </c>
      <c r="DT67">
        <v>86</v>
      </c>
      <c r="DU67">
        <v>86</v>
      </c>
      <c r="DV67">
        <v>89</v>
      </c>
      <c r="DW67">
        <v>90</v>
      </c>
      <c r="DX67">
        <v>91</v>
      </c>
      <c r="DY67">
        <v>94</v>
      </c>
      <c r="DZ67">
        <v>101</v>
      </c>
      <c r="EA67">
        <v>107</v>
      </c>
      <c r="EB67">
        <v>110</v>
      </c>
      <c r="EC67">
        <v>110</v>
      </c>
      <c r="ED67">
        <v>113</v>
      </c>
      <c r="EE67">
        <v>118</v>
      </c>
      <c r="EF67">
        <v>120</v>
      </c>
      <c r="EG67">
        <v>125</v>
      </c>
      <c r="EH67">
        <v>134</v>
      </c>
      <c r="EI67">
        <v>138</v>
      </c>
      <c r="EJ67">
        <v>143</v>
      </c>
      <c r="EK67">
        <v>146</v>
      </c>
      <c r="EL67">
        <v>152</v>
      </c>
      <c r="EM67">
        <v>154</v>
      </c>
      <c r="EN67">
        <v>156</v>
      </c>
      <c r="EO67">
        <v>160</v>
      </c>
      <c r="EP67">
        <v>161</v>
      </c>
      <c r="EQ67">
        <v>170</v>
      </c>
      <c r="ER67">
        <v>172</v>
      </c>
      <c r="ES67">
        <v>175</v>
      </c>
      <c r="ET67">
        <v>181</v>
      </c>
      <c r="EU67">
        <v>185</v>
      </c>
      <c r="EV67">
        <v>192</v>
      </c>
      <c r="EW67">
        <v>199</v>
      </c>
      <c r="EX67">
        <v>218</v>
      </c>
      <c r="EY67">
        <v>221</v>
      </c>
      <c r="EZ67">
        <v>225</v>
      </c>
      <c r="FA67">
        <v>226</v>
      </c>
      <c r="FB67">
        <v>230</v>
      </c>
      <c r="FC67">
        <v>239</v>
      </c>
      <c r="FD67">
        <v>240</v>
      </c>
      <c r="FE67">
        <v>242</v>
      </c>
      <c r="FF67">
        <v>245</v>
      </c>
      <c r="FG67">
        <v>247</v>
      </c>
      <c r="FH67">
        <v>252</v>
      </c>
      <c r="FI67">
        <v>258</v>
      </c>
      <c r="FJ67">
        <v>263</v>
      </c>
      <c r="FK67">
        <v>268</v>
      </c>
      <c r="FL67">
        <v>271</v>
      </c>
      <c r="FM67">
        <v>271</v>
      </c>
      <c r="FN67">
        <v>278</v>
      </c>
      <c r="FO67">
        <v>279</v>
      </c>
      <c r="FP67">
        <v>281</v>
      </c>
      <c r="FQ67">
        <v>286</v>
      </c>
      <c r="FR67">
        <v>289</v>
      </c>
      <c r="FS67">
        <v>290</v>
      </c>
      <c r="FT67">
        <v>291</v>
      </c>
      <c r="FU67">
        <v>294</v>
      </c>
      <c r="FV67">
        <v>294</v>
      </c>
      <c r="FW67">
        <v>295</v>
      </c>
      <c r="FX67">
        <v>296</v>
      </c>
      <c r="FY67">
        <v>297</v>
      </c>
      <c r="FZ67">
        <v>301</v>
      </c>
      <c r="GA67">
        <v>301</v>
      </c>
      <c r="GB67">
        <v>313</v>
      </c>
      <c r="GC67">
        <v>315</v>
      </c>
      <c r="GD67">
        <v>329</v>
      </c>
      <c r="GE67">
        <v>331</v>
      </c>
      <c r="GF67">
        <v>333</v>
      </c>
      <c r="GG67">
        <v>337</v>
      </c>
      <c r="GH67">
        <v>342</v>
      </c>
      <c r="GI67">
        <v>349</v>
      </c>
      <c r="GJ67">
        <v>356</v>
      </c>
      <c r="GK67">
        <v>361</v>
      </c>
      <c r="GL67">
        <v>368</v>
      </c>
      <c r="GM67">
        <v>375</v>
      </c>
      <c r="GN67">
        <v>384</v>
      </c>
      <c r="GO67">
        <v>388</v>
      </c>
      <c r="GP67">
        <v>390</v>
      </c>
      <c r="GQ67">
        <v>392</v>
      </c>
      <c r="GR67">
        <v>396</v>
      </c>
      <c r="GS67">
        <v>399</v>
      </c>
      <c r="GT67">
        <v>404</v>
      </c>
      <c r="GU67">
        <v>406</v>
      </c>
      <c r="GV67">
        <v>409</v>
      </c>
      <c r="GW67">
        <v>413</v>
      </c>
      <c r="GX67">
        <v>416</v>
      </c>
      <c r="GY67">
        <v>419</v>
      </c>
      <c r="GZ67">
        <v>422</v>
      </c>
      <c r="HA67">
        <v>427</v>
      </c>
      <c r="HB67">
        <v>435</v>
      </c>
      <c r="HC67">
        <v>437</v>
      </c>
      <c r="HD67">
        <v>440</v>
      </c>
      <c r="HE67">
        <v>442</v>
      </c>
      <c r="HF67">
        <v>447</v>
      </c>
      <c r="HG67">
        <v>457</v>
      </c>
      <c r="HH67">
        <v>457</v>
      </c>
      <c r="HI67">
        <v>460</v>
      </c>
      <c r="HJ67">
        <v>463</v>
      </c>
      <c r="HK67">
        <v>468</v>
      </c>
      <c r="HL67">
        <v>469</v>
      </c>
      <c r="HM67">
        <v>473</v>
      </c>
      <c r="HN67">
        <v>476</v>
      </c>
      <c r="HO67">
        <v>482</v>
      </c>
      <c r="HP67">
        <v>487</v>
      </c>
      <c r="HQ67">
        <v>490</v>
      </c>
      <c r="HR67">
        <v>493</v>
      </c>
      <c r="HS67">
        <v>495</v>
      </c>
      <c r="HT67">
        <v>500</v>
      </c>
      <c r="HU67">
        <v>502</v>
      </c>
      <c r="HV67">
        <v>505</v>
      </c>
      <c r="HW67">
        <v>508</v>
      </c>
      <c r="HX67">
        <v>509</v>
      </c>
      <c r="HY67">
        <v>510</v>
      </c>
      <c r="HZ67">
        <v>513</v>
      </c>
      <c r="IA67">
        <v>514</v>
      </c>
      <c r="IB67">
        <v>514</v>
      </c>
      <c r="IC67">
        <v>516</v>
      </c>
      <c r="ID67">
        <v>517</v>
      </c>
      <c r="IE67">
        <v>517</v>
      </c>
      <c r="IF67">
        <v>517</v>
      </c>
      <c r="IG67">
        <v>517</v>
      </c>
      <c r="IH67">
        <v>520</v>
      </c>
      <c r="II67">
        <v>522</v>
      </c>
      <c r="IJ67">
        <v>522</v>
      </c>
      <c r="IK67">
        <v>522</v>
      </c>
      <c r="IL67">
        <v>523</v>
      </c>
      <c r="IM67">
        <v>523</v>
      </c>
      <c r="IN67">
        <v>524</v>
      </c>
      <c r="IO67">
        <v>524</v>
      </c>
      <c r="IP67">
        <v>524</v>
      </c>
      <c r="IQ67">
        <v>525</v>
      </c>
      <c r="IR67">
        <v>525</v>
      </c>
      <c r="IS67">
        <v>526</v>
      </c>
      <c r="IT67">
        <v>526</v>
      </c>
      <c r="IU67">
        <v>526</v>
      </c>
      <c r="IV67">
        <v>526</v>
      </c>
      <c r="IW67">
        <v>527</v>
      </c>
      <c r="IX67">
        <v>527</v>
      </c>
      <c r="IY67">
        <v>527</v>
      </c>
      <c r="IZ67">
        <v>528</v>
      </c>
      <c r="JA67">
        <v>528</v>
      </c>
      <c r="JB67">
        <v>528</v>
      </c>
      <c r="JC67">
        <v>529</v>
      </c>
      <c r="JD67">
        <v>530</v>
      </c>
      <c r="JE67">
        <v>531</v>
      </c>
      <c r="JF67">
        <v>533</v>
      </c>
      <c r="JG67">
        <v>534</v>
      </c>
      <c r="JH67">
        <v>534</v>
      </c>
      <c r="JI67">
        <v>534</v>
      </c>
      <c r="JJ67">
        <v>535</v>
      </c>
      <c r="JK67">
        <v>543</v>
      </c>
      <c r="JL67">
        <v>545</v>
      </c>
      <c r="JM67">
        <v>546</v>
      </c>
      <c r="JN67">
        <v>548</v>
      </c>
      <c r="JO67">
        <v>548</v>
      </c>
      <c r="JP67">
        <v>549</v>
      </c>
      <c r="JQ67">
        <v>549</v>
      </c>
      <c r="JR67">
        <v>551</v>
      </c>
      <c r="JS67">
        <v>552</v>
      </c>
      <c r="JT67">
        <v>552</v>
      </c>
      <c r="JU67">
        <v>552</v>
      </c>
      <c r="JV67">
        <v>555</v>
      </c>
      <c r="JW67">
        <v>557</v>
      </c>
      <c r="JX67">
        <v>557</v>
      </c>
      <c r="JY67">
        <v>560</v>
      </c>
      <c r="JZ67">
        <v>562</v>
      </c>
      <c r="KA67">
        <v>565</v>
      </c>
      <c r="KB67">
        <v>566</v>
      </c>
      <c r="KC67">
        <v>567</v>
      </c>
      <c r="KD67">
        <v>568</v>
      </c>
      <c r="KE67">
        <v>569</v>
      </c>
      <c r="KF67">
        <v>569</v>
      </c>
      <c r="KG67">
        <v>570</v>
      </c>
      <c r="KH67">
        <v>572</v>
      </c>
      <c r="KI67">
        <v>575</v>
      </c>
      <c r="KJ67">
        <v>576</v>
      </c>
      <c r="KK67">
        <v>579</v>
      </c>
      <c r="KL67">
        <v>580</v>
      </c>
      <c r="KM67">
        <v>584</v>
      </c>
      <c r="KN67">
        <v>585</v>
      </c>
      <c r="KO67">
        <v>588</v>
      </c>
      <c r="KP67">
        <v>590</v>
      </c>
      <c r="KQ67">
        <v>592</v>
      </c>
      <c r="KR67">
        <v>592</v>
      </c>
      <c r="KS67">
        <v>594</v>
      </c>
      <c r="KT67">
        <v>597</v>
      </c>
      <c r="KU67">
        <v>597</v>
      </c>
      <c r="KV67">
        <v>602</v>
      </c>
      <c r="KW67">
        <v>605</v>
      </c>
      <c r="KX67">
        <v>606</v>
      </c>
      <c r="KY67">
        <v>607</v>
      </c>
      <c r="KZ67">
        <v>608</v>
      </c>
      <c r="LA67">
        <v>612</v>
      </c>
      <c r="LB67">
        <v>619</v>
      </c>
      <c r="LC67">
        <v>619</v>
      </c>
      <c r="LD67">
        <v>621</v>
      </c>
      <c r="LE67">
        <v>623</v>
      </c>
      <c r="LF67">
        <v>624</v>
      </c>
      <c r="LG67">
        <v>628</v>
      </c>
      <c r="LH67">
        <v>631</v>
      </c>
      <c r="LI67">
        <v>631</v>
      </c>
      <c r="LJ67">
        <v>632</v>
      </c>
      <c r="LK67">
        <v>635</v>
      </c>
      <c r="LL67">
        <v>639</v>
      </c>
      <c r="LM67">
        <v>642</v>
      </c>
      <c r="LN67">
        <v>648</v>
      </c>
      <c r="LO67">
        <v>649</v>
      </c>
      <c r="LP67">
        <v>655</v>
      </c>
      <c r="LQ67">
        <v>659</v>
      </c>
      <c r="LR67">
        <v>662</v>
      </c>
      <c r="LS67">
        <v>664</v>
      </c>
      <c r="LT67">
        <v>666</v>
      </c>
      <c r="LU67">
        <v>677</v>
      </c>
      <c r="LV67">
        <v>681</v>
      </c>
      <c r="LW67">
        <v>694</v>
      </c>
      <c r="LX67">
        <v>699</v>
      </c>
      <c r="LY67">
        <v>777</v>
      </c>
      <c r="LZ67">
        <v>779</v>
      </c>
      <c r="MA67">
        <v>779</v>
      </c>
      <c r="MB67">
        <v>790</v>
      </c>
      <c r="MC67">
        <v>793</v>
      </c>
      <c r="MD67">
        <v>799</v>
      </c>
      <c r="ME67">
        <v>805</v>
      </c>
      <c r="MF67">
        <v>810</v>
      </c>
      <c r="MG67">
        <v>817</v>
      </c>
      <c r="MH67">
        <v>821</v>
      </c>
      <c r="MI67">
        <v>829</v>
      </c>
      <c r="MJ67">
        <v>832</v>
      </c>
      <c r="MK67">
        <v>847</v>
      </c>
      <c r="ML67">
        <v>849</v>
      </c>
      <c r="MM67">
        <v>850</v>
      </c>
      <c r="MN67">
        <v>852</v>
      </c>
      <c r="MO67">
        <v>853</v>
      </c>
      <c r="MP67">
        <v>856</v>
      </c>
      <c r="MQ67">
        <v>870</v>
      </c>
      <c r="MR67">
        <v>883</v>
      </c>
      <c r="MS67">
        <v>890</v>
      </c>
      <c r="MT67">
        <v>894</v>
      </c>
      <c r="MU67">
        <v>896</v>
      </c>
      <c r="MV67">
        <v>897</v>
      </c>
      <c r="MW67">
        <v>904</v>
      </c>
      <c r="MX67">
        <v>910</v>
      </c>
      <c r="MY67">
        <v>927</v>
      </c>
      <c r="MZ67">
        <v>939</v>
      </c>
      <c r="NA67">
        <v>964</v>
      </c>
      <c r="NB67">
        <v>974</v>
      </c>
      <c r="NC67">
        <v>977</v>
      </c>
      <c r="ND67">
        <v>986</v>
      </c>
      <c r="NE67">
        <v>993</v>
      </c>
      <c r="NF67">
        <v>999</v>
      </c>
      <c r="NG67">
        <v>1012</v>
      </c>
      <c r="NH67">
        <v>1026</v>
      </c>
      <c r="NI67">
        <v>1031</v>
      </c>
      <c r="NJ67">
        <v>1031</v>
      </c>
      <c r="NK67">
        <v>1036</v>
      </c>
      <c r="NL67">
        <v>1051</v>
      </c>
      <c r="NM67">
        <v>1058</v>
      </c>
      <c r="NN67">
        <v>1066</v>
      </c>
      <c r="NO67">
        <v>1079</v>
      </c>
      <c r="NP67">
        <v>1079</v>
      </c>
      <c r="NQ67">
        <v>1083</v>
      </c>
      <c r="NR67">
        <v>1094</v>
      </c>
      <c r="NS67">
        <v>1100</v>
      </c>
      <c r="NT67">
        <v>1113</v>
      </c>
      <c r="NU67">
        <v>1125</v>
      </c>
      <c r="NV67">
        <v>1125</v>
      </c>
      <c r="NW67">
        <v>1137</v>
      </c>
      <c r="NX67">
        <v>1142</v>
      </c>
      <c r="NY67">
        <v>1146</v>
      </c>
      <c r="NZ67">
        <v>1155</v>
      </c>
      <c r="OA67">
        <v>1157</v>
      </c>
      <c r="OB67">
        <v>1161</v>
      </c>
      <c r="OC67">
        <v>1165</v>
      </c>
      <c r="OD67">
        <v>1167</v>
      </c>
      <c r="OE67">
        <v>1171</v>
      </c>
      <c r="OF67">
        <v>1171</v>
      </c>
      <c r="OG67">
        <v>1179</v>
      </c>
      <c r="OH67">
        <v>1183</v>
      </c>
      <c r="OI67">
        <v>1189</v>
      </c>
      <c r="OJ67">
        <v>1189</v>
      </c>
      <c r="OK67">
        <v>1190</v>
      </c>
      <c r="OL67">
        <v>1193</v>
      </c>
      <c r="OM67">
        <v>1194</v>
      </c>
      <c r="ON67">
        <v>1197</v>
      </c>
      <c r="OO67">
        <v>1198</v>
      </c>
      <c r="OP67">
        <v>1198</v>
      </c>
      <c r="OQ67">
        <v>1200</v>
      </c>
      <c r="OR67">
        <v>1202</v>
      </c>
      <c r="OS67">
        <v>1203</v>
      </c>
      <c r="OT67">
        <v>1205</v>
      </c>
      <c r="OU67">
        <v>1208</v>
      </c>
      <c r="OV67">
        <v>1208</v>
      </c>
      <c r="OW67">
        <v>1214</v>
      </c>
      <c r="OX67">
        <v>1216</v>
      </c>
      <c r="OY67">
        <v>1218</v>
      </c>
      <c r="OZ67">
        <v>1218</v>
      </c>
      <c r="PA67">
        <v>1225</v>
      </c>
      <c r="PB67">
        <v>1225</v>
      </c>
      <c r="PC67">
        <v>1229</v>
      </c>
      <c r="PD67">
        <v>1228</v>
      </c>
      <c r="PE67">
        <v>1232</v>
      </c>
      <c r="PF67">
        <v>1231</v>
      </c>
      <c r="PG67">
        <v>1231</v>
      </c>
      <c r="PH67">
        <v>1232</v>
      </c>
      <c r="PI67">
        <v>1237</v>
      </c>
      <c r="PJ67">
        <v>1242</v>
      </c>
      <c r="PK67">
        <v>1245</v>
      </c>
      <c r="PL67">
        <v>1246</v>
      </c>
      <c r="PM67">
        <v>1246</v>
      </c>
      <c r="PN67">
        <v>1248</v>
      </c>
      <c r="PO67">
        <v>1247</v>
      </c>
      <c r="PP67">
        <v>1247</v>
      </c>
      <c r="PQ67">
        <v>1246</v>
      </c>
      <c r="PR67">
        <v>1247</v>
      </c>
      <c r="PS67">
        <v>1246</v>
      </c>
      <c r="PT67">
        <v>1247</v>
      </c>
      <c r="PU67">
        <v>1247</v>
      </c>
      <c r="PV67">
        <v>1246</v>
      </c>
      <c r="PW67">
        <v>1249</v>
      </c>
      <c r="PX67">
        <v>1247</v>
      </c>
      <c r="PY67">
        <v>1246</v>
      </c>
      <c r="PZ67">
        <v>1246</v>
      </c>
      <c r="QA67">
        <v>1247</v>
      </c>
      <c r="QB67">
        <v>1247</v>
      </c>
      <c r="QC67">
        <v>1243</v>
      </c>
      <c r="QD67">
        <v>1244</v>
      </c>
      <c r="QE67">
        <v>1247</v>
      </c>
      <c r="QF67">
        <v>1242</v>
      </c>
      <c r="QG67">
        <v>1243</v>
      </c>
      <c r="QH67">
        <v>1244</v>
      </c>
      <c r="QI67">
        <v>1244</v>
      </c>
      <c r="QJ67">
        <v>1244</v>
      </c>
      <c r="QK67">
        <v>1243</v>
      </c>
      <c r="QL67">
        <v>1243</v>
      </c>
      <c r="QM67">
        <v>1243</v>
      </c>
      <c r="QN67">
        <v>1243</v>
      </c>
      <c r="QO67">
        <v>1243</v>
      </c>
      <c r="QP67">
        <v>1243</v>
      </c>
      <c r="QQ67">
        <v>1243</v>
      </c>
      <c r="QR67">
        <v>1246</v>
      </c>
      <c r="QS67">
        <v>1245</v>
      </c>
      <c r="QT67">
        <v>1244</v>
      </c>
      <c r="QU67">
        <v>1247</v>
      </c>
      <c r="QV67">
        <v>1247</v>
      </c>
      <c r="QW67">
        <v>1247</v>
      </c>
      <c r="QX67">
        <v>1249</v>
      </c>
      <c r="QY67">
        <v>1254</v>
      </c>
      <c r="QZ67">
        <v>1256</v>
      </c>
      <c r="RA67">
        <v>1262</v>
      </c>
      <c r="RB67">
        <v>1262</v>
      </c>
      <c r="RC67">
        <v>1262</v>
      </c>
      <c r="RD67">
        <v>1262</v>
      </c>
      <c r="RE67">
        <v>1262</v>
      </c>
      <c r="RF67">
        <v>1262</v>
      </c>
      <c r="RG67">
        <v>1262</v>
      </c>
      <c r="RH67">
        <v>1262</v>
      </c>
      <c r="RI67">
        <v>1263</v>
      </c>
      <c r="RJ67">
        <v>1264</v>
      </c>
      <c r="RK67">
        <v>1265</v>
      </c>
      <c r="RL67">
        <v>1265</v>
      </c>
      <c r="RM67">
        <v>1267</v>
      </c>
      <c r="RN67">
        <v>1270</v>
      </c>
      <c r="RO67">
        <v>1270</v>
      </c>
      <c r="RP67">
        <v>1270</v>
      </c>
      <c r="RQ67">
        <v>1271</v>
      </c>
      <c r="RR67">
        <v>1271</v>
      </c>
      <c r="RS67">
        <v>1271</v>
      </c>
      <c r="RT67">
        <v>1271</v>
      </c>
      <c r="RU67">
        <v>1271</v>
      </c>
      <c r="RV67">
        <v>1274</v>
      </c>
      <c r="RW67">
        <v>1274</v>
      </c>
      <c r="RX67">
        <v>1274</v>
      </c>
      <c r="RY67">
        <v>1274</v>
      </c>
      <c r="RZ67">
        <v>1274</v>
      </c>
      <c r="SA67">
        <v>1275</v>
      </c>
      <c r="SB67">
        <v>1274</v>
      </c>
      <c r="SC67">
        <v>1274</v>
      </c>
      <c r="SD67">
        <v>1274</v>
      </c>
      <c r="SE67">
        <v>1274</v>
      </c>
      <c r="SF67">
        <v>1274</v>
      </c>
      <c r="SG67">
        <v>1274</v>
      </c>
      <c r="SH67">
        <v>1275</v>
      </c>
      <c r="SI67">
        <v>1272</v>
      </c>
      <c r="SJ67">
        <v>1271</v>
      </c>
      <c r="SK67">
        <v>1271</v>
      </c>
      <c r="SL67">
        <v>1271</v>
      </c>
      <c r="SM67">
        <v>1271</v>
      </c>
      <c r="SN67">
        <v>1272</v>
      </c>
      <c r="SO67">
        <v>1272</v>
      </c>
      <c r="SP67">
        <v>1272</v>
      </c>
      <c r="SQ67">
        <v>1272</v>
      </c>
      <c r="SR67">
        <v>1272</v>
      </c>
      <c r="SS67">
        <v>1272</v>
      </c>
      <c r="ST67">
        <v>1270</v>
      </c>
      <c r="SU67">
        <v>1270</v>
      </c>
      <c r="SV67">
        <v>1270</v>
      </c>
      <c r="SW67">
        <v>1270</v>
      </c>
      <c r="SX67">
        <v>1270</v>
      </c>
      <c r="SY67">
        <v>1270</v>
      </c>
      <c r="SZ67">
        <v>1270</v>
      </c>
      <c r="TA67">
        <v>1270</v>
      </c>
      <c r="TB67">
        <v>1270</v>
      </c>
      <c r="TC67">
        <v>1270</v>
      </c>
      <c r="TD67">
        <v>1270</v>
      </c>
      <c r="TE67">
        <v>1269</v>
      </c>
      <c r="TF67">
        <v>1269</v>
      </c>
      <c r="TG67">
        <v>1269</v>
      </c>
      <c r="TH67">
        <v>1269</v>
      </c>
      <c r="TI67">
        <v>1269</v>
      </c>
      <c r="TJ67">
        <v>1268</v>
      </c>
      <c r="TK67">
        <v>1268</v>
      </c>
      <c r="TL67">
        <v>1268</v>
      </c>
      <c r="TM67">
        <v>1268</v>
      </c>
      <c r="TN67">
        <v>1268</v>
      </c>
      <c r="TO67">
        <v>1268</v>
      </c>
      <c r="TP67">
        <v>1268</v>
      </c>
      <c r="TQ67">
        <v>1272</v>
      </c>
      <c r="TR67">
        <v>1272</v>
      </c>
      <c r="TS67">
        <v>1272</v>
      </c>
      <c r="TT67">
        <v>1272</v>
      </c>
      <c r="TU67">
        <v>1272</v>
      </c>
      <c r="TV67">
        <v>1272</v>
      </c>
      <c r="TW67">
        <v>1272</v>
      </c>
      <c r="TX67">
        <v>1272</v>
      </c>
      <c r="TY67">
        <v>1272</v>
      </c>
      <c r="TZ67">
        <v>1273</v>
      </c>
      <c r="UA67">
        <v>1274</v>
      </c>
      <c r="UB67">
        <v>1274</v>
      </c>
      <c r="UC67">
        <v>1275</v>
      </c>
      <c r="UD67">
        <v>1275</v>
      </c>
      <c r="UE67">
        <v>1277</v>
      </c>
      <c r="UF67">
        <v>1278</v>
      </c>
      <c r="UG67">
        <v>1279</v>
      </c>
      <c r="UH67">
        <v>1279</v>
      </c>
      <c r="UI67">
        <v>1280</v>
      </c>
      <c r="UJ67">
        <v>1281</v>
      </c>
      <c r="UK67">
        <v>1282</v>
      </c>
      <c r="UL67">
        <v>1283</v>
      </c>
      <c r="UM67">
        <v>1284</v>
      </c>
      <c r="UN67">
        <v>1288</v>
      </c>
      <c r="UO67">
        <v>1291</v>
      </c>
      <c r="UP67">
        <v>1292</v>
      </c>
      <c r="UQ67">
        <v>1295</v>
      </c>
      <c r="UR67">
        <v>1298</v>
      </c>
      <c r="US67">
        <v>1305</v>
      </c>
      <c r="UT67">
        <v>1305</v>
      </c>
      <c r="UU67">
        <v>1305</v>
      </c>
      <c r="UV67">
        <v>1323</v>
      </c>
      <c r="UW67">
        <v>1323</v>
      </c>
      <c r="UX67">
        <v>1323</v>
      </c>
      <c r="UY67">
        <v>1323</v>
      </c>
      <c r="UZ67">
        <v>1327</v>
      </c>
      <c r="VA67">
        <v>1330</v>
      </c>
      <c r="VB67">
        <v>1333</v>
      </c>
      <c r="VC67">
        <v>1337</v>
      </c>
      <c r="VD67">
        <v>1337</v>
      </c>
      <c r="VE67">
        <v>1341</v>
      </c>
      <c r="VF67">
        <v>1346</v>
      </c>
      <c r="VG67">
        <v>1347</v>
      </c>
      <c r="VH67">
        <v>1349</v>
      </c>
      <c r="VI67">
        <v>1351</v>
      </c>
      <c r="VJ67">
        <v>1351</v>
      </c>
      <c r="VK67">
        <v>1360</v>
      </c>
      <c r="VL67">
        <v>1363</v>
      </c>
      <c r="VM67">
        <v>1367</v>
      </c>
      <c r="VN67">
        <v>1373</v>
      </c>
      <c r="VO67">
        <v>1378</v>
      </c>
      <c r="VP67">
        <v>1378</v>
      </c>
      <c r="VQ67">
        <v>1380</v>
      </c>
      <c r="VR67">
        <v>1383</v>
      </c>
      <c r="VS67">
        <v>1388</v>
      </c>
      <c r="VT67">
        <v>1388</v>
      </c>
      <c r="VU67">
        <v>1388</v>
      </c>
      <c r="VV67">
        <v>1406</v>
      </c>
      <c r="VW67">
        <v>1415</v>
      </c>
      <c r="VX67">
        <v>1428</v>
      </c>
      <c r="VY67">
        <v>1430</v>
      </c>
      <c r="VZ67">
        <v>1439</v>
      </c>
      <c r="WA67">
        <v>1446</v>
      </c>
      <c r="WB67">
        <v>1455</v>
      </c>
      <c r="WC67">
        <v>1462</v>
      </c>
      <c r="WD67">
        <v>1466</v>
      </c>
      <c r="WE67">
        <v>1470</v>
      </c>
      <c r="WF67">
        <v>1476</v>
      </c>
      <c r="WG67">
        <v>1478</v>
      </c>
      <c r="WH67">
        <v>1485</v>
      </c>
      <c r="WI67">
        <v>1490</v>
      </c>
      <c r="WJ67">
        <v>1501</v>
      </c>
      <c r="WK67">
        <v>1504</v>
      </c>
      <c r="WL67">
        <v>1512</v>
      </c>
      <c r="WM67">
        <v>1516</v>
      </c>
      <c r="WN67">
        <v>1519</v>
      </c>
      <c r="WO67">
        <v>1528</v>
      </c>
      <c r="WP67">
        <v>1530</v>
      </c>
      <c r="WQ67">
        <v>1535</v>
      </c>
      <c r="WR67">
        <v>1539</v>
      </c>
      <c r="WS67">
        <v>1543</v>
      </c>
      <c r="WT67">
        <v>1545</v>
      </c>
      <c r="WU67">
        <v>1549</v>
      </c>
      <c r="WV67">
        <v>1553</v>
      </c>
      <c r="WW67">
        <v>1557</v>
      </c>
      <c r="WX67">
        <v>1596</v>
      </c>
      <c r="WY67">
        <v>1597</v>
      </c>
      <c r="WZ67">
        <v>1597</v>
      </c>
      <c r="XA67">
        <v>1597</v>
      </c>
      <c r="XB67">
        <v>1597</v>
      </c>
      <c r="XC67">
        <v>1604</v>
      </c>
      <c r="XD67">
        <v>1610</v>
      </c>
      <c r="XE67">
        <v>1616</v>
      </c>
      <c r="XF67">
        <v>1637</v>
      </c>
      <c r="XG67">
        <v>1639</v>
      </c>
      <c r="XH67">
        <v>1641</v>
      </c>
      <c r="XI67">
        <v>1645</v>
      </c>
      <c r="XJ67">
        <v>1644</v>
      </c>
      <c r="XK67">
        <v>1649</v>
      </c>
      <c r="XL67">
        <v>1651</v>
      </c>
      <c r="XM67">
        <v>1653</v>
      </c>
      <c r="XN67">
        <v>1657</v>
      </c>
      <c r="XO67">
        <v>1657</v>
      </c>
      <c r="XP67">
        <v>1657</v>
      </c>
      <c r="XQ67">
        <v>1657</v>
      </c>
      <c r="XR67">
        <v>1664</v>
      </c>
      <c r="XS67">
        <v>1667</v>
      </c>
      <c r="XT67">
        <v>1670</v>
      </c>
      <c r="XU67">
        <v>1674</v>
      </c>
      <c r="XV67">
        <v>1677</v>
      </c>
      <c r="XW67">
        <v>1678</v>
      </c>
      <c r="XX67">
        <v>1677</v>
      </c>
      <c r="XY67">
        <v>1678</v>
      </c>
      <c r="XZ67">
        <v>1679</v>
      </c>
      <c r="YA67">
        <v>1687</v>
      </c>
      <c r="YB67">
        <v>1688</v>
      </c>
      <c r="YC67">
        <v>1689</v>
      </c>
      <c r="YD67">
        <v>1689</v>
      </c>
      <c r="YE67">
        <v>1691</v>
      </c>
      <c r="YF67">
        <v>1700</v>
      </c>
      <c r="YG67">
        <v>1710</v>
      </c>
      <c r="YH67">
        <v>1711</v>
      </c>
      <c r="YI67">
        <v>1712</v>
      </c>
      <c r="YJ67">
        <v>1714</v>
      </c>
      <c r="YK67">
        <v>1714</v>
      </c>
      <c r="YL67">
        <v>1719</v>
      </c>
      <c r="YM67">
        <v>1724</v>
      </c>
      <c r="YN67">
        <v>1730</v>
      </c>
      <c r="YO67">
        <v>1730</v>
      </c>
      <c r="YP67">
        <v>1731</v>
      </c>
      <c r="YQ67">
        <v>1731</v>
      </c>
      <c r="YR67">
        <v>1731</v>
      </c>
      <c r="YS67">
        <v>1731</v>
      </c>
      <c r="YT67">
        <v>1733</v>
      </c>
      <c r="YU67">
        <v>1733</v>
      </c>
      <c r="YV67">
        <v>1736</v>
      </c>
      <c r="YW67">
        <v>1740</v>
      </c>
      <c r="YX67">
        <v>1740</v>
      </c>
      <c r="YY67">
        <v>1740</v>
      </c>
      <c r="YZ67">
        <v>1743</v>
      </c>
      <c r="ZA67">
        <v>1744</v>
      </c>
      <c r="ZB67">
        <v>1754</v>
      </c>
      <c r="ZC67">
        <v>1760</v>
      </c>
      <c r="ZD67">
        <v>1765</v>
      </c>
      <c r="ZE67">
        <v>1765</v>
      </c>
    </row>
    <row r="68" spans="1:681">
      <c r="A68">
        <v>84001133</v>
      </c>
      <c r="B68" t="s">
        <v>11</v>
      </c>
      <c r="C68" t="s">
        <v>12</v>
      </c>
      <c r="D68">
        <v>840</v>
      </c>
      <c r="E68">
        <v>1133</v>
      </c>
      <c r="F68" t="s">
        <v>146</v>
      </c>
      <c r="G68" t="s">
        <v>14</v>
      </c>
      <c r="H68" t="s">
        <v>11</v>
      </c>
      <c r="I68">
        <v>34.15030532</v>
      </c>
      <c r="J68">
        <v>-87.37325922</v>
      </c>
      <c r="K68" t="s">
        <v>147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3</v>
      </c>
      <c r="CG68">
        <v>3</v>
      </c>
      <c r="CH68">
        <v>3</v>
      </c>
      <c r="CI68">
        <v>3</v>
      </c>
      <c r="CJ68">
        <v>4</v>
      </c>
      <c r="CK68">
        <v>4</v>
      </c>
      <c r="CL68">
        <v>4</v>
      </c>
      <c r="CM68">
        <v>5</v>
      </c>
      <c r="CN68">
        <v>5</v>
      </c>
      <c r="CO68">
        <v>5</v>
      </c>
      <c r="CP68">
        <v>5</v>
      </c>
      <c r="CQ68">
        <v>5</v>
      </c>
      <c r="CR68">
        <v>8</v>
      </c>
      <c r="CS68">
        <v>9</v>
      </c>
      <c r="CT68">
        <v>9</v>
      </c>
      <c r="CU68">
        <v>9</v>
      </c>
      <c r="CV68">
        <v>9</v>
      </c>
      <c r="CW68">
        <v>9</v>
      </c>
      <c r="CX68">
        <v>10</v>
      </c>
      <c r="CY68">
        <v>10</v>
      </c>
      <c r="CZ68">
        <v>10</v>
      </c>
      <c r="DA68">
        <v>10</v>
      </c>
      <c r="DB68">
        <v>10</v>
      </c>
      <c r="DC68">
        <v>10</v>
      </c>
      <c r="DD68">
        <v>10</v>
      </c>
      <c r="DE68">
        <v>12</v>
      </c>
      <c r="DF68">
        <v>12</v>
      </c>
      <c r="DG68">
        <v>14</v>
      </c>
      <c r="DH68">
        <v>14</v>
      </c>
      <c r="DI68">
        <v>15</v>
      </c>
      <c r="DJ68">
        <v>15</v>
      </c>
      <c r="DK68">
        <v>15</v>
      </c>
      <c r="DL68">
        <v>15</v>
      </c>
      <c r="DM68">
        <v>16</v>
      </c>
      <c r="DN68">
        <v>16</v>
      </c>
      <c r="DO68">
        <v>18</v>
      </c>
      <c r="DP68">
        <v>18</v>
      </c>
      <c r="DQ68">
        <v>19</v>
      </c>
      <c r="DR68">
        <v>21</v>
      </c>
      <c r="DS68">
        <v>23</v>
      </c>
      <c r="DT68">
        <v>23</v>
      </c>
      <c r="DU68">
        <v>25</v>
      </c>
      <c r="DV68">
        <v>26</v>
      </c>
      <c r="DW68">
        <v>31</v>
      </c>
      <c r="DX68">
        <v>36</v>
      </c>
      <c r="DY68">
        <v>41</v>
      </c>
      <c r="DZ68">
        <v>44</v>
      </c>
      <c r="EA68">
        <v>48</v>
      </c>
      <c r="EB68">
        <v>51</v>
      </c>
      <c r="EC68">
        <v>51</v>
      </c>
      <c r="ED68">
        <v>60</v>
      </c>
      <c r="EE68">
        <v>60</v>
      </c>
      <c r="EF68">
        <v>68</v>
      </c>
      <c r="EG68">
        <v>75</v>
      </c>
      <c r="EH68">
        <v>77</v>
      </c>
      <c r="EI68">
        <v>79</v>
      </c>
      <c r="EJ68">
        <v>83</v>
      </c>
      <c r="EK68">
        <v>84</v>
      </c>
      <c r="EL68">
        <v>86</v>
      </c>
      <c r="EM68">
        <v>87</v>
      </c>
      <c r="EN68">
        <v>87</v>
      </c>
      <c r="EO68">
        <v>87</v>
      </c>
      <c r="EP68">
        <v>88</v>
      </c>
      <c r="EQ68">
        <v>89</v>
      </c>
      <c r="ER68">
        <v>89</v>
      </c>
      <c r="ES68">
        <v>91</v>
      </c>
      <c r="ET68">
        <v>92</v>
      </c>
      <c r="EU68">
        <v>94</v>
      </c>
      <c r="EV68">
        <v>102</v>
      </c>
      <c r="EW68">
        <v>105</v>
      </c>
      <c r="EX68">
        <v>111</v>
      </c>
      <c r="EY68">
        <v>117</v>
      </c>
      <c r="EZ68">
        <v>124</v>
      </c>
      <c r="FA68">
        <v>127</v>
      </c>
      <c r="FB68">
        <v>146</v>
      </c>
      <c r="FC68">
        <v>159</v>
      </c>
      <c r="FD68">
        <v>165</v>
      </c>
      <c r="FE68">
        <v>167</v>
      </c>
      <c r="FF68">
        <v>170</v>
      </c>
      <c r="FG68">
        <v>172</v>
      </c>
      <c r="FH68">
        <v>173</v>
      </c>
      <c r="FI68">
        <v>196</v>
      </c>
      <c r="FJ68">
        <v>208</v>
      </c>
      <c r="FK68">
        <v>212</v>
      </c>
      <c r="FL68">
        <v>214</v>
      </c>
      <c r="FM68">
        <v>215</v>
      </c>
      <c r="FN68">
        <v>222</v>
      </c>
      <c r="FO68">
        <v>226</v>
      </c>
      <c r="FP68">
        <v>234</v>
      </c>
      <c r="FQ68">
        <v>234</v>
      </c>
      <c r="FR68">
        <v>239</v>
      </c>
      <c r="FS68">
        <v>246</v>
      </c>
      <c r="FT68">
        <v>252</v>
      </c>
      <c r="FU68">
        <v>256</v>
      </c>
      <c r="FV68">
        <v>260</v>
      </c>
      <c r="FW68">
        <v>272</v>
      </c>
      <c r="FX68">
        <v>280</v>
      </c>
      <c r="FY68">
        <v>284</v>
      </c>
      <c r="FZ68">
        <v>287</v>
      </c>
      <c r="GA68">
        <v>290</v>
      </c>
      <c r="GB68">
        <v>300</v>
      </c>
      <c r="GC68">
        <v>304</v>
      </c>
      <c r="GD68">
        <v>306</v>
      </c>
      <c r="GE68">
        <v>319</v>
      </c>
      <c r="GF68">
        <v>323</v>
      </c>
      <c r="GG68">
        <v>332</v>
      </c>
      <c r="GH68">
        <v>335</v>
      </c>
      <c r="GI68">
        <v>339</v>
      </c>
      <c r="GJ68">
        <v>342</v>
      </c>
      <c r="GK68">
        <v>348</v>
      </c>
      <c r="GL68">
        <v>359</v>
      </c>
      <c r="GM68">
        <v>366</v>
      </c>
      <c r="GN68">
        <v>369</v>
      </c>
      <c r="GO68">
        <v>372</v>
      </c>
      <c r="GP68">
        <v>378</v>
      </c>
      <c r="GQ68">
        <v>383</v>
      </c>
      <c r="GR68">
        <v>394</v>
      </c>
      <c r="GS68">
        <v>406</v>
      </c>
      <c r="GT68">
        <v>413</v>
      </c>
      <c r="GU68">
        <v>421</v>
      </c>
      <c r="GV68">
        <v>424</v>
      </c>
      <c r="GW68">
        <v>426</v>
      </c>
      <c r="GX68">
        <v>429</v>
      </c>
      <c r="GY68">
        <v>430</v>
      </c>
      <c r="GZ68">
        <v>436</v>
      </c>
      <c r="HA68">
        <v>441</v>
      </c>
      <c r="HB68">
        <v>447</v>
      </c>
      <c r="HC68">
        <v>450</v>
      </c>
      <c r="HD68">
        <v>455</v>
      </c>
      <c r="HE68">
        <v>456</v>
      </c>
      <c r="HF68">
        <v>458</v>
      </c>
      <c r="HG68">
        <v>459</v>
      </c>
      <c r="HH68">
        <v>463</v>
      </c>
      <c r="HI68">
        <v>466</v>
      </c>
      <c r="HJ68">
        <v>472</v>
      </c>
      <c r="HK68">
        <v>483</v>
      </c>
      <c r="HL68">
        <v>490</v>
      </c>
      <c r="HM68">
        <v>493</v>
      </c>
      <c r="HN68">
        <v>500</v>
      </c>
      <c r="HO68">
        <v>504</v>
      </c>
      <c r="HP68">
        <v>506</v>
      </c>
      <c r="HQ68">
        <v>510</v>
      </c>
      <c r="HR68">
        <v>516</v>
      </c>
      <c r="HS68">
        <v>521</v>
      </c>
      <c r="HT68">
        <v>528</v>
      </c>
      <c r="HU68">
        <v>539</v>
      </c>
      <c r="HV68">
        <v>548</v>
      </c>
      <c r="HW68">
        <v>556</v>
      </c>
      <c r="HX68">
        <v>561</v>
      </c>
      <c r="HY68">
        <v>564</v>
      </c>
      <c r="HZ68">
        <v>574</v>
      </c>
      <c r="IA68">
        <v>578</v>
      </c>
      <c r="IB68">
        <v>585</v>
      </c>
      <c r="IC68">
        <v>589</v>
      </c>
      <c r="ID68">
        <v>590</v>
      </c>
      <c r="IE68">
        <v>598</v>
      </c>
      <c r="IF68">
        <v>613</v>
      </c>
      <c r="IG68">
        <v>614</v>
      </c>
      <c r="IH68">
        <v>628</v>
      </c>
      <c r="II68">
        <v>631</v>
      </c>
      <c r="IJ68">
        <v>637</v>
      </c>
      <c r="IK68">
        <v>642</v>
      </c>
      <c r="IL68">
        <v>653</v>
      </c>
      <c r="IM68">
        <v>655</v>
      </c>
      <c r="IN68">
        <v>659</v>
      </c>
      <c r="IO68">
        <v>666</v>
      </c>
      <c r="IP68">
        <v>672</v>
      </c>
      <c r="IQ68">
        <v>675</v>
      </c>
      <c r="IR68">
        <v>686</v>
      </c>
      <c r="IS68">
        <v>696</v>
      </c>
      <c r="IT68">
        <v>702</v>
      </c>
      <c r="IU68">
        <v>705</v>
      </c>
      <c r="IV68">
        <v>705</v>
      </c>
      <c r="IW68">
        <v>725</v>
      </c>
      <c r="IX68">
        <v>726</v>
      </c>
      <c r="IY68">
        <v>732</v>
      </c>
      <c r="IZ68">
        <v>733</v>
      </c>
      <c r="JA68">
        <v>733</v>
      </c>
      <c r="JB68">
        <v>739</v>
      </c>
      <c r="JC68">
        <v>742</v>
      </c>
      <c r="JD68">
        <v>745</v>
      </c>
      <c r="JE68">
        <v>751</v>
      </c>
      <c r="JF68">
        <v>755</v>
      </c>
      <c r="JG68">
        <v>756</v>
      </c>
      <c r="JH68">
        <v>762</v>
      </c>
      <c r="JI68">
        <v>765</v>
      </c>
      <c r="JJ68">
        <v>780</v>
      </c>
      <c r="JK68">
        <v>787</v>
      </c>
      <c r="JL68">
        <v>793</v>
      </c>
      <c r="JM68">
        <v>810</v>
      </c>
      <c r="JN68">
        <v>819</v>
      </c>
      <c r="JO68">
        <v>826</v>
      </c>
      <c r="JP68">
        <v>842</v>
      </c>
      <c r="JQ68">
        <v>847</v>
      </c>
      <c r="JR68">
        <v>856</v>
      </c>
      <c r="JS68">
        <v>860</v>
      </c>
      <c r="JT68">
        <v>872</v>
      </c>
      <c r="JU68">
        <v>876</v>
      </c>
      <c r="JV68">
        <v>889</v>
      </c>
      <c r="JW68">
        <v>894</v>
      </c>
      <c r="JX68">
        <v>897</v>
      </c>
      <c r="JY68">
        <v>903</v>
      </c>
      <c r="JZ68">
        <v>911</v>
      </c>
      <c r="KA68">
        <v>914</v>
      </c>
      <c r="KB68">
        <v>922</v>
      </c>
      <c r="KC68">
        <v>930</v>
      </c>
      <c r="KD68">
        <v>935</v>
      </c>
      <c r="KE68">
        <v>937</v>
      </c>
      <c r="KF68">
        <v>942</v>
      </c>
      <c r="KG68">
        <v>949</v>
      </c>
      <c r="KH68">
        <v>962</v>
      </c>
      <c r="KI68">
        <v>980</v>
      </c>
      <c r="KJ68">
        <v>983</v>
      </c>
      <c r="KK68">
        <v>987</v>
      </c>
      <c r="KL68">
        <v>1001</v>
      </c>
      <c r="KM68">
        <v>1008</v>
      </c>
      <c r="KN68">
        <v>1018</v>
      </c>
      <c r="KO68">
        <v>1025</v>
      </c>
      <c r="KP68">
        <v>1038</v>
      </c>
      <c r="KQ68">
        <v>1042</v>
      </c>
      <c r="KR68">
        <v>1049</v>
      </c>
      <c r="KS68">
        <v>1050</v>
      </c>
      <c r="KT68">
        <v>1072</v>
      </c>
      <c r="KU68">
        <v>1082</v>
      </c>
      <c r="KV68">
        <v>1119</v>
      </c>
      <c r="KW68">
        <v>1130</v>
      </c>
      <c r="KX68">
        <v>1138</v>
      </c>
      <c r="KY68">
        <v>1143</v>
      </c>
      <c r="KZ68">
        <v>1149</v>
      </c>
      <c r="LA68">
        <v>1178</v>
      </c>
      <c r="LB68">
        <v>1183</v>
      </c>
      <c r="LC68">
        <v>1192</v>
      </c>
      <c r="LD68">
        <v>1210</v>
      </c>
      <c r="LE68">
        <v>1225</v>
      </c>
      <c r="LF68">
        <v>1237</v>
      </c>
      <c r="LG68">
        <v>1266</v>
      </c>
      <c r="LH68">
        <v>1299</v>
      </c>
      <c r="LI68">
        <v>1311</v>
      </c>
      <c r="LJ68">
        <v>1323</v>
      </c>
      <c r="LK68">
        <v>1330</v>
      </c>
      <c r="LL68">
        <v>1344</v>
      </c>
      <c r="LM68">
        <v>1351</v>
      </c>
      <c r="LN68">
        <v>1375</v>
      </c>
      <c r="LO68">
        <v>1419</v>
      </c>
      <c r="LP68">
        <v>1447</v>
      </c>
      <c r="LQ68">
        <v>1463</v>
      </c>
      <c r="LR68">
        <v>1472</v>
      </c>
      <c r="LS68">
        <v>1484</v>
      </c>
      <c r="LT68">
        <v>1497</v>
      </c>
      <c r="LU68">
        <v>1547</v>
      </c>
      <c r="LV68">
        <v>1561</v>
      </c>
      <c r="LW68">
        <v>1613</v>
      </c>
      <c r="LX68">
        <v>1621</v>
      </c>
      <c r="LY68">
        <v>1633</v>
      </c>
      <c r="LZ68">
        <v>1637</v>
      </c>
      <c r="MA68">
        <v>1654</v>
      </c>
      <c r="MB68">
        <v>1667</v>
      </c>
      <c r="MC68">
        <v>1673</v>
      </c>
      <c r="MD68">
        <v>1692</v>
      </c>
      <c r="ME68">
        <v>1714</v>
      </c>
      <c r="MF68">
        <v>1727</v>
      </c>
      <c r="MG68">
        <v>1740</v>
      </c>
      <c r="MH68">
        <v>1753</v>
      </c>
      <c r="MI68">
        <v>1791</v>
      </c>
      <c r="MJ68">
        <v>1816</v>
      </c>
      <c r="MK68">
        <v>1837</v>
      </c>
      <c r="ML68">
        <v>1871</v>
      </c>
      <c r="MM68">
        <v>1878</v>
      </c>
      <c r="MN68">
        <v>1891</v>
      </c>
      <c r="MO68">
        <v>1921</v>
      </c>
      <c r="MP68">
        <v>1918</v>
      </c>
      <c r="MQ68">
        <v>1952</v>
      </c>
      <c r="MR68">
        <v>1968</v>
      </c>
      <c r="MS68">
        <v>1977</v>
      </c>
      <c r="MT68">
        <v>2021</v>
      </c>
      <c r="MU68">
        <v>2031</v>
      </c>
      <c r="MV68">
        <v>2044</v>
      </c>
      <c r="MW68">
        <v>2062</v>
      </c>
      <c r="MX68">
        <v>2083</v>
      </c>
      <c r="MY68">
        <v>2098</v>
      </c>
      <c r="MZ68">
        <v>2137</v>
      </c>
      <c r="NA68">
        <v>2175</v>
      </c>
      <c r="NB68">
        <v>2182</v>
      </c>
      <c r="NC68">
        <v>2191</v>
      </c>
      <c r="ND68">
        <v>2200</v>
      </c>
      <c r="NE68">
        <v>2212</v>
      </c>
      <c r="NF68">
        <v>2225</v>
      </c>
      <c r="NG68">
        <v>2238</v>
      </c>
      <c r="NH68">
        <v>2255</v>
      </c>
      <c r="NI68">
        <v>2266</v>
      </c>
      <c r="NJ68">
        <v>2273</v>
      </c>
      <c r="NK68">
        <v>2290</v>
      </c>
      <c r="NL68">
        <v>2295</v>
      </c>
      <c r="NM68">
        <v>2314</v>
      </c>
      <c r="NN68">
        <v>2327</v>
      </c>
      <c r="NO68">
        <v>2333</v>
      </c>
      <c r="NP68">
        <v>2336</v>
      </c>
      <c r="NQ68">
        <v>2347</v>
      </c>
      <c r="NR68">
        <v>2352</v>
      </c>
      <c r="NS68">
        <v>2364</v>
      </c>
      <c r="NT68">
        <v>2373</v>
      </c>
      <c r="NU68">
        <v>2377</v>
      </c>
      <c r="NV68">
        <v>2377</v>
      </c>
      <c r="NW68">
        <v>2379</v>
      </c>
      <c r="NX68">
        <v>2383</v>
      </c>
      <c r="NY68">
        <v>2389</v>
      </c>
      <c r="NZ68">
        <v>2386</v>
      </c>
      <c r="OA68">
        <v>2391</v>
      </c>
      <c r="OB68">
        <v>2394</v>
      </c>
      <c r="OC68">
        <v>2396</v>
      </c>
      <c r="OD68">
        <v>2400</v>
      </c>
      <c r="OE68">
        <v>2399</v>
      </c>
      <c r="OF68">
        <v>2413</v>
      </c>
      <c r="OG68">
        <v>2419</v>
      </c>
      <c r="OH68">
        <v>2422</v>
      </c>
      <c r="OI68">
        <v>2421</v>
      </c>
      <c r="OJ68">
        <v>2423</v>
      </c>
      <c r="OK68">
        <v>2424</v>
      </c>
      <c r="OL68">
        <v>2425</v>
      </c>
      <c r="OM68">
        <v>2427</v>
      </c>
      <c r="ON68">
        <v>2432</v>
      </c>
      <c r="OO68">
        <v>2433</v>
      </c>
      <c r="OP68">
        <v>2436</v>
      </c>
      <c r="OQ68">
        <v>2437</v>
      </c>
      <c r="OR68">
        <v>2439</v>
      </c>
      <c r="OS68">
        <v>2440</v>
      </c>
      <c r="OT68">
        <v>2445</v>
      </c>
      <c r="OU68">
        <v>2456</v>
      </c>
      <c r="OV68">
        <v>2461</v>
      </c>
      <c r="OW68">
        <v>2462</v>
      </c>
      <c r="OX68">
        <v>2465</v>
      </c>
      <c r="OY68">
        <v>2467</v>
      </c>
      <c r="OZ68">
        <v>2468</v>
      </c>
      <c r="PA68">
        <v>2473</v>
      </c>
      <c r="PB68">
        <v>2586</v>
      </c>
      <c r="PC68">
        <v>2583</v>
      </c>
      <c r="PD68">
        <v>2585</v>
      </c>
      <c r="PE68">
        <v>2585</v>
      </c>
      <c r="PF68">
        <v>2586</v>
      </c>
      <c r="PG68">
        <v>2587</v>
      </c>
      <c r="PH68">
        <v>2592</v>
      </c>
      <c r="PI68">
        <v>2596</v>
      </c>
      <c r="PJ68">
        <v>2599</v>
      </c>
      <c r="PK68">
        <v>2602</v>
      </c>
      <c r="PL68">
        <v>2603</v>
      </c>
      <c r="PM68">
        <v>2604</v>
      </c>
      <c r="PN68">
        <v>2679</v>
      </c>
      <c r="PO68">
        <v>2682</v>
      </c>
      <c r="PP68">
        <v>2689</v>
      </c>
      <c r="PQ68">
        <v>2693</v>
      </c>
      <c r="PR68">
        <v>2701</v>
      </c>
      <c r="PS68">
        <v>2702</v>
      </c>
      <c r="PT68">
        <v>2702</v>
      </c>
      <c r="PU68">
        <v>2702</v>
      </c>
      <c r="PV68">
        <v>2702</v>
      </c>
      <c r="PW68">
        <v>2704</v>
      </c>
      <c r="PX68">
        <v>2706</v>
      </c>
      <c r="PY68">
        <v>2710</v>
      </c>
      <c r="PZ68">
        <v>2714</v>
      </c>
      <c r="QA68">
        <v>2714</v>
      </c>
      <c r="QB68">
        <v>2716</v>
      </c>
      <c r="QC68">
        <v>2717</v>
      </c>
      <c r="QD68">
        <v>2717</v>
      </c>
      <c r="QE68">
        <v>2717</v>
      </c>
      <c r="QF68">
        <v>2718</v>
      </c>
      <c r="QG68">
        <v>2718</v>
      </c>
      <c r="QH68">
        <v>2718</v>
      </c>
      <c r="QI68">
        <v>2718</v>
      </c>
      <c r="QJ68">
        <v>2717</v>
      </c>
      <c r="QK68">
        <v>2720</v>
      </c>
      <c r="QL68">
        <v>2722</v>
      </c>
      <c r="QM68">
        <v>2722</v>
      </c>
      <c r="QN68">
        <v>2722</v>
      </c>
      <c r="QO68">
        <v>2723</v>
      </c>
      <c r="QP68">
        <v>2723</v>
      </c>
      <c r="QQ68">
        <v>2725</v>
      </c>
      <c r="QR68">
        <v>2728</v>
      </c>
      <c r="QS68">
        <v>2730</v>
      </c>
      <c r="QT68">
        <v>2731</v>
      </c>
      <c r="QU68">
        <v>2732</v>
      </c>
      <c r="QV68">
        <v>2732</v>
      </c>
      <c r="QW68">
        <v>2732</v>
      </c>
      <c r="QX68">
        <v>2732</v>
      </c>
      <c r="QY68">
        <v>2732</v>
      </c>
      <c r="QZ68">
        <v>2732</v>
      </c>
      <c r="RA68">
        <v>2733</v>
      </c>
      <c r="RB68">
        <v>2729</v>
      </c>
      <c r="RC68">
        <v>2729</v>
      </c>
      <c r="RD68">
        <v>2730</v>
      </c>
      <c r="RE68">
        <v>2731</v>
      </c>
      <c r="RF68">
        <v>2730</v>
      </c>
      <c r="RG68">
        <v>2732</v>
      </c>
      <c r="RH68">
        <v>2733</v>
      </c>
      <c r="RI68">
        <v>2733</v>
      </c>
      <c r="RJ68">
        <v>2734</v>
      </c>
      <c r="RK68">
        <v>2735</v>
      </c>
      <c r="RL68">
        <v>2735</v>
      </c>
      <c r="RM68">
        <v>2736</v>
      </c>
      <c r="RN68">
        <v>2737</v>
      </c>
      <c r="RO68">
        <v>2740</v>
      </c>
      <c r="RP68">
        <v>2742</v>
      </c>
      <c r="RQ68">
        <v>2744</v>
      </c>
      <c r="RR68">
        <v>2744</v>
      </c>
      <c r="RS68">
        <v>2744</v>
      </c>
      <c r="RT68">
        <v>2744</v>
      </c>
      <c r="RU68">
        <v>2756</v>
      </c>
      <c r="RV68">
        <v>2756</v>
      </c>
      <c r="RW68">
        <v>2757</v>
      </c>
      <c r="RX68">
        <v>2758</v>
      </c>
      <c r="RY68">
        <v>2758</v>
      </c>
      <c r="RZ68">
        <v>2758</v>
      </c>
      <c r="SA68">
        <v>2758</v>
      </c>
      <c r="SB68">
        <v>2759</v>
      </c>
      <c r="SC68">
        <v>2761</v>
      </c>
      <c r="SD68">
        <v>2761</v>
      </c>
      <c r="SE68">
        <v>2762</v>
      </c>
      <c r="SF68">
        <v>2763</v>
      </c>
      <c r="SG68">
        <v>2764</v>
      </c>
      <c r="SH68">
        <v>2782</v>
      </c>
      <c r="SI68">
        <v>2784</v>
      </c>
      <c r="SJ68">
        <v>2786</v>
      </c>
      <c r="SK68">
        <v>2786</v>
      </c>
      <c r="SL68">
        <v>2786</v>
      </c>
      <c r="SM68">
        <v>2786</v>
      </c>
      <c r="SN68">
        <v>2793</v>
      </c>
      <c r="SO68">
        <v>2795</v>
      </c>
      <c r="SP68">
        <v>2797</v>
      </c>
      <c r="SQ68">
        <v>2810</v>
      </c>
      <c r="SR68">
        <v>2810</v>
      </c>
      <c r="SS68">
        <v>2810</v>
      </c>
      <c r="ST68">
        <v>2831</v>
      </c>
      <c r="SU68">
        <v>2832</v>
      </c>
      <c r="SV68">
        <v>2834</v>
      </c>
      <c r="SW68">
        <v>2834</v>
      </c>
      <c r="SX68">
        <v>2833</v>
      </c>
      <c r="SY68">
        <v>2833</v>
      </c>
      <c r="SZ68">
        <v>2833</v>
      </c>
      <c r="TA68">
        <v>2832</v>
      </c>
      <c r="TB68">
        <v>2835</v>
      </c>
      <c r="TC68">
        <v>2835</v>
      </c>
      <c r="TD68">
        <v>2835</v>
      </c>
      <c r="TE68">
        <v>2834</v>
      </c>
      <c r="TF68">
        <v>2834</v>
      </c>
      <c r="TG68">
        <v>2834</v>
      </c>
      <c r="TH68">
        <v>2835</v>
      </c>
      <c r="TI68">
        <v>2835</v>
      </c>
      <c r="TJ68">
        <v>2836</v>
      </c>
      <c r="TK68">
        <v>2836</v>
      </c>
      <c r="TL68">
        <v>2837</v>
      </c>
      <c r="TM68">
        <v>2837</v>
      </c>
      <c r="TN68">
        <v>2837</v>
      </c>
      <c r="TO68">
        <v>2836</v>
      </c>
      <c r="TP68">
        <v>2836</v>
      </c>
      <c r="TQ68">
        <v>2838</v>
      </c>
      <c r="TR68">
        <v>2838</v>
      </c>
      <c r="TS68">
        <v>2841</v>
      </c>
      <c r="TT68">
        <v>2841</v>
      </c>
      <c r="TU68">
        <v>2841</v>
      </c>
      <c r="TV68">
        <v>2841</v>
      </c>
      <c r="TW68">
        <v>2841</v>
      </c>
      <c r="TX68">
        <v>2840</v>
      </c>
      <c r="TY68">
        <v>2840</v>
      </c>
      <c r="TZ68">
        <v>2844</v>
      </c>
      <c r="UA68">
        <v>2845</v>
      </c>
      <c r="UB68">
        <v>2845</v>
      </c>
      <c r="UC68">
        <v>2847</v>
      </c>
      <c r="UD68">
        <v>2847</v>
      </c>
      <c r="UE68">
        <v>2851</v>
      </c>
      <c r="UF68">
        <v>2851</v>
      </c>
      <c r="UG68">
        <v>2857</v>
      </c>
      <c r="UH68">
        <v>2859</v>
      </c>
      <c r="UI68">
        <v>2861</v>
      </c>
      <c r="UJ68">
        <v>2867</v>
      </c>
      <c r="UK68">
        <v>2875</v>
      </c>
      <c r="UL68">
        <v>2887</v>
      </c>
      <c r="UM68">
        <v>2896</v>
      </c>
      <c r="UN68">
        <v>2900</v>
      </c>
      <c r="UO68">
        <v>2907</v>
      </c>
      <c r="UP68">
        <v>2910</v>
      </c>
      <c r="UQ68">
        <v>2913</v>
      </c>
      <c r="UR68">
        <v>2939</v>
      </c>
      <c r="US68">
        <v>2949</v>
      </c>
      <c r="UT68">
        <v>2949</v>
      </c>
      <c r="UU68">
        <v>2949</v>
      </c>
      <c r="UV68">
        <v>2983</v>
      </c>
      <c r="UW68">
        <v>2987</v>
      </c>
      <c r="UX68">
        <v>2993</v>
      </c>
      <c r="UY68">
        <v>3007</v>
      </c>
      <c r="UZ68">
        <v>3019</v>
      </c>
      <c r="VA68">
        <v>3031</v>
      </c>
      <c r="VB68">
        <v>3053</v>
      </c>
      <c r="VC68">
        <v>3081</v>
      </c>
      <c r="VD68">
        <v>3081</v>
      </c>
      <c r="VE68">
        <v>3093</v>
      </c>
      <c r="VF68">
        <v>3109</v>
      </c>
      <c r="VG68">
        <v>3128</v>
      </c>
      <c r="VH68">
        <v>3151</v>
      </c>
      <c r="VI68">
        <v>3172</v>
      </c>
      <c r="VJ68">
        <v>3172</v>
      </c>
      <c r="VK68">
        <v>3207</v>
      </c>
      <c r="VL68">
        <v>3215</v>
      </c>
      <c r="VM68">
        <v>3254</v>
      </c>
      <c r="VN68">
        <v>3280</v>
      </c>
      <c r="VO68">
        <v>3303</v>
      </c>
      <c r="VP68">
        <v>3325</v>
      </c>
      <c r="VQ68">
        <v>3380</v>
      </c>
      <c r="VR68">
        <v>3391</v>
      </c>
      <c r="VS68">
        <v>3403</v>
      </c>
      <c r="VT68">
        <v>3403</v>
      </c>
      <c r="VU68">
        <v>3403</v>
      </c>
      <c r="VV68">
        <v>3451</v>
      </c>
      <c r="VW68">
        <v>3486</v>
      </c>
      <c r="VX68">
        <v>3519</v>
      </c>
      <c r="VY68">
        <v>3530</v>
      </c>
      <c r="VZ68">
        <v>3545</v>
      </c>
      <c r="WA68">
        <v>3577</v>
      </c>
      <c r="WB68">
        <v>3599</v>
      </c>
      <c r="WC68">
        <v>3623</v>
      </c>
      <c r="WD68">
        <v>3683</v>
      </c>
      <c r="WE68">
        <v>3721</v>
      </c>
      <c r="WF68">
        <v>3737</v>
      </c>
      <c r="WG68">
        <v>3758</v>
      </c>
      <c r="WH68">
        <v>3783</v>
      </c>
      <c r="WI68">
        <v>3808</v>
      </c>
      <c r="WJ68">
        <v>3846</v>
      </c>
      <c r="WK68">
        <v>3884</v>
      </c>
      <c r="WL68">
        <v>3905</v>
      </c>
      <c r="WM68">
        <v>3915</v>
      </c>
      <c r="WN68">
        <v>3937</v>
      </c>
      <c r="WO68">
        <v>3976</v>
      </c>
      <c r="WP68">
        <v>3999</v>
      </c>
      <c r="WQ68">
        <v>4026</v>
      </c>
      <c r="WR68">
        <v>4046</v>
      </c>
      <c r="WS68">
        <v>4079</v>
      </c>
      <c r="WT68">
        <v>4101</v>
      </c>
      <c r="WU68">
        <v>4111</v>
      </c>
      <c r="WV68">
        <v>4149</v>
      </c>
      <c r="WW68">
        <v>4171</v>
      </c>
      <c r="WX68">
        <v>4202</v>
      </c>
      <c r="WY68">
        <v>4229</v>
      </c>
      <c r="WZ68">
        <v>4252</v>
      </c>
      <c r="XA68">
        <v>4258</v>
      </c>
      <c r="XB68">
        <v>4273</v>
      </c>
      <c r="XC68">
        <v>4298</v>
      </c>
      <c r="XD68">
        <v>4314</v>
      </c>
      <c r="XE68">
        <v>4319</v>
      </c>
      <c r="XF68">
        <v>4326</v>
      </c>
      <c r="XG68">
        <v>4330</v>
      </c>
      <c r="XH68">
        <v>4337</v>
      </c>
      <c r="XI68">
        <v>4345</v>
      </c>
      <c r="XJ68">
        <v>4353</v>
      </c>
      <c r="XK68">
        <v>4368</v>
      </c>
      <c r="XL68">
        <v>4389</v>
      </c>
      <c r="XM68">
        <v>4406</v>
      </c>
      <c r="XN68">
        <v>4419</v>
      </c>
      <c r="XO68">
        <v>4421</v>
      </c>
      <c r="XP68">
        <v>4427</v>
      </c>
      <c r="XQ68">
        <v>4433</v>
      </c>
      <c r="XR68">
        <v>4440</v>
      </c>
      <c r="XS68">
        <v>4456</v>
      </c>
      <c r="XT68">
        <v>4461</v>
      </c>
      <c r="XU68">
        <v>4473</v>
      </c>
      <c r="XV68">
        <v>4476</v>
      </c>
      <c r="XW68">
        <v>4478</v>
      </c>
      <c r="XX68">
        <v>4488</v>
      </c>
      <c r="XY68">
        <v>4493</v>
      </c>
      <c r="XZ68">
        <v>4502</v>
      </c>
      <c r="YA68">
        <v>4507</v>
      </c>
      <c r="YB68">
        <v>4516</v>
      </c>
      <c r="YC68">
        <v>4519</v>
      </c>
      <c r="YD68">
        <v>4522</v>
      </c>
      <c r="YE68">
        <v>4538</v>
      </c>
      <c r="YF68">
        <v>4620</v>
      </c>
      <c r="YG68">
        <v>4676</v>
      </c>
      <c r="YH68">
        <v>4678</v>
      </c>
      <c r="YI68">
        <v>4679</v>
      </c>
      <c r="YJ68">
        <v>4682</v>
      </c>
      <c r="YK68">
        <v>4682</v>
      </c>
      <c r="YL68">
        <v>4688</v>
      </c>
      <c r="YM68">
        <v>4702</v>
      </c>
      <c r="YN68">
        <v>4719</v>
      </c>
      <c r="YO68">
        <v>4718</v>
      </c>
      <c r="YP68">
        <v>4717</v>
      </c>
      <c r="YQ68">
        <v>4719</v>
      </c>
      <c r="YR68">
        <v>4725</v>
      </c>
      <c r="YS68">
        <v>4748</v>
      </c>
      <c r="YT68">
        <v>4748</v>
      </c>
      <c r="YU68">
        <v>4758</v>
      </c>
      <c r="YV68">
        <v>4762</v>
      </c>
      <c r="YW68">
        <v>4755</v>
      </c>
      <c r="YX68">
        <v>4756</v>
      </c>
      <c r="YY68">
        <v>4757</v>
      </c>
      <c r="YZ68">
        <v>4759</v>
      </c>
      <c r="ZA68">
        <v>4759</v>
      </c>
      <c r="ZB68">
        <v>4763</v>
      </c>
      <c r="ZC68">
        <v>4769</v>
      </c>
      <c r="ZD68">
        <v>4772</v>
      </c>
      <c r="ZE68">
        <v>4774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E68"/>
  <sheetViews>
    <sheetView workbookViewId="0">
      <selection activeCell="L2" sqref="L2:XFD2"/>
    </sheetView>
  </sheetViews>
  <sheetFormatPr defaultColWidth="9.14285714285714" defaultRowHeight="17.6"/>
  <cols>
    <col min="1" max="1" width="9.57142857142857"/>
    <col min="9" max="9" width="12.7857142857143"/>
    <col min="10" max="10" width="13.9285714285714"/>
  </cols>
  <sheetData>
    <row r="1" ht="28" customHeight="1" spans="1:6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>
        <v>43852</v>
      </c>
      <c r="M1" s="1">
        <v>43853</v>
      </c>
      <c r="N1" s="1">
        <v>43854</v>
      </c>
      <c r="O1" s="1">
        <v>43855</v>
      </c>
      <c r="P1" s="1">
        <v>43856</v>
      </c>
      <c r="Q1" s="1">
        <v>43857</v>
      </c>
      <c r="R1" s="1">
        <v>43858</v>
      </c>
      <c r="S1" s="1">
        <v>43859</v>
      </c>
      <c r="T1" s="1">
        <v>43860</v>
      </c>
      <c r="U1" s="1">
        <v>43861</v>
      </c>
      <c r="V1" s="1">
        <v>43862</v>
      </c>
      <c r="W1" s="1">
        <v>43863</v>
      </c>
      <c r="X1" s="1">
        <v>43864</v>
      </c>
      <c r="Y1" s="1">
        <v>43865</v>
      </c>
      <c r="Z1" s="1">
        <v>43866</v>
      </c>
      <c r="AA1" s="1">
        <v>43867</v>
      </c>
      <c r="AB1" s="1">
        <v>43868</v>
      </c>
      <c r="AC1" s="1">
        <v>43869</v>
      </c>
      <c r="AD1" s="1">
        <v>43870</v>
      </c>
      <c r="AE1" s="1">
        <v>43871</v>
      </c>
      <c r="AF1" s="1">
        <v>43872</v>
      </c>
      <c r="AG1" s="1">
        <v>43873</v>
      </c>
      <c r="AH1" s="1">
        <v>43874</v>
      </c>
      <c r="AI1" s="1">
        <v>43875</v>
      </c>
      <c r="AJ1" s="1">
        <v>43876</v>
      </c>
      <c r="AK1" s="1">
        <v>43877</v>
      </c>
      <c r="AL1" s="1">
        <v>43878</v>
      </c>
      <c r="AM1" s="1">
        <v>43879</v>
      </c>
      <c r="AN1" s="1">
        <v>43880</v>
      </c>
      <c r="AO1" s="1">
        <v>43881</v>
      </c>
      <c r="AP1" s="1">
        <v>43882</v>
      </c>
      <c r="AQ1" s="1">
        <v>43883</v>
      </c>
      <c r="AR1" s="1">
        <v>43884</v>
      </c>
      <c r="AS1" s="1">
        <v>43885</v>
      </c>
      <c r="AT1" s="1">
        <v>43886</v>
      </c>
      <c r="AU1" s="1">
        <v>43887</v>
      </c>
      <c r="AV1" s="1">
        <v>43888</v>
      </c>
      <c r="AW1" s="1">
        <v>43889</v>
      </c>
      <c r="AX1" s="1">
        <v>43890</v>
      </c>
      <c r="AY1" s="1">
        <v>43891</v>
      </c>
      <c r="AZ1" s="1">
        <v>43892</v>
      </c>
      <c r="BA1" s="1">
        <v>43893</v>
      </c>
      <c r="BB1" s="1">
        <v>43894</v>
      </c>
      <c r="BC1" s="1">
        <v>43895</v>
      </c>
      <c r="BD1" s="1">
        <v>43896</v>
      </c>
      <c r="BE1" s="1">
        <v>43897</v>
      </c>
      <c r="BF1" s="1">
        <v>43898</v>
      </c>
      <c r="BG1" s="1">
        <v>43899</v>
      </c>
      <c r="BH1" s="1">
        <v>43900</v>
      </c>
      <c r="BI1" s="1">
        <v>43901</v>
      </c>
      <c r="BJ1" s="1">
        <v>43902</v>
      </c>
      <c r="BK1" s="1">
        <v>43903</v>
      </c>
      <c r="BL1" s="1">
        <v>43904</v>
      </c>
      <c r="BM1" s="1">
        <v>43905</v>
      </c>
      <c r="BN1" s="1">
        <v>43906</v>
      </c>
      <c r="BO1" s="1">
        <v>43907</v>
      </c>
      <c r="BP1" s="1">
        <v>43908</v>
      </c>
      <c r="BQ1" s="1">
        <v>43909</v>
      </c>
      <c r="BR1" s="1">
        <v>43910</v>
      </c>
      <c r="BS1" s="1">
        <v>43911</v>
      </c>
      <c r="BT1" s="1">
        <v>43912</v>
      </c>
      <c r="BU1" s="1">
        <v>43913</v>
      </c>
      <c r="BV1" s="1">
        <v>43914</v>
      </c>
      <c r="BW1" s="1">
        <v>43915</v>
      </c>
      <c r="BX1" s="1">
        <v>43916</v>
      </c>
      <c r="BY1" s="1">
        <v>43917</v>
      </c>
      <c r="BZ1" s="1">
        <v>43918</v>
      </c>
      <c r="CA1" s="1">
        <v>43919</v>
      </c>
      <c r="CB1" s="1">
        <v>43920</v>
      </c>
      <c r="CC1" s="1">
        <v>43921</v>
      </c>
      <c r="CD1" s="1">
        <v>43922</v>
      </c>
      <c r="CE1" s="1">
        <v>43923</v>
      </c>
      <c r="CF1" s="1">
        <v>43924</v>
      </c>
      <c r="CG1" s="1">
        <v>43925</v>
      </c>
      <c r="CH1" s="1">
        <v>43926</v>
      </c>
      <c r="CI1" s="1">
        <v>43927</v>
      </c>
      <c r="CJ1" s="1">
        <v>43928</v>
      </c>
      <c r="CK1" s="1">
        <v>43929</v>
      </c>
      <c r="CL1" s="1">
        <v>43930</v>
      </c>
      <c r="CM1" s="1">
        <v>43931</v>
      </c>
      <c r="CN1" s="1">
        <v>43932</v>
      </c>
      <c r="CO1" s="1">
        <v>43933</v>
      </c>
      <c r="CP1" s="1">
        <v>43934</v>
      </c>
      <c r="CQ1" s="1">
        <v>43935</v>
      </c>
      <c r="CR1" s="1">
        <v>43936</v>
      </c>
      <c r="CS1" s="1">
        <v>43937</v>
      </c>
      <c r="CT1" s="1">
        <v>43938</v>
      </c>
      <c r="CU1" s="1">
        <v>43939</v>
      </c>
      <c r="CV1" s="1">
        <v>43940</v>
      </c>
      <c r="CW1" s="1">
        <v>43941</v>
      </c>
      <c r="CX1" s="1">
        <v>43942</v>
      </c>
      <c r="CY1" s="1">
        <v>43943</v>
      </c>
      <c r="CZ1" s="1">
        <v>43944</v>
      </c>
      <c r="DA1" s="1">
        <v>43945</v>
      </c>
      <c r="DB1" s="1">
        <v>43946</v>
      </c>
      <c r="DC1" s="1">
        <v>43947</v>
      </c>
      <c r="DD1" s="1">
        <v>43948</v>
      </c>
      <c r="DE1" s="1">
        <v>43949</v>
      </c>
      <c r="DF1" s="1">
        <v>43950</v>
      </c>
      <c r="DG1" s="1">
        <v>43951</v>
      </c>
      <c r="DH1" s="1">
        <v>43952</v>
      </c>
      <c r="DI1" s="1">
        <v>43953</v>
      </c>
      <c r="DJ1" s="1">
        <v>43954</v>
      </c>
      <c r="DK1" s="1">
        <v>43955</v>
      </c>
      <c r="DL1" s="1">
        <v>43956</v>
      </c>
      <c r="DM1" s="1">
        <v>43957</v>
      </c>
      <c r="DN1" s="1">
        <v>43958</v>
      </c>
      <c r="DO1" s="1">
        <v>43959</v>
      </c>
      <c r="DP1" s="1">
        <v>43960</v>
      </c>
      <c r="DQ1" s="1">
        <v>43961</v>
      </c>
      <c r="DR1" s="1">
        <v>43962</v>
      </c>
      <c r="DS1" s="1">
        <v>43963</v>
      </c>
      <c r="DT1" s="1">
        <v>43964</v>
      </c>
      <c r="DU1" s="1">
        <v>43965</v>
      </c>
      <c r="DV1" s="1">
        <v>43966</v>
      </c>
      <c r="DW1" s="1">
        <v>43967</v>
      </c>
      <c r="DX1" s="1">
        <v>43968</v>
      </c>
      <c r="DY1" s="1">
        <v>43969</v>
      </c>
      <c r="DZ1" s="1">
        <v>43970</v>
      </c>
      <c r="EA1" s="1">
        <v>43971</v>
      </c>
      <c r="EB1" s="1">
        <v>43972</v>
      </c>
      <c r="EC1" s="1">
        <v>43973</v>
      </c>
      <c r="ED1" s="1">
        <v>43974</v>
      </c>
      <c r="EE1" s="1">
        <v>43975</v>
      </c>
      <c r="EF1" s="1">
        <v>43976</v>
      </c>
      <c r="EG1" s="1">
        <v>43977</v>
      </c>
      <c r="EH1" s="1">
        <v>43978</v>
      </c>
      <c r="EI1" s="1">
        <v>43979</v>
      </c>
      <c r="EJ1" s="1">
        <v>43980</v>
      </c>
      <c r="EK1" s="1">
        <v>43981</v>
      </c>
      <c r="EL1" s="1">
        <v>43982</v>
      </c>
      <c r="EM1" s="1">
        <v>43983</v>
      </c>
      <c r="EN1" s="1">
        <v>43984</v>
      </c>
      <c r="EO1" s="1">
        <v>43985</v>
      </c>
      <c r="EP1" s="1">
        <v>43986</v>
      </c>
      <c r="EQ1" s="1">
        <v>43987</v>
      </c>
      <c r="ER1" s="1">
        <v>43988</v>
      </c>
      <c r="ES1" s="1">
        <v>43989</v>
      </c>
      <c r="ET1" s="1">
        <v>43990</v>
      </c>
      <c r="EU1" s="1">
        <v>43991</v>
      </c>
      <c r="EV1" s="1">
        <v>43992</v>
      </c>
      <c r="EW1" s="1">
        <v>43993</v>
      </c>
      <c r="EX1" s="1">
        <v>43994</v>
      </c>
      <c r="EY1" s="1">
        <v>43995</v>
      </c>
      <c r="EZ1" s="1">
        <v>43996</v>
      </c>
      <c r="FA1" s="1">
        <v>43997</v>
      </c>
      <c r="FB1" s="1">
        <v>43998</v>
      </c>
      <c r="FC1" s="1">
        <v>43999</v>
      </c>
      <c r="FD1" s="1">
        <v>44000</v>
      </c>
      <c r="FE1" s="1">
        <v>44001</v>
      </c>
      <c r="FF1" s="1">
        <v>44002</v>
      </c>
      <c r="FG1" s="1">
        <v>44003</v>
      </c>
      <c r="FH1" s="1">
        <v>44004</v>
      </c>
      <c r="FI1" s="1">
        <v>44005</v>
      </c>
      <c r="FJ1" s="1">
        <v>44006</v>
      </c>
      <c r="FK1" s="1">
        <v>44007</v>
      </c>
      <c r="FL1" s="1">
        <v>44008</v>
      </c>
      <c r="FM1" s="1">
        <v>44009</v>
      </c>
      <c r="FN1" s="1">
        <v>44010</v>
      </c>
      <c r="FO1" s="1">
        <v>44011</v>
      </c>
      <c r="FP1" s="1">
        <v>44012</v>
      </c>
      <c r="FQ1" s="1">
        <v>44013</v>
      </c>
      <c r="FR1" s="1">
        <v>44014</v>
      </c>
      <c r="FS1" s="1">
        <v>44015</v>
      </c>
      <c r="FT1" s="1">
        <v>44016</v>
      </c>
      <c r="FU1" s="1">
        <v>44017</v>
      </c>
      <c r="FV1" s="1">
        <v>44018</v>
      </c>
      <c r="FW1" s="1">
        <v>44019</v>
      </c>
      <c r="FX1" s="1">
        <v>44020</v>
      </c>
      <c r="FY1" s="1">
        <v>44021</v>
      </c>
      <c r="FZ1" s="1">
        <v>44022</v>
      </c>
      <c r="GA1" s="1">
        <v>44023</v>
      </c>
      <c r="GB1" s="1">
        <v>44024</v>
      </c>
      <c r="GC1" s="1">
        <v>44025</v>
      </c>
      <c r="GD1" s="1">
        <v>44026</v>
      </c>
      <c r="GE1" s="1">
        <v>44027</v>
      </c>
      <c r="GF1" s="1">
        <v>44028</v>
      </c>
      <c r="GG1" s="1">
        <v>44029</v>
      </c>
      <c r="GH1" s="1">
        <v>44030</v>
      </c>
      <c r="GI1" s="1">
        <v>44031</v>
      </c>
      <c r="GJ1" s="1">
        <v>44032</v>
      </c>
      <c r="GK1" s="1">
        <v>44033</v>
      </c>
      <c r="GL1" s="1">
        <v>44034</v>
      </c>
      <c r="GM1" s="1">
        <v>44035</v>
      </c>
      <c r="GN1" s="1">
        <v>44036</v>
      </c>
      <c r="GO1" s="1">
        <v>44037</v>
      </c>
      <c r="GP1" s="1">
        <v>44038</v>
      </c>
      <c r="GQ1" s="1">
        <v>44039</v>
      </c>
      <c r="GR1" s="1">
        <v>44040</v>
      </c>
      <c r="GS1" s="1">
        <v>44041</v>
      </c>
      <c r="GT1" s="1">
        <v>44042</v>
      </c>
      <c r="GU1" s="1">
        <v>44043</v>
      </c>
      <c r="GV1" s="1">
        <v>44044</v>
      </c>
      <c r="GW1" s="1">
        <v>44045</v>
      </c>
      <c r="GX1" s="1">
        <v>44046</v>
      </c>
      <c r="GY1" s="1">
        <v>44047</v>
      </c>
      <c r="GZ1" s="1">
        <v>44048</v>
      </c>
      <c r="HA1" s="1">
        <v>44049</v>
      </c>
      <c r="HB1" s="1">
        <v>44050</v>
      </c>
      <c r="HC1" s="1">
        <v>44051</v>
      </c>
      <c r="HD1" s="1">
        <v>44052</v>
      </c>
      <c r="HE1" s="1">
        <v>44053</v>
      </c>
      <c r="HF1" s="1">
        <v>44054</v>
      </c>
      <c r="HG1" s="1">
        <v>44055</v>
      </c>
      <c r="HH1" s="1">
        <v>44056</v>
      </c>
      <c r="HI1" s="1">
        <v>44057</v>
      </c>
      <c r="HJ1" s="1">
        <v>44058</v>
      </c>
      <c r="HK1" s="1">
        <v>44059</v>
      </c>
      <c r="HL1" s="1">
        <v>44060</v>
      </c>
      <c r="HM1" s="1">
        <v>44061</v>
      </c>
      <c r="HN1" s="1">
        <v>44062</v>
      </c>
      <c r="HO1" s="1">
        <v>44063</v>
      </c>
      <c r="HP1" s="1">
        <v>44064</v>
      </c>
      <c r="HQ1" s="1">
        <v>44065</v>
      </c>
      <c r="HR1" s="1">
        <v>44066</v>
      </c>
      <c r="HS1" s="1">
        <v>44067</v>
      </c>
      <c r="HT1" s="1">
        <v>44068</v>
      </c>
      <c r="HU1" s="1">
        <v>44069</v>
      </c>
      <c r="HV1" s="1">
        <v>44070</v>
      </c>
      <c r="HW1" s="1">
        <v>44071</v>
      </c>
      <c r="HX1" s="1">
        <v>44072</v>
      </c>
      <c r="HY1" s="1">
        <v>44073</v>
      </c>
      <c r="HZ1" s="1">
        <v>44074</v>
      </c>
      <c r="IA1" s="1">
        <v>44075</v>
      </c>
      <c r="IB1" s="1">
        <v>44076</v>
      </c>
      <c r="IC1" s="1">
        <v>44077</v>
      </c>
      <c r="ID1" s="1">
        <v>44078</v>
      </c>
      <c r="IE1" s="1">
        <v>44079</v>
      </c>
      <c r="IF1" s="1">
        <v>44080</v>
      </c>
      <c r="IG1" s="1">
        <v>44081</v>
      </c>
      <c r="IH1" s="1">
        <v>44082</v>
      </c>
      <c r="II1" s="1">
        <v>44083</v>
      </c>
      <c r="IJ1" s="1">
        <v>44084</v>
      </c>
      <c r="IK1" s="1">
        <v>44085</v>
      </c>
      <c r="IL1" s="1">
        <v>44086</v>
      </c>
      <c r="IM1" s="1">
        <v>44087</v>
      </c>
      <c r="IN1" s="1">
        <v>44088</v>
      </c>
      <c r="IO1" s="1">
        <v>44089</v>
      </c>
      <c r="IP1" s="1">
        <v>44090</v>
      </c>
      <c r="IQ1" s="1">
        <v>44091</v>
      </c>
      <c r="IR1" s="1">
        <v>44092</v>
      </c>
      <c r="IS1" s="1">
        <v>44093</v>
      </c>
      <c r="IT1" s="1">
        <v>44094</v>
      </c>
      <c r="IU1" s="1">
        <v>44095</v>
      </c>
      <c r="IV1" s="1">
        <v>44096</v>
      </c>
      <c r="IW1" s="1">
        <v>44097</v>
      </c>
      <c r="IX1" s="1">
        <v>44098</v>
      </c>
      <c r="IY1" s="1">
        <v>44099</v>
      </c>
      <c r="IZ1" s="1">
        <v>44100</v>
      </c>
      <c r="JA1" s="1">
        <v>44101</v>
      </c>
      <c r="JB1" s="1">
        <v>44102</v>
      </c>
      <c r="JC1" s="1">
        <v>44103</v>
      </c>
      <c r="JD1" s="1">
        <v>44104</v>
      </c>
      <c r="JE1" s="1">
        <v>44105</v>
      </c>
      <c r="JF1" s="1">
        <v>44106</v>
      </c>
      <c r="JG1" s="1">
        <v>44107</v>
      </c>
      <c r="JH1" s="1">
        <v>44108</v>
      </c>
      <c r="JI1" s="1">
        <v>44109</v>
      </c>
      <c r="JJ1" s="1">
        <v>44110</v>
      </c>
      <c r="JK1" s="1">
        <v>44111</v>
      </c>
      <c r="JL1" s="1">
        <v>44112</v>
      </c>
      <c r="JM1" s="1">
        <v>44113</v>
      </c>
      <c r="JN1" s="1">
        <v>44114</v>
      </c>
      <c r="JO1" s="1">
        <v>44115</v>
      </c>
      <c r="JP1" s="1">
        <v>44116</v>
      </c>
      <c r="JQ1" s="1">
        <v>44117</v>
      </c>
      <c r="JR1" s="1">
        <v>44118</v>
      </c>
      <c r="JS1" s="1">
        <v>44119</v>
      </c>
      <c r="JT1" s="1">
        <v>44120</v>
      </c>
      <c r="JU1" s="1">
        <v>44121</v>
      </c>
      <c r="JV1" s="1">
        <v>44122</v>
      </c>
      <c r="JW1" s="1">
        <v>44123</v>
      </c>
      <c r="JX1" s="1">
        <v>44124</v>
      </c>
      <c r="JY1" s="1">
        <v>44125</v>
      </c>
      <c r="JZ1" s="1">
        <v>44126</v>
      </c>
      <c r="KA1" s="1">
        <v>44127</v>
      </c>
      <c r="KB1" s="1">
        <v>44128</v>
      </c>
      <c r="KC1" s="1">
        <v>44129</v>
      </c>
      <c r="KD1" s="1">
        <v>44130</v>
      </c>
      <c r="KE1" s="1">
        <v>44131</v>
      </c>
      <c r="KF1" s="1">
        <v>44132</v>
      </c>
      <c r="KG1" s="1">
        <v>44133</v>
      </c>
      <c r="KH1" s="1">
        <v>44134</v>
      </c>
      <c r="KI1" s="1">
        <v>44135</v>
      </c>
      <c r="KJ1" s="1">
        <v>44136</v>
      </c>
      <c r="KK1" s="1">
        <v>44137</v>
      </c>
      <c r="KL1" s="1">
        <v>44138</v>
      </c>
      <c r="KM1" s="1">
        <v>44139</v>
      </c>
      <c r="KN1" s="1">
        <v>44140</v>
      </c>
      <c r="KO1" s="1">
        <v>44141</v>
      </c>
      <c r="KP1" s="1">
        <v>44142</v>
      </c>
      <c r="KQ1" s="1">
        <v>44143</v>
      </c>
      <c r="KR1" s="1">
        <v>44144</v>
      </c>
      <c r="KS1" s="1">
        <v>44145</v>
      </c>
      <c r="KT1" s="1">
        <v>44146</v>
      </c>
      <c r="KU1" s="1">
        <v>44147</v>
      </c>
      <c r="KV1" s="1">
        <v>44148</v>
      </c>
      <c r="KW1" s="1">
        <v>44149</v>
      </c>
      <c r="KX1" s="1">
        <v>44150</v>
      </c>
      <c r="KY1" s="1">
        <v>44151</v>
      </c>
      <c r="KZ1" s="1">
        <v>44152</v>
      </c>
      <c r="LA1" s="1">
        <v>44153</v>
      </c>
      <c r="LB1" s="1">
        <v>44154</v>
      </c>
      <c r="LC1" s="1">
        <v>44155</v>
      </c>
      <c r="LD1" s="1">
        <v>44156</v>
      </c>
      <c r="LE1" s="1">
        <v>44157</v>
      </c>
      <c r="LF1" s="1">
        <v>44158</v>
      </c>
      <c r="LG1" s="1">
        <v>44159</v>
      </c>
      <c r="LH1" s="1">
        <v>44160</v>
      </c>
      <c r="LI1" s="1">
        <v>44161</v>
      </c>
      <c r="LJ1" s="1">
        <v>44162</v>
      </c>
      <c r="LK1" s="1">
        <v>44163</v>
      </c>
      <c r="LL1" s="1">
        <v>44164</v>
      </c>
      <c r="LM1" s="1">
        <v>44165</v>
      </c>
      <c r="LN1" s="1">
        <v>44166</v>
      </c>
      <c r="LO1" s="1">
        <v>44167</v>
      </c>
      <c r="LP1" s="1">
        <v>44168</v>
      </c>
      <c r="LQ1" s="1">
        <v>44169</v>
      </c>
      <c r="LR1" s="1">
        <v>44170</v>
      </c>
      <c r="LS1" s="1">
        <v>44171</v>
      </c>
      <c r="LT1" s="1">
        <v>44172</v>
      </c>
      <c r="LU1" s="1">
        <v>44173</v>
      </c>
      <c r="LV1" s="1">
        <v>44174</v>
      </c>
      <c r="LW1" s="1">
        <v>44175</v>
      </c>
      <c r="LX1" s="1">
        <v>44176</v>
      </c>
      <c r="LY1" s="1">
        <v>44177</v>
      </c>
      <c r="LZ1" s="1">
        <v>44178</v>
      </c>
      <c r="MA1" s="1">
        <v>44179</v>
      </c>
      <c r="MB1" s="1">
        <v>44180</v>
      </c>
      <c r="MC1" s="1">
        <v>44181</v>
      </c>
      <c r="MD1" s="1">
        <v>44182</v>
      </c>
      <c r="ME1" s="1">
        <v>44183</v>
      </c>
      <c r="MF1" s="1">
        <v>44184</v>
      </c>
      <c r="MG1" s="1">
        <v>44185</v>
      </c>
      <c r="MH1" s="1">
        <v>44186</v>
      </c>
      <c r="MI1" s="1">
        <v>44187</v>
      </c>
      <c r="MJ1" s="1">
        <v>44188</v>
      </c>
      <c r="MK1" s="1">
        <v>44189</v>
      </c>
      <c r="ML1" s="1">
        <v>44190</v>
      </c>
      <c r="MM1" s="1">
        <v>44191</v>
      </c>
      <c r="MN1" s="1">
        <v>44192</v>
      </c>
      <c r="MO1" s="1">
        <v>44193</v>
      </c>
      <c r="MP1" s="1">
        <v>44194</v>
      </c>
      <c r="MQ1" s="1">
        <v>44195</v>
      </c>
      <c r="MR1" s="1">
        <v>44196</v>
      </c>
      <c r="MS1" s="1">
        <v>44197</v>
      </c>
      <c r="MT1" s="1">
        <v>44198</v>
      </c>
      <c r="MU1" s="1">
        <v>44199</v>
      </c>
      <c r="MV1" s="1">
        <v>44200</v>
      </c>
      <c r="MW1" s="1">
        <v>44201</v>
      </c>
      <c r="MX1" s="1">
        <v>44202</v>
      </c>
      <c r="MY1" s="1">
        <v>44203</v>
      </c>
      <c r="MZ1" s="1">
        <v>44204</v>
      </c>
      <c r="NA1" s="1">
        <v>44205</v>
      </c>
      <c r="NB1" s="1">
        <v>44206</v>
      </c>
      <c r="NC1" s="1">
        <v>44207</v>
      </c>
      <c r="ND1" s="1">
        <v>44208</v>
      </c>
      <c r="NE1" s="1">
        <v>44209</v>
      </c>
      <c r="NF1" s="1">
        <v>44210</v>
      </c>
      <c r="NG1" s="1">
        <v>44211</v>
      </c>
      <c r="NH1" s="1">
        <v>44212</v>
      </c>
      <c r="NI1" s="1">
        <v>44213</v>
      </c>
      <c r="NJ1" s="1">
        <v>44214</v>
      </c>
      <c r="NK1" s="1">
        <v>44215</v>
      </c>
      <c r="NL1" s="1">
        <v>44216</v>
      </c>
      <c r="NM1" s="1">
        <v>44217</v>
      </c>
      <c r="NN1" s="1">
        <v>44218</v>
      </c>
      <c r="NO1" s="1">
        <v>44219</v>
      </c>
      <c r="NP1" s="1">
        <v>44220</v>
      </c>
      <c r="NQ1" s="1">
        <v>44221</v>
      </c>
      <c r="NR1" s="1">
        <v>44222</v>
      </c>
      <c r="NS1" s="1">
        <v>44223</v>
      </c>
      <c r="NT1" s="1">
        <v>44224</v>
      </c>
      <c r="NU1" s="1">
        <v>44225</v>
      </c>
      <c r="NV1" s="1">
        <v>44226</v>
      </c>
      <c r="NW1" s="1">
        <v>44227</v>
      </c>
      <c r="NX1" s="1">
        <v>44228</v>
      </c>
      <c r="NY1" s="1">
        <v>44229</v>
      </c>
      <c r="NZ1" s="1">
        <v>44230</v>
      </c>
      <c r="OA1" s="1">
        <v>44231</v>
      </c>
      <c r="OB1" s="1">
        <v>44232</v>
      </c>
      <c r="OC1" s="1">
        <v>44233</v>
      </c>
      <c r="OD1" s="1">
        <v>44234</v>
      </c>
      <c r="OE1" s="1">
        <v>44235</v>
      </c>
      <c r="OF1" s="1">
        <v>44236</v>
      </c>
      <c r="OG1" s="1">
        <v>44237</v>
      </c>
      <c r="OH1" s="1">
        <v>44238</v>
      </c>
      <c r="OI1" s="1">
        <v>44239</v>
      </c>
      <c r="OJ1" s="1">
        <v>44240</v>
      </c>
      <c r="OK1" s="1">
        <v>44241</v>
      </c>
      <c r="OL1" s="1">
        <v>44242</v>
      </c>
      <c r="OM1" s="1">
        <v>44243</v>
      </c>
      <c r="ON1" s="1">
        <v>44244</v>
      </c>
      <c r="OO1" s="1">
        <v>44245</v>
      </c>
      <c r="OP1" s="1">
        <v>44246</v>
      </c>
      <c r="OQ1" s="1">
        <v>44247</v>
      </c>
      <c r="OR1" s="1">
        <v>44248</v>
      </c>
      <c r="OS1" s="1">
        <v>44249</v>
      </c>
      <c r="OT1" s="1">
        <v>44250</v>
      </c>
      <c r="OU1" s="1">
        <v>44251</v>
      </c>
      <c r="OV1" s="1">
        <v>44252</v>
      </c>
      <c r="OW1" s="1">
        <v>44253</v>
      </c>
      <c r="OX1" s="1">
        <v>44254</v>
      </c>
      <c r="OY1" s="1">
        <v>44255</v>
      </c>
      <c r="OZ1" s="1">
        <v>44256</v>
      </c>
      <c r="PA1" s="1">
        <v>44257</v>
      </c>
      <c r="PB1" s="1">
        <v>44258</v>
      </c>
      <c r="PC1" s="1">
        <v>44259</v>
      </c>
      <c r="PD1" s="1">
        <v>44260</v>
      </c>
      <c r="PE1" s="1">
        <v>44261</v>
      </c>
      <c r="PF1" s="1">
        <v>44262</v>
      </c>
      <c r="PG1" s="1">
        <v>44263</v>
      </c>
      <c r="PH1" s="1">
        <v>44264</v>
      </c>
      <c r="PI1" s="1">
        <v>44265</v>
      </c>
      <c r="PJ1" s="1">
        <v>44266</v>
      </c>
      <c r="PK1" s="1">
        <v>44267</v>
      </c>
      <c r="PL1" s="1">
        <v>44268</v>
      </c>
      <c r="PM1" s="1">
        <v>44269</v>
      </c>
      <c r="PN1" s="1">
        <v>44270</v>
      </c>
      <c r="PO1" s="1">
        <v>44271</v>
      </c>
      <c r="PP1" s="1">
        <v>44272</v>
      </c>
      <c r="PQ1" s="1">
        <v>44273</v>
      </c>
      <c r="PR1" s="1">
        <v>44274</v>
      </c>
      <c r="PS1" s="1">
        <v>44275</v>
      </c>
      <c r="PT1" s="1">
        <v>44276</v>
      </c>
      <c r="PU1" s="1">
        <v>44277</v>
      </c>
      <c r="PV1" s="1">
        <v>44278</v>
      </c>
      <c r="PW1" s="1">
        <v>44279</v>
      </c>
      <c r="PX1" s="1">
        <v>44280</v>
      </c>
      <c r="PY1" s="1">
        <v>44281</v>
      </c>
      <c r="PZ1" s="1">
        <v>44282</v>
      </c>
      <c r="QA1" s="1">
        <v>44283</v>
      </c>
      <c r="QB1" s="1">
        <v>44284</v>
      </c>
      <c r="QC1" s="1">
        <v>44285</v>
      </c>
      <c r="QD1" s="1">
        <v>44286</v>
      </c>
      <c r="QE1" s="1">
        <v>44287</v>
      </c>
      <c r="QF1" s="1">
        <v>44288</v>
      </c>
      <c r="QG1" s="1">
        <v>44289</v>
      </c>
      <c r="QH1" s="1">
        <v>44290</v>
      </c>
      <c r="QI1" s="1">
        <v>44291</v>
      </c>
      <c r="QJ1" s="1">
        <v>44292</v>
      </c>
      <c r="QK1" s="1">
        <v>44293</v>
      </c>
      <c r="QL1" s="1">
        <v>44294</v>
      </c>
      <c r="QM1" s="1">
        <v>44295</v>
      </c>
      <c r="QN1" s="1">
        <v>44296</v>
      </c>
      <c r="QO1" s="1">
        <v>44297</v>
      </c>
      <c r="QP1" s="1">
        <v>44298</v>
      </c>
      <c r="QQ1" s="1">
        <v>44299</v>
      </c>
      <c r="QR1" s="1">
        <v>44300</v>
      </c>
      <c r="QS1" s="1">
        <v>44301</v>
      </c>
      <c r="QT1" s="1">
        <v>44302</v>
      </c>
      <c r="QU1" s="1">
        <v>44303</v>
      </c>
      <c r="QV1" s="1">
        <v>44304</v>
      </c>
      <c r="QW1" s="1">
        <v>44305</v>
      </c>
      <c r="QX1" s="1">
        <v>44306</v>
      </c>
      <c r="QY1" s="1">
        <v>44307</v>
      </c>
      <c r="QZ1" s="1">
        <v>44308</v>
      </c>
      <c r="RA1" s="1">
        <v>44309</v>
      </c>
      <c r="RB1" s="1">
        <v>44310</v>
      </c>
      <c r="RC1" s="1">
        <v>44311</v>
      </c>
      <c r="RD1" s="1">
        <v>44312</v>
      </c>
      <c r="RE1" s="1">
        <v>44313</v>
      </c>
      <c r="RF1" s="1">
        <v>44314</v>
      </c>
      <c r="RG1" s="1">
        <v>44315</v>
      </c>
      <c r="RH1" s="1">
        <v>44316</v>
      </c>
      <c r="RI1" s="1">
        <v>44317</v>
      </c>
      <c r="RJ1" s="1">
        <v>44318</v>
      </c>
      <c r="RK1" s="1">
        <v>44319</v>
      </c>
      <c r="RL1" s="1">
        <v>44320</v>
      </c>
      <c r="RM1" s="1">
        <v>44321</v>
      </c>
      <c r="RN1" s="1">
        <v>44322</v>
      </c>
      <c r="RO1" s="1">
        <v>44323</v>
      </c>
      <c r="RP1" s="1">
        <v>44324</v>
      </c>
      <c r="RQ1" s="1">
        <v>44325</v>
      </c>
      <c r="RR1" s="1">
        <v>44326</v>
      </c>
      <c r="RS1" s="1">
        <v>44327</v>
      </c>
      <c r="RT1" s="1">
        <v>44328</v>
      </c>
      <c r="RU1" s="1">
        <v>44329</v>
      </c>
      <c r="RV1" s="1">
        <v>44330</v>
      </c>
      <c r="RW1" s="1">
        <v>44331</v>
      </c>
      <c r="RX1" s="1">
        <v>44332</v>
      </c>
      <c r="RY1" s="1">
        <v>44333</v>
      </c>
      <c r="RZ1" s="1">
        <v>44334</v>
      </c>
      <c r="SA1" s="1">
        <v>44335</v>
      </c>
      <c r="SB1" s="1">
        <v>44336</v>
      </c>
      <c r="SC1" s="1">
        <v>44337</v>
      </c>
      <c r="SD1" s="1">
        <v>44338</v>
      </c>
      <c r="SE1" s="1">
        <v>44339</v>
      </c>
      <c r="SF1" s="1">
        <v>44340</v>
      </c>
      <c r="SG1" s="1">
        <v>44341</v>
      </c>
      <c r="SH1" s="1">
        <v>44342</v>
      </c>
      <c r="SI1" s="1">
        <v>44343</v>
      </c>
      <c r="SJ1" s="1">
        <v>44344</v>
      </c>
      <c r="SK1" s="1">
        <v>44345</v>
      </c>
      <c r="SL1" s="1">
        <v>44346</v>
      </c>
      <c r="SM1" s="1">
        <v>44347</v>
      </c>
      <c r="SN1" s="1">
        <v>44348</v>
      </c>
      <c r="SO1" s="1">
        <v>44349</v>
      </c>
      <c r="SP1" s="1">
        <v>44350</v>
      </c>
      <c r="SQ1" s="1">
        <v>44351</v>
      </c>
      <c r="SR1" s="1">
        <v>44352</v>
      </c>
      <c r="SS1" s="1">
        <v>44353</v>
      </c>
      <c r="ST1" s="1">
        <v>44354</v>
      </c>
      <c r="SU1" s="1">
        <v>44355</v>
      </c>
      <c r="SV1" s="1">
        <v>44356</v>
      </c>
      <c r="SW1" s="1">
        <v>44357</v>
      </c>
      <c r="SX1" s="1">
        <v>44358</v>
      </c>
      <c r="SY1" s="1">
        <v>44359</v>
      </c>
      <c r="SZ1" s="1">
        <v>44360</v>
      </c>
      <c r="TA1" s="1">
        <v>44361</v>
      </c>
      <c r="TB1" s="1">
        <v>44362</v>
      </c>
      <c r="TC1" s="1">
        <v>44363</v>
      </c>
      <c r="TD1" s="1">
        <v>44364</v>
      </c>
      <c r="TE1" s="1">
        <v>44365</v>
      </c>
      <c r="TF1" s="1">
        <v>44366</v>
      </c>
      <c r="TG1" s="1">
        <v>44367</v>
      </c>
      <c r="TH1" s="1">
        <v>44368</v>
      </c>
      <c r="TI1" s="1">
        <v>44369</v>
      </c>
      <c r="TJ1" s="1">
        <v>44370</v>
      </c>
      <c r="TK1" s="1">
        <v>44371</v>
      </c>
      <c r="TL1" s="1">
        <v>44372</v>
      </c>
      <c r="TM1" s="1">
        <v>44373</v>
      </c>
      <c r="TN1" s="1">
        <v>44374</v>
      </c>
      <c r="TO1" s="1">
        <v>44375</v>
      </c>
      <c r="TP1" s="1">
        <v>44376</v>
      </c>
      <c r="TQ1" s="1">
        <v>44377</v>
      </c>
      <c r="TR1" s="1">
        <v>44378</v>
      </c>
      <c r="TS1" s="1">
        <v>44379</v>
      </c>
      <c r="TT1" s="1">
        <v>44380</v>
      </c>
      <c r="TU1" s="1">
        <v>44381</v>
      </c>
      <c r="TV1" s="1">
        <v>44382</v>
      </c>
      <c r="TW1" s="1">
        <v>44383</v>
      </c>
      <c r="TX1" s="1">
        <v>44384</v>
      </c>
      <c r="TY1" s="1">
        <v>44385</v>
      </c>
      <c r="TZ1" s="1">
        <v>44386</v>
      </c>
      <c r="UA1" s="1">
        <v>44387</v>
      </c>
      <c r="UB1" s="1">
        <v>44388</v>
      </c>
      <c r="UC1" s="1">
        <v>44389</v>
      </c>
      <c r="UD1" s="1">
        <v>44390</v>
      </c>
      <c r="UE1" s="1">
        <v>44391</v>
      </c>
      <c r="UF1" s="1">
        <v>44392</v>
      </c>
      <c r="UG1" s="1">
        <v>44393</v>
      </c>
      <c r="UH1" s="1">
        <v>44394</v>
      </c>
      <c r="UI1" s="1">
        <v>44395</v>
      </c>
      <c r="UJ1" s="1">
        <v>44396</v>
      </c>
      <c r="UK1" s="1">
        <v>44397</v>
      </c>
      <c r="UL1" s="1">
        <v>44398</v>
      </c>
      <c r="UM1" s="1">
        <v>44399</v>
      </c>
      <c r="UN1" s="1">
        <v>44400</v>
      </c>
      <c r="UO1" s="1">
        <v>44401</v>
      </c>
      <c r="UP1" s="1">
        <v>44402</v>
      </c>
      <c r="UQ1" s="1">
        <v>44403</v>
      </c>
      <c r="UR1" s="1">
        <v>44404</v>
      </c>
      <c r="US1" s="1">
        <v>44405</v>
      </c>
      <c r="UT1" s="1">
        <v>44406</v>
      </c>
      <c r="UU1" s="1">
        <v>44407</v>
      </c>
      <c r="UV1" s="1">
        <v>44408</v>
      </c>
      <c r="UW1" s="1">
        <v>44409</v>
      </c>
      <c r="UX1" s="1">
        <v>44410</v>
      </c>
      <c r="UY1" s="1">
        <v>44411</v>
      </c>
      <c r="UZ1" s="1">
        <v>44412</v>
      </c>
      <c r="VA1" s="1">
        <v>44413</v>
      </c>
      <c r="VB1" s="1">
        <v>44414</v>
      </c>
      <c r="VC1" s="1">
        <v>44415</v>
      </c>
      <c r="VD1" s="1">
        <v>44416</v>
      </c>
      <c r="VE1" s="1">
        <v>44417</v>
      </c>
      <c r="VF1" s="1">
        <v>44418</v>
      </c>
      <c r="VG1" s="1">
        <v>44419</v>
      </c>
      <c r="VH1" s="1">
        <v>44420</v>
      </c>
      <c r="VI1" s="1">
        <v>44421</v>
      </c>
      <c r="VJ1" s="1">
        <v>44422</v>
      </c>
      <c r="VK1" s="1">
        <v>44423</v>
      </c>
      <c r="VL1" s="1">
        <v>44424</v>
      </c>
      <c r="VM1" s="1">
        <v>44425</v>
      </c>
      <c r="VN1" s="1">
        <v>44426</v>
      </c>
      <c r="VO1" s="1">
        <v>44427</v>
      </c>
      <c r="VP1" s="1">
        <v>44428</v>
      </c>
      <c r="VQ1" s="1">
        <v>44429</v>
      </c>
      <c r="VR1" s="1">
        <v>44430</v>
      </c>
      <c r="VS1" s="1">
        <v>44431</v>
      </c>
      <c r="VT1" s="1">
        <v>44432</v>
      </c>
      <c r="VU1" s="1">
        <v>44433</v>
      </c>
      <c r="VV1" s="1">
        <v>44434</v>
      </c>
      <c r="VW1" s="1">
        <v>44435</v>
      </c>
      <c r="VX1" s="1">
        <v>44436</v>
      </c>
      <c r="VY1" s="1">
        <v>44437</v>
      </c>
      <c r="VZ1" s="1">
        <v>44438</v>
      </c>
      <c r="WA1" s="1">
        <v>44439</v>
      </c>
      <c r="WB1" s="1">
        <v>44440</v>
      </c>
      <c r="WC1" s="1">
        <v>44441</v>
      </c>
      <c r="WD1" s="1">
        <v>44442</v>
      </c>
      <c r="WE1" s="1">
        <v>44443</v>
      </c>
      <c r="WF1" s="1">
        <v>44444</v>
      </c>
      <c r="WG1" s="1">
        <v>44445</v>
      </c>
      <c r="WH1" s="1">
        <v>44446</v>
      </c>
      <c r="WI1" s="1">
        <v>44447</v>
      </c>
      <c r="WJ1" s="1">
        <v>44448</v>
      </c>
      <c r="WK1" s="1">
        <v>44449</v>
      </c>
      <c r="WL1" s="1">
        <v>44450</v>
      </c>
      <c r="WM1" s="1">
        <v>44451</v>
      </c>
      <c r="WN1" s="1">
        <v>44452</v>
      </c>
      <c r="WO1" s="1">
        <v>44453</v>
      </c>
      <c r="WP1" s="1">
        <v>44454</v>
      </c>
      <c r="WQ1" s="1">
        <v>44455</v>
      </c>
      <c r="WR1" s="1">
        <v>44456</v>
      </c>
      <c r="WS1" s="1">
        <v>44457</v>
      </c>
      <c r="WT1" s="1">
        <v>44458</v>
      </c>
      <c r="WU1" s="1">
        <v>44459</v>
      </c>
      <c r="WV1" s="1">
        <v>44460</v>
      </c>
      <c r="WW1" s="1">
        <v>44461</v>
      </c>
      <c r="WX1" s="1">
        <v>44462</v>
      </c>
      <c r="WY1" s="1">
        <v>44463</v>
      </c>
      <c r="WZ1" s="1">
        <v>44464</v>
      </c>
      <c r="XA1" s="1">
        <v>44465</v>
      </c>
      <c r="XB1" s="1">
        <v>44466</v>
      </c>
      <c r="XC1" s="1">
        <v>44467</v>
      </c>
      <c r="XD1" s="1">
        <v>44468</v>
      </c>
      <c r="XE1" s="1">
        <v>44469</v>
      </c>
      <c r="XF1" s="1">
        <v>44470</v>
      </c>
      <c r="XG1" s="1">
        <v>44471</v>
      </c>
      <c r="XH1" s="1">
        <v>44472</v>
      </c>
      <c r="XI1" s="1">
        <v>44473</v>
      </c>
      <c r="XJ1" s="1">
        <v>44474</v>
      </c>
      <c r="XK1" s="1">
        <v>44475</v>
      </c>
      <c r="XL1" s="1">
        <v>44476</v>
      </c>
      <c r="XM1" s="1">
        <v>44477</v>
      </c>
      <c r="XN1" s="1">
        <v>44478</v>
      </c>
      <c r="XO1" s="1">
        <v>44479</v>
      </c>
      <c r="XP1" s="1">
        <v>44480</v>
      </c>
      <c r="XQ1" s="1">
        <v>44481</v>
      </c>
      <c r="XR1" s="1">
        <v>44482</v>
      </c>
      <c r="XS1" s="1">
        <v>44483</v>
      </c>
      <c r="XT1" s="1">
        <v>44484</v>
      </c>
      <c r="XU1" s="1">
        <v>44485</v>
      </c>
      <c r="XV1" s="1">
        <v>44486</v>
      </c>
      <c r="XW1" s="1">
        <v>44487</v>
      </c>
      <c r="XX1" s="1">
        <v>44488</v>
      </c>
      <c r="XY1" s="1">
        <v>44489</v>
      </c>
      <c r="XZ1" s="1">
        <v>44490</v>
      </c>
      <c r="YA1" s="1">
        <v>44491</v>
      </c>
      <c r="YB1" s="1">
        <v>44492</v>
      </c>
      <c r="YC1" s="1">
        <v>44493</v>
      </c>
      <c r="YD1" s="1">
        <v>44494</v>
      </c>
      <c r="YE1" s="1">
        <v>44495</v>
      </c>
      <c r="YF1" s="1">
        <v>44496</v>
      </c>
      <c r="YG1" s="1">
        <v>44497</v>
      </c>
      <c r="YH1" s="1">
        <v>44498</v>
      </c>
      <c r="YI1" s="1">
        <v>44499</v>
      </c>
      <c r="YJ1" s="1">
        <v>44500</v>
      </c>
      <c r="YK1" s="1">
        <v>44501</v>
      </c>
      <c r="YL1" s="1">
        <v>44502</v>
      </c>
      <c r="YM1" s="1">
        <v>44503</v>
      </c>
      <c r="YN1" s="1">
        <v>44504</v>
      </c>
      <c r="YO1" s="1">
        <v>44505</v>
      </c>
      <c r="YP1" s="1">
        <v>44506</v>
      </c>
      <c r="YQ1" s="1">
        <v>44507</v>
      </c>
      <c r="YR1" s="1">
        <v>44508</v>
      </c>
      <c r="YS1" s="1">
        <v>44509</v>
      </c>
      <c r="YT1" s="1">
        <v>44510</v>
      </c>
      <c r="YU1" s="1">
        <v>44511</v>
      </c>
      <c r="YV1" s="1">
        <v>44512</v>
      </c>
      <c r="YW1" s="1">
        <v>44513</v>
      </c>
      <c r="YX1" s="1">
        <v>44514</v>
      </c>
      <c r="YY1" s="1">
        <v>44515</v>
      </c>
      <c r="YZ1" s="1">
        <v>44516</v>
      </c>
      <c r="ZA1" s="1">
        <v>44517</v>
      </c>
      <c r="ZB1" s="1">
        <v>44518</v>
      </c>
      <c r="ZC1" s="1">
        <v>44519</v>
      </c>
      <c r="ZD1" s="1">
        <v>44520</v>
      </c>
      <c r="ZE1" s="1">
        <v>44521</v>
      </c>
    </row>
    <row r="2" ht="19" customHeight="1" spans="1:681">
      <c r="A2">
        <v>84001001</v>
      </c>
      <c r="B2" t="s">
        <v>11</v>
      </c>
      <c r="C2" t="s">
        <v>12</v>
      </c>
      <c r="D2">
        <v>840</v>
      </c>
      <c r="E2">
        <v>1001</v>
      </c>
      <c r="F2" t="s">
        <v>13</v>
      </c>
      <c r="G2" t="s">
        <v>14</v>
      </c>
      <c r="H2" t="s">
        <v>11</v>
      </c>
      <c r="I2">
        <v>32.53952745</v>
      </c>
      <c r="J2">
        <v>-86.64408227</v>
      </c>
      <c r="K2" t="s">
        <v>15</v>
      </c>
      <c r="L2">
        <v>0</v>
      </c>
      <c r="M2">
        <f>Sheet1!M2-Sheet1!L2</f>
        <v>0</v>
      </c>
      <c r="N2">
        <f>Sheet1!N2-Sheet1!M2</f>
        <v>0</v>
      </c>
      <c r="O2">
        <f>Sheet1!O2-Sheet1!N2</f>
        <v>0</v>
      </c>
      <c r="P2">
        <f>Sheet1!P2-Sheet1!O2</f>
        <v>0</v>
      </c>
      <c r="Q2">
        <f>Sheet1!Q2-Sheet1!P2</f>
        <v>0</v>
      </c>
      <c r="R2">
        <f>Sheet1!R2-Sheet1!Q2</f>
        <v>0</v>
      </c>
      <c r="S2">
        <f>Sheet1!S2-Sheet1!R2</f>
        <v>0</v>
      </c>
      <c r="T2">
        <f>Sheet1!T2-Sheet1!S2</f>
        <v>0</v>
      </c>
      <c r="U2">
        <f>Sheet1!U2-Sheet1!T2</f>
        <v>0</v>
      </c>
      <c r="V2">
        <f>Sheet1!V2-Sheet1!U2</f>
        <v>0</v>
      </c>
      <c r="W2">
        <f>Sheet1!W2-Sheet1!V2</f>
        <v>0</v>
      </c>
      <c r="X2">
        <f>Sheet1!X2-Sheet1!W2</f>
        <v>0</v>
      </c>
      <c r="Y2">
        <f>Sheet1!Y2-Sheet1!X2</f>
        <v>0</v>
      </c>
      <c r="Z2">
        <f>Sheet1!Z2-Sheet1!Y2</f>
        <v>0</v>
      </c>
      <c r="AA2">
        <f>Sheet1!AA2-Sheet1!Z2</f>
        <v>0</v>
      </c>
      <c r="AB2">
        <f>Sheet1!AB2-Sheet1!AA2</f>
        <v>0</v>
      </c>
      <c r="AC2">
        <f>Sheet1!AC2-Sheet1!AB2</f>
        <v>0</v>
      </c>
      <c r="AD2">
        <f>Sheet1!AD2-Sheet1!AC2</f>
        <v>0</v>
      </c>
      <c r="AE2">
        <f>Sheet1!AE2-Sheet1!AD2</f>
        <v>0</v>
      </c>
      <c r="AF2">
        <f>Sheet1!AF2-Sheet1!AE2</f>
        <v>0</v>
      </c>
      <c r="AG2">
        <f>Sheet1!AG2-Sheet1!AF2</f>
        <v>0</v>
      </c>
      <c r="AH2">
        <f>Sheet1!AH2-Sheet1!AG2</f>
        <v>0</v>
      </c>
      <c r="AI2">
        <f>Sheet1!AI2-Sheet1!AH2</f>
        <v>0</v>
      </c>
      <c r="AJ2">
        <f>Sheet1!AJ2-Sheet1!AI2</f>
        <v>0</v>
      </c>
      <c r="AK2">
        <f>Sheet1!AK2-Sheet1!AJ2</f>
        <v>0</v>
      </c>
      <c r="AL2">
        <f>Sheet1!AL2-Sheet1!AK2</f>
        <v>0</v>
      </c>
      <c r="AM2">
        <f>Sheet1!AM2-Sheet1!AL2</f>
        <v>0</v>
      </c>
      <c r="AN2">
        <f>Sheet1!AN2-Sheet1!AM2</f>
        <v>0</v>
      </c>
      <c r="AO2">
        <f>Sheet1!AO2-Sheet1!AN2</f>
        <v>0</v>
      </c>
      <c r="AP2">
        <f>Sheet1!AP2-Sheet1!AO2</f>
        <v>0</v>
      </c>
      <c r="AQ2">
        <f>Sheet1!AQ2-Sheet1!AP2</f>
        <v>0</v>
      </c>
      <c r="AR2">
        <f>Sheet1!AR2-Sheet1!AQ2</f>
        <v>0</v>
      </c>
      <c r="AS2">
        <f>Sheet1!AS2-Sheet1!AR2</f>
        <v>0</v>
      </c>
      <c r="AT2">
        <f>Sheet1!AT2-Sheet1!AS2</f>
        <v>0</v>
      </c>
      <c r="AU2">
        <f>Sheet1!AU2-Sheet1!AT2</f>
        <v>0</v>
      </c>
      <c r="AV2">
        <f>Sheet1!AV2-Sheet1!AU2</f>
        <v>0</v>
      </c>
      <c r="AW2">
        <f>Sheet1!AW2-Sheet1!AV2</f>
        <v>0</v>
      </c>
      <c r="AX2">
        <f>Sheet1!AX2-Sheet1!AW2</f>
        <v>0</v>
      </c>
      <c r="AY2">
        <f>Sheet1!AY2-Sheet1!AX2</f>
        <v>0</v>
      </c>
      <c r="AZ2">
        <f>Sheet1!AZ2-Sheet1!AY2</f>
        <v>0</v>
      </c>
      <c r="BA2">
        <f>Sheet1!BA2-Sheet1!AZ2</f>
        <v>0</v>
      </c>
      <c r="BB2">
        <f>Sheet1!BB2-Sheet1!BA2</f>
        <v>0</v>
      </c>
      <c r="BC2">
        <f>Sheet1!BC2-Sheet1!BB2</f>
        <v>0</v>
      </c>
      <c r="BD2">
        <f>Sheet1!BD2-Sheet1!BC2</f>
        <v>0</v>
      </c>
      <c r="BE2">
        <f>Sheet1!BE2-Sheet1!BD2</f>
        <v>0</v>
      </c>
      <c r="BF2">
        <f>Sheet1!BF2-Sheet1!BE2</f>
        <v>0</v>
      </c>
      <c r="BG2">
        <f>Sheet1!BG2-Sheet1!BF2</f>
        <v>0</v>
      </c>
      <c r="BH2">
        <f>Sheet1!BH2-Sheet1!BG2</f>
        <v>0</v>
      </c>
      <c r="BI2">
        <f>Sheet1!BI2-Sheet1!BH2</f>
        <v>0</v>
      </c>
      <c r="BJ2">
        <f>Sheet1!BJ2-Sheet1!BI2</f>
        <v>0</v>
      </c>
      <c r="BK2">
        <f>Sheet1!BK2-Sheet1!BJ2</f>
        <v>0</v>
      </c>
      <c r="BL2">
        <f>Sheet1!BL2-Sheet1!BK2</f>
        <v>0</v>
      </c>
      <c r="BM2">
        <f>Sheet1!BM2-Sheet1!BL2</f>
        <v>0</v>
      </c>
      <c r="BN2">
        <f>Sheet1!BN2-Sheet1!BM2</f>
        <v>0</v>
      </c>
      <c r="BO2">
        <f>Sheet1!BO2-Sheet1!BN2</f>
        <v>0</v>
      </c>
      <c r="BP2">
        <f>Sheet1!BP2-Sheet1!BO2</f>
        <v>0</v>
      </c>
      <c r="BQ2">
        <f>Sheet1!BQ2-Sheet1!BP2</f>
        <v>0</v>
      </c>
      <c r="BR2">
        <f>Sheet1!BR2-Sheet1!BQ2</f>
        <v>0</v>
      </c>
      <c r="BS2">
        <f>Sheet1!BS2-Sheet1!BR2</f>
        <v>0</v>
      </c>
      <c r="BT2">
        <f>Sheet1!BT2-Sheet1!BS2</f>
        <v>0</v>
      </c>
      <c r="BU2">
        <f>Sheet1!BU2-Sheet1!BT2</f>
        <v>0</v>
      </c>
      <c r="BV2">
        <f>Sheet1!BV2-Sheet1!BU2</f>
        <v>1</v>
      </c>
      <c r="BW2">
        <f>Sheet1!BW2-Sheet1!BV2</f>
        <v>4</v>
      </c>
      <c r="BX2">
        <f>Sheet1!BX2-Sheet1!BW2</f>
        <v>1</v>
      </c>
      <c r="BY2">
        <f>Sheet1!BY2-Sheet1!BX2</f>
        <v>0</v>
      </c>
      <c r="BZ2">
        <f>Sheet1!BZ2-Sheet1!BY2</f>
        <v>0</v>
      </c>
      <c r="CA2">
        <f>Sheet1!CA2-Sheet1!BZ2</f>
        <v>0</v>
      </c>
      <c r="CB2">
        <f>Sheet1!CB2-Sheet1!CA2</f>
        <v>2</v>
      </c>
      <c r="CC2">
        <f>Sheet1!CC2-Sheet1!CB2</f>
        <v>0</v>
      </c>
      <c r="CD2">
        <f>Sheet1!CD2-Sheet1!CC2</f>
        <v>2</v>
      </c>
      <c r="CE2">
        <f>Sheet1!CE2-Sheet1!CD2</f>
        <v>2</v>
      </c>
      <c r="CF2">
        <f>Sheet1!CF2-Sheet1!CE2</f>
        <v>0</v>
      </c>
      <c r="CG2">
        <f>Sheet1!CG2-Sheet1!CF2</f>
        <v>0</v>
      </c>
      <c r="CH2">
        <f>Sheet1!CH2-Sheet1!CG2</f>
        <v>0</v>
      </c>
      <c r="CI2">
        <f>Sheet1!CI2-Sheet1!CH2</f>
        <v>0</v>
      </c>
      <c r="CJ2">
        <f>Sheet1!CJ2-Sheet1!CI2</f>
        <v>0</v>
      </c>
      <c r="CK2">
        <f>Sheet1!CK2-Sheet1!CJ2</f>
        <v>0</v>
      </c>
      <c r="CL2">
        <f>Sheet1!CL2-Sheet1!CK2</f>
        <v>5</v>
      </c>
      <c r="CM2">
        <f>Sheet1!CM2-Sheet1!CL2</f>
        <v>1</v>
      </c>
      <c r="CN2">
        <f>Sheet1!CN2-Sheet1!CM2</f>
        <v>1</v>
      </c>
      <c r="CO2">
        <f>Sheet1!CO2-Sheet1!CN2</f>
        <v>0</v>
      </c>
      <c r="CP2">
        <f>Sheet1!CP2-Sheet1!CO2</f>
        <v>0</v>
      </c>
      <c r="CQ2">
        <f>Sheet1!CQ2-Sheet1!CP2</f>
        <v>4</v>
      </c>
      <c r="CR2">
        <f>Sheet1!CR2-Sheet1!CQ2</f>
        <v>1</v>
      </c>
      <c r="CS2">
        <f>Sheet1!CS2-Sheet1!CR2</f>
        <v>0</v>
      </c>
      <c r="CT2">
        <f>Sheet1!CT2-Sheet1!CS2</f>
        <v>0</v>
      </c>
      <c r="CU2">
        <f>Sheet1!CU2-Sheet1!CT2</f>
        <v>1</v>
      </c>
      <c r="CV2">
        <f>Sheet1!CV2-Sheet1!CU2</f>
        <v>1</v>
      </c>
      <c r="CW2">
        <f>Sheet1!CW2-Sheet1!CV2</f>
        <v>2</v>
      </c>
      <c r="CX2">
        <f>Sheet1!CX2-Sheet1!CW2</f>
        <v>2</v>
      </c>
      <c r="CY2">
        <f>Sheet1!CY2-Sheet1!CX2</f>
        <v>2</v>
      </c>
      <c r="CZ2">
        <f>Sheet1!CZ2-Sheet1!CY2</f>
        <v>1</v>
      </c>
      <c r="DA2">
        <f>Sheet1!DA2-Sheet1!CZ2</f>
        <v>3</v>
      </c>
      <c r="DB2">
        <f>Sheet1!DB2-Sheet1!DA2</f>
        <v>0</v>
      </c>
      <c r="DC2">
        <f>Sheet1!DC2-Sheet1!DB2</f>
        <v>0</v>
      </c>
      <c r="DD2">
        <f>Sheet1!DD2-Sheet1!DC2</f>
        <v>1</v>
      </c>
      <c r="DE2">
        <f>Sheet1!DE2-Sheet1!DD2</f>
        <v>2</v>
      </c>
      <c r="DF2">
        <f>Sheet1!DF2-Sheet1!DE2</f>
        <v>2</v>
      </c>
      <c r="DG2">
        <f>Sheet1!DG2-Sheet1!DF2</f>
        <v>1</v>
      </c>
      <c r="DH2">
        <f>Sheet1!DH2-Sheet1!DG2</f>
        <v>1</v>
      </c>
      <c r="DI2">
        <f>Sheet1!DI2-Sheet1!DH2</f>
        <v>4</v>
      </c>
      <c r="DJ2">
        <f>Sheet1!DJ2-Sheet1!DI2</f>
        <v>4</v>
      </c>
      <c r="DK2">
        <f>Sheet1!DK2-Sheet1!DJ2</f>
        <v>3</v>
      </c>
      <c r="DL2">
        <f>Sheet1!DL2-Sheet1!DK2</f>
        <v>0</v>
      </c>
      <c r="DM2">
        <f>Sheet1!DM2-Sheet1!DL2</f>
        <v>2</v>
      </c>
      <c r="DN2">
        <f>Sheet1!DN2-Sheet1!DM2</f>
        <v>2</v>
      </c>
      <c r="DO2">
        <f>Sheet1!DO2-Sheet1!DN2</f>
        <v>4</v>
      </c>
      <c r="DP2">
        <f>Sheet1!DP2-Sheet1!DO2</f>
        <v>1</v>
      </c>
      <c r="DQ2">
        <f>Sheet1!DQ2-Sheet1!DP2</f>
        <v>9</v>
      </c>
      <c r="DR2">
        <f>Sheet1!DR2-Sheet1!DQ2</f>
        <v>9</v>
      </c>
      <c r="DS2">
        <f>Sheet1!DS2-Sheet1!DR2</f>
        <v>7</v>
      </c>
      <c r="DT2">
        <f>Sheet1!DT2-Sheet1!DS2</f>
        <v>2</v>
      </c>
      <c r="DU2">
        <f>Sheet1!DU2-Sheet1!DT2</f>
        <v>10</v>
      </c>
      <c r="DV2">
        <f>Sheet1!DV2-Sheet1!DU2</f>
        <v>0</v>
      </c>
      <c r="DW2">
        <f>Sheet1!DW2-Sheet1!DV2</f>
        <v>8</v>
      </c>
      <c r="DX2">
        <f>Sheet1!DX2-Sheet1!DW2</f>
        <v>10</v>
      </c>
      <c r="DY2">
        <f>Sheet1!DY2-Sheet1!DX2</f>
        <v>6</v>
      </c>
      <c r="DZ2">
        <f>Sheet1!DZ2-Sheet1!DY2</f>
        <v>6</v>
      </c>
      <c r="EA2">
        <f>Sheet1!EA2-Sheet1!DZ2</f>
        <v>5</v>
      </c>
      <c r="EB2">
        <f>Sheet1!EB2-Sheet1!EA2</f>
        <v>13</v>
      </c>
      <c r="EC2">
        <f>Sheet1!EC2-Sheet1!EB2</f>
        <v>3</v>
      </c>
      <c r="ED2">
        <f>Sheet1!ED2-Sheet1!EC2</f>
        <v>5</v>
      </c>
      <c r="EE2">
        <f>Sheet1!EE2-Sheet1!ED2</f>
        <v>4</v>
      </c>
      <c r="EF2">
        <f>Sheet1!EF2-Sheet1!EE2</f>
        <v>11</v>
      </c>
      <c r="EG2">
        <f>Sheet1!EG2-Sheet1!EF2</f>
        <v>20</v>
      </c>
      <c r="EH2">
        <f>Sheet1!EH2-Sheet1!EG2</f>
        <v>1</v>
      </c>
      <c r="EI2">
        <f>Sheet1!EI2-Sheet1!EH2</f>
        <v>12</v>
      </c>
      <c r="EJ2">
        <f>Sheet1!EJ2-Sheet1!EI2</f>
        <v>7</v>
      </c>
      <c r="EK2">
        <f>Sheet1!EK2-Sheet1!EJ2</f>
        <v>5</v>
      </c>
      <c r="EL2">
        <f>Sheet1!EL2-Sheet1!EK2</f>
        <v>11</v>
      </c>
      <c r="EM2">
        <f>Sheet1!EM2-Sheet1!EL2</f>
        <v>10</v>
      </c>
      <c r="EN2">
        <f>Sheet1!EN2-Sheet1!EM2</f>
        <v>2</v>
      </c>
      <c r="EO2">
        <f>Sheet1!EO2-Sheet1!EN2</f>
        <v>2</v>
      </c>
      <c r="EP2">
        <f>Sheet1!EP2-Sheet1!EO2</f>
        <v>7</v>
      </c>
      <c r="EQ2">
        <f>Sheet1!EQ2-Sheet1!EP2</f>
        <v>11</v>
      </c>
      <c r="ER2">
        <f>Sheet1!ER2-Sheet1!EQ2</f>
        <v>5</v>
      </c>
      <c r="ES2">
        <f>Sheet1!ES2-Sheet1!ER2</f>
        <v>7</v>
      </c>
      <c r="ET2">
        <f>Sheet1!ET2-Sheet1!ES2</f>
        <v>11</v>
      </c>
      <c r="EU2">
        <f>Sheet1!EU2-Sheet1!ET2</f>
        <v>13</v>
      </c>
      <c r="EV2">
        <f>Sheet1!EV2-Sheet1!EU2</f>
        <v>20</v>
      </c>
      <c r="EW2">
        <f>Sheet1!EW2-Sheet1!EV2</f>
        <v>8</v>
      </c>
      <c r="EX2">
        <f>Sheet1!EX2-Sheet1!EW2</f>
        <v>11</v>
      </c>
      <c r="EY2">
        <f>Sheet1!EY2-Sheet1!EX2</f>
        <v>27</v>
      </c>
      <c r="EZ2">
        <f>Sheet1!EZ2-Sheet1!EY2</f>
        <v>8</v>
      </c>
      <c r="FA2">
        <f>Sheet1!FA2-Sheet1!EZ2</f>
        <v>2</v>
      </c>
      <c r="FB2">
        <f>Sheet1!FB2-Sheet1!FA2</f>
        <v>6</v>
      </c>
      <c r="FC2">
        <f>Sheet1!FC2-Sheet1!FB2</f>
        <v>27</v>
      </c>
      <c r="FD2">
        <f>Sheet1!FD2-Sheet1!FC2</f>
        <v>11</v>
      </c>
      <c r="FE2">
        <f>Sheet1!FE2-Sheet1!FD2</f>
        <v>20</v>
      </c>
      <c r="FF2">
        <f>Sheet1!FF2-Sheet1!FE2</f>
        <v>3</v>
      </c>
      <c r="FG2">
        <f>Sheet1!FG2-Sheet1!FF2</f>
        <v>9</v>
      </c>
      <c r="FH2">
        <f>Sheet1!FH2-Sheet1!FG2</f>
        <v>11</v>
      </c>
      <c r="FI2">
        <f>Sheet1!FI2-Sheet1!FH2</f>
        <v>16</v>
      </c>
      <c r="FJ2">
        <f>Sheet1!FJ2-Sheet1!FI2</f>
        <v>6</v>
      </c>
      <c r="FK2">
        <f>Sheet1!FK2-Sheet1!FJ2</f>
        <v>13</v>
      </c>
      <c r="FL2">
        <f>Sheet1!FL2-Sheet1!FK2</f>
        <v>7</v>
      </c>
      <c r="FM2">
        <f>Sheet1!FM2-Sheet1!FL2</f>
        <v>5</v>
      </c>
      <c r="FN2">
        <f>Sheet1!FN2-Sheet1!FM2</f>
        <v>23</v>
      </c>
      <c r="FO2">
        <f>Sheet1!FO2-Sheet1!FN2</f>
        <v>10</v>
      </c>
      <c r="FP2">
        <f>Sheet1!FP2-Sheet1!FO2</f>
        <v>16</v>
      </c>
      <c r="FQ2">
        <f>Sheet1!FQ2-Sheet1!FP2</f>
        <v>8</v>
      </c>
      <c r="FR2">
        <f>Sheet1!FR2-Sheet1!FQ2</f>
        <v>8</v>
      </c>
      <c r="FS2">
        <f>Sheet1!FS2-Sheet1!FR2</f>
        <v>14</v>
      </c>
      <c r="FT2">
        <f>Sheet1!FT2-Sheet1!FS2</f>
        <v>17</v>
      </c>
      <c r="FU2">
        <f>Sheet1!FU2-Sheet1!FT2</f>
        <v>19</v>
      </c>
      <c r="FV2">
        <f>Sheet1!FV2-Sheet1!FU2</f>
        <v>3</v>
      </c>
      <c r="FW2">
        <f>Sheet1!FW2-Sheet1!FV2</f>
        <v>33</v>
      </c>
      <c r="FX2">
        <f>Sheet1!FX2-Sheet1!FW2</f>
        <v>7</v>
      </c>
      <c r="FY2">
        <f>Sheet1!FY2-Sheet1!FX2</f>
        <v>7</v>
      </c>
      <c r="FZ2">
        <f>Sheet1!FZ2-Sheet1!FY2</f>
        <v>21</v>
      </c>
      <c r="GA2">
        <f>Sheet1!GA2-Sheet1!FZ2</f>
        <v>17</v>
      </c>
      <c r="GB2">
        <f>Sheet1!GB2-Sheet1!GA2</f>
        <v>28</v>
      </c>
      <c r="GC2">
        <f>Sheet1!GC2-Sheet1!GB2</f>
        <v>13</v>
      </c>
      <c r="GD2">
        <f>Sheet1!GD2-Sheet1!GC2</f>
        <v>15</v>
      </c>
      <c r="GE2">
        <f>Sheet1!GE2-Sheet1!GD2</f>
        <v>21</v>
      </c>
      <c r="GF2">
        <f>Sheet1!GF2-Sheet1!GE2</f>
        <v>12</v>
      </c>
      <c r="GG2">
        <f>Sheet1!GG2-Sheet1!GF2</f>
        <v>25</v>
      </c>
      <c r="GH2">
        <f>Sheet1!GH2-Sheet1!GG2</f>
        <v>28</v>
      </c>
      <c r="GI2">
        <f>Sheet1!GI2-Sheet1!GH2</f>
        <v>12</v>
      </c>
      <c r="GJ2">
        <f>Sheet1!GJ2-Sheet1!GI2</f>
        <v>10</v>
      </c>
      <c r="GK2">
        <f>Sheet1!GK2-Sheet1!GJ2</f>
        <v>13</v>
      </c>
      <c r="GL2">
        <f>Sheet1!GL2-Sheet1!GK2</f>
        <v>20</v>
      </c>
      <c r="GM2">
        <f>Sheet1!GM2-Sheet1!GL2</f>
        <v>13</v>
      </c>
      <c r="GN2">
        <f>Sheet1!GN2-Sheet1!GM2</f>
        <v>21</v>
      </c>
      <c r="GO2">
        <f>Sheet1!GO2-Sheet1!GN2</f>
        <v>14</v>
      </c>
      <c r="GP2">
        <f>Sheet1!GP2-Sheet1!GO2</f>
        <v>18</v>
      </c>
      <c r="GQ2">
        <f>Sheet1!GQ2-Sheet1!GP2</f>
        <v>17</v>
      </c>
      <c r="GR2">
        <f>Sheet1!GR2-Sheet1!GQ2</f>
        <v>7</v>
      </c>
      <c r="GS2">
        <f>Sheet1!GS2-Sheet1!GR2</f>
        <v>11</v>
      </c>
      <c r="GT2">
        <f>Sheet1!GT2-Sheet1!GS2</f>
        <v>23</v>
      </c>
      <c r="GU2">
        <f>Sheet1!GU2-Sheet1!GT2</f>
        <v>13</v>
      </c>
      <c r="GV2">
        <f>Sheet1!GV2-Sheet1!GU2</f>
        <v>22</v>
      </c>
      <c r="GW2">
        <f>Sheet1!GW2-Sheet1!GV2</f>
        <v>14</v>
      </c>
      <c r="GX2">
        <f>Sheet1!GX2-Sheet1!GW2</f>
        <v>8</v>
      </c>
      <c r="GY2">
        <f>Sheet1!GY2-Sheet1!GX2</f>
        <v>0</v>
      </c>
      <c r="GZ2">
        <f>Sheet1!GZ2-Sheet1!GY2</f>
        <v>23</v>
      </c>
      <c r="HA2">
        <f>Sheet1!HA2-Sheet1!GZ2</f>
        <v>17</v>
      </c>
      <c r="HB2">
        <f>Sheet1!HB2-Sheet1!HA2</f>
        <v>19</v>
      </c>
      <c r="HC2">
        <f>Sheet1!HC2-Sheet1!HB2</f>
        <v>30</v>
      </c>
      <c r="HD2">
        <f>Sheet1!HD2-Sheet1!HC2</f>
        <v>11</v>
      </c>
      <c r="HE2">
        <f>Sheet1!HE2-Sheet1!HD2</f>
        <v>14</v>
      </c>
      <c r="HF2">
        <f>Sheet1!HF2-Sheet1!HE2</f>
        <v>24</v>
      </c>
      <c r="HG2">
        <f>Sheet1!HG2-Sheet1!HF2</f>
        <v>5</v>
      </c>
      <c r="HH2">
        <f>Sheet1!HH2-Sheet1!HG2</f>
        <v>6</v>
      </c>
      <c r="HI2">
        <f>Sheet1!HI2-Sheet1!HH2</f>
        <v>10</v>
      </c>
      <c r="HJ2">
        <f>Sheet1!HJ2-Sheet1!HI2</f>
        <v>7</v>
      </c>
      <c r="HK2">
        <f>Sheet1!HK2-Sheet1!HJ2</f>
        <v>6</v>
      </c>
      <c r="HL2">
        <f>Sheet1!HL2-Sheet1!HK2</f>
        <v>18</v>
      </c>
      <c r="HM2">
        <f>Sheet1!HM2-Sheet1!HL2</f>
        <v>5</v>
      </c>
      <c r="HN2">
        <f>Sheet1!HN2-Sheet1!HM2</f>
        <v>12</v>
      </c>
      <c r="HO2">
        <f>Sheet1!HO2-Sheet1!HN2</f>
        <v>11</v>
      </c>
      <c r="HP2">
        <f>Sheet1!HP2-Sheet1!HO2</f>
        <v>12</v>
      </c>
      <c r="HQ2">
        <f>Sheet1!HQ2-Sheet1!HP2</f>
        <v>2</v>
      </c>
      <c r="HR2">
        <f>Sheet1!HR2-Sheet1!HQ2</f>
        <v>19</v>
      </c>
      <c r="HS2">
        <f>Sheet1!HS2-Sheet1!HR2</f>
        <v>6</v>
      </c>
      <c r="HT2">
        <f>Sheet1!HT2-Sheet1!HS2</f>
        <v>14</v>
      </c>
      <c r="HU2">
        <f>Sheet1!HU2-Sheet1!HT2</f>
        <v>8</v>
      </c>
      <c r="HV2">
        <f>Sheet1!HV2-Sheet1!HU2</f>
        <v>10</v>
      </c>
      <c r="HW2">
        <f>Sheet1!HW2-Sheet1!HV2</f>
        <v>16</v>
      </c>
      <c r="HX2">
        <f>Sheet1!HX2-Sheet1!HW2</f>
        <v>33</v>
      </c>
      <c r="HY2">
        <f>Sheet1!HY2-Sheet1!HX2</f>
        <v>5</v>
      </c>
      <c r="HZ2">
        <f>Sheet1!HZ2-Sheet1!HY2</f>
        <v>11</v>
      </c>
      <c r="IA2">
        <f>Sheet1!IA2-Sheet1!HZ2</f>
        <v>2</v>
      </c>
      <c r="IB2">
        <f>Sheet1!IB2-Sheet1!IA2</f>
        <v>12</v>
      </c>
      <c r="IC2">
        <f>Sheet1!IC2-Sheet1!IB2</f>
        <v>8</v>
      </c>
      <c r="ID2">
        <f>Sheet1!ID2-Sheet1!IC2</f>
        <v>12</v>
      </c>
      <c r="IE2">
        <f>Sheet1!IE2-Sheet1!ID2</f>
        <v>3</v>
      </c>
      <c r="IF2">
        <f>Sheet1!IF2-Sheet1!IE2</f>
        <v>11</v>
      </c>
      <c r="IG2">
        <f>Sheet1!IG2-Sheet1!IF2</f>
        <v>6</v>
      </c>
      <c r="IH2">
        <f>Sheet1!IH2-Sheet1!IG2</f>
        <v>11</v>
      </c>
      <c r="II2">
        <f>Sheet1!II2-Sheet1!IH2</f>
        <v>21</v>
      </c>
      <c r="IJ2">
        <f>Sheet1!IJ2-Sheet1!II2</f>
        <v>4</v>
      </c>
      <c r="IK2">
        <f>Sheet1!IK2-Sheet1!IJ2</f>
        <v>13</v>
      </c>
      <c r="IL2">
        <f>Sheet1!IL2-Sheet1!IK2</f>
        <v>8</v>
      </c>
      <c r="IM2">
        <f>Sheet1!IM2-Sheet1!IL2</f>
        <v>16</v>
      </c>
      <c r="IN2">
        <f>Sheet1!IN2-Sheet1!IM2</f>
        <v>19</v>
      </c>
      <c r="IO2">
        <f>Sheet1!IO2-Sheet1!IN2</f>
        <v>15</v>
      </c>
      <c r="IP2">
        <f>Sheet1!IP2-Sheet1!IO2</f>
        <v>13</v>
      </c>
      <c r="IQ2">
        <f>Sheet1!IQ2-Sheet1!IP2</f>
        <v>36</v>
      </c>
      <c r="IR2">
        <f>Sheet1!IR2-Sheet1!IQ2</f>
        <v>9</v>
      </c>
      <c r="IS2">
        <f>Sheet1!IS2-Sheet1!IR2</f>
        <v>16</v>
      </c>
      <c r="IT2">
        <f>Sheet1!IT2-Sheet1!IS2</f>
        <v>1</v>
      </c>
      <c r="IU2">
        <f>Sheet1!IU2-Sheet1!IT2</f>
        <v>21</v>
      </c>
      <c r="IV2">
        <f>Sheet1!IV2-Sheet1!IU2</f>
        <v>0</v>
      </c>
      <c r="IW2">
        <f>Sheet1!IW2-Sheet1!IV2</f>
        <v>14</v>
      </c>
      <c r="IX2">
        <f>Sheet1!IX2-Sheet1!IW2</f>
        <v>25</v>
      </c>
      <c r="IY2">
        <f>Sheet1!IY2-Sheet1!IX2</f>
        <v>14</v>
      </c>
      <c r="IZ2">
        <f>Sheet1!IZ2-Sheet1!IY2</f>
        <v>8</v>
      </c>
      <c r="JA2">
        <f>Sheet1!JA2-Sheet1!IZ2</f>
        <v>12</v>
      </c>
      <c r="JB2">
        <f>Sheet1!JB2-Sheet1!JA2</f>
        <v>6</v>
      </c>
      <c r="JC2">
        <f>Sheet1!JC2-Sheet1!JB2</f>
        <v>9</v>
      </c>
      <c r="JD2">
        <f>Sheet1!JD2-Sheet1!JC2</f>
        <v>7</v>
      </c>
      <c r="JE2">
        <f>Sheet1!JE2-Sheet1!JD2</f>
        <v>7</v>
      </c>
      <c r="JF2">
        <f>Sheet1!JF2-Sheet1!JE2</f>
        <v>13</v>
      </c>
      <c r="JG2">
        <f>Sheet1!JG2-Sheet1!JF2</f>
        <v>9</v>
      </c>
      <c r="JH2">
        <f>Sheet1!JH2-Sheet1!JG2</f>
        <v>3</v>
      </c>
      <c r="JI2">
        <f>Sheet1!JI2-Sheet1!JH2</f>
        <v>8</v>
      </c>
      <c r="JJ2">
        <f>Sheet1!JJ2-Sheet1!JI2</f>
        <v>11</v>
      </c>
      <c r="JK2">
        <f>Sheet1!JK2-Sheet1!JJ2</f>
        <v>4</v>
      </c>
      <c r="JL2">
        <f>Sheet1!JL2-Sheet1!JK2</f>
        <v>28</v>
      </c>
      <c r="JM2">
        <f>Sheet1!JM2-Sheet1!JL2</f>
        <v>19</v>
      </c>
      <c r="JN2">
        <f>Sheet1!JN2-Sheet1!JM2</f>
        <v>7</v>
      </c>
      <c r="JO2">
        <f>Sheet1!JO2-Sheet1!JN2</f>
        <v>6</v>
      </c>
      <c r="JP2">
        <f>Sheet1!JP2-Sheet1!JO2</f>
        <v>14</v>
      </c>
      <c r="JQ2">
        <f>Sheet1!JQ2-Sheet1!JP2</f>
        <v>4</v>
      </c>
      <c r="JR2">
        <f>Sheet1!JR2-Sheet1!JQ2</f>
        <v>21</v>
      </c>
      <c r="JS2">
        <f>Sheet1!JS2-Sheet1!JR2</f>
        <v>12</v>
      </c>
      <c r="JT2">
        <f>Sheet1!JT2-Sheet1!JS2</f>
        <v>13</v>
      </c>
      <c r="JU2">
        <f>Sheet1!JU2-Sheet1!JT2</f>
        <v>14</v>
      </c>
      <c r="JV2">
        <f>Sheet1!JV2-Sheet1!JU2</f>
        <v>10</v>
      </c>
      <c r="JW2">
        <f>Sheet1!JW2-Sheet1!JV2</f>
        <v>11</v>
      </c>
      <c r="JX2">
        <f>Sheet1!JX2-Sheet1!JW2</f>
        <v>12</v>
      </c>
      <c r="JY2">
        <f>Sheet1!JY2-Sheet1!JX2</f>
        <v>3</v>
      </c>
      <c r="JZ2">
        <f>Sheet1!JZ2-Sheet1!JY2</f>
        <v>6</v>
      </c>
      <c r="KA2">
        <f>Sheet1!KA2-Sheet1!JZ2</f>
        <v>13</v>
      </c>
      <c r="KB2">
        <f>Sheet1!KB2-Sheet1!KA2</f>
        <v>15</v>
      </c>
      <c r="KC2">
        <f>Sheet1!KC2-Sheet1!KB2</f>
        <v>15</v>
      </c>
      <c r="KD2">
        <f>Sheet1!KD2-Sheet1!KC2</f>
        <v>9</v>
      </c>
      <c r="KE2">
        <f>Sheet1!KE2-Sheet1!KD2</f>
        <v>19</v>
      </c>
      <c r="KF2">
        <f>Sheet1!KF2-Sheet1!KE2</f>
        <v>22</v>
      </c>
      <c r="KG2">
        <f>Sheet1!KG2-Sheet1!KF2</f>
        <v>14</v>
      </c>
      <c r="KH2">
        <f>Sheet1!KH2-Sheet1!KG2</f>
        <v>20</v>
      </c>
      <c r="KI2">
        <f>Sheet1!KI2-Sheet1!KH2</f>
        <v>14</v>
      </c>
      <c r="KJ2">
        <f>Sheet1!KJ2-Sheet1!KI2</f>
        <v>14</v>
      </c>
      <c r="KK2">
        <f>Sheet1!KK2-Sheet1!KJ2</f>
        <v>13</v>
      </c>
      <c r="KL2">
        <f>Sheet1!KL2-Sheet1!KK2</f>
        <v>15</v>
      </c>
      <c r="KM2">
        <f>Sheet1!KM2-Sheet1!KL2</f>
        <v>19</v>
      </c>
      <c r="KN2">
        <f>Sheet1!KN2-Sheet1!KM2</f>
        <v>15</v>
      </c>
      <c r="KO2">
        <f>Sheet1!KO2-Sheet1!KN2</f>
        <v>13</v>
      </c>
      <c r="KP2">
        <f>Sheet1!KP2-Sheet1!KO2</f>
        <v>29</v>
      </c>
      <c r="KQ2">
        <f>Sheet1!KQ2-Sheet1!KP2</f>
        <v>21</v>
      </c>
      <c r="KR2">
        <f>Sheet1!KR2-Sheet1!KQ2</f>
        <v>21</v>
      </c>
      <c r="KS2">
        <f>Sheet1!KS2-Sheet1!KR2</f>
        <v>0</v>
      </c>
      <c r="KT2">
        <f>Sheet1!KT2-Sheet1!KS2</f>
        <v>23</v>
      </c>
      <c r="KU2">
        <f>Sheet1!KU2-Sheet1!KT2</f>
        <v>34</v>
      </c>
      <c r="KV2">
        <f>Sheet1!KV2-Sheet1!KU2</f>
        <v>32</v>
      </c>
      <c r="KW2">
        <f>Sheet1!KW2-Sheet1!KV2</f>
        <v>18</v>
      </c>
      <c r="KX2">
        <f>Sheet1!KX2-Sheet1!KW2</f>
        <v>21</v>
      </c>
      <c r="KY2">
        <f>Sheet1!KY2-Sheet1!KX2</f>
        <v>25</v>
      </c>
      <c r="KZ2">
        <f>Sheet1!KZ2-Sheet1!KY2</f>
        <v>25</v>
      </c>
      <c r="LA2">
        <f>Sheet1!LA2-Sheet1!KZ2</f>
        <v>23</v>
      </c>
      <c r="LB2">
        <f>Sheet1!LB2-Sheet1!LA2</f>
        <v>25</v>
      </c>
      <c r="LC2">
        <f>Sheet1!LC2-Sheet1!LB2</f>
        <v>26</v>
      </c>
      <c r="LD2">
        <f>Sheet1!LD2-Sheet1!LC2</f>
        <v>17</v>
      </c>
      <c r="LE2">
        <f>Sheet1!LE2-Sheet1!LD2</f>
        <v>20</v>
      </c>
      <c r="LF2">
        <f>Sheet1!LF2-Sheet1!LE2</f>
        <v>17</v>
      </c>
      <c r="LG2">
        <f>Sheet1!LG2-Sheet1!LF2</f>
        <v>27</v>
      </c>
      <c r="LH2">
        <f>Sheet1!LH2-Sheet1!LG2</f>
        <v>25</v>
      </c>
      <c r="LI2">
        <f>Sheet1!LI2-Sheet1!LH2</f>
        <v>18</v>
      </c>
      <c r="LJ2">
        <f>Sheet1!LJ2-Sheet1!LI2</f>
        <v>12</v>
      </c>
      <c r="LK2">
        <f>Sheet1!LK2-Sheet1!LJ2</f>
        <v>19</v>
      </c>
      <c r="LL2">
        <f>Sheet1!LL2-Sheet1!LK2</f>
        <v>16</v>
      </c>
      <c r="LM2">
        <f>Sheet1!LM2-Sheet1!LL2</f>
        <v>29</v>
      </c>
      <c r="LN2">
        <f>Sheet1!LN2-Sheet1!LM2</f>
        <v>38</v>
      </c>
      <c r="LO2">
        <f>Sheet1!LO2-Sheet1!LN2</f>
        <v>55</v>
      </c>
      <c r="LP2">
        <f>Sheet1!LP2-Sheet1!LO2</f>
        <v>20</v>
      </c>
      <c r="LQ2">
        <f>Sheet1!LQ2-Sheet1!LP2</f>
        <v>52</v>
      </c>
      <c r="LR2">
        <f>Sheet1!LR2-Sheet1!LQ2</f>
        <v>34</v>
      </c>
      <c r="LS2">
        <f>Sheet1!LS2-Sheet1!LR2</f>
        <v>26</v>
      </c>
      <c r="LT2">
        <f>Sheet1!LT2-Sheet1!LS2</f>
        <v>38</v>
      </c>
      <c r="LU2">
        <f>Sheet1!LU2-Sheet1!LT2</f>
        <v>44</v>
      </c>
      <c r="LV2">
        <f>Sheet1!LV2-Sheet1!LU2</f>
        <v>30</v>
      </c>
      <c r="LW2">
        <f>Sheet1!LW2-Sheet1!LV2</f>
        <v>69</v>
      </c>
      <c r="LX2">
        <f>Sheet1!LX2-Sheet1!LW2</f>
        <v>47</v>
      </c>
      <c r="LY2">
        <f>Sheet1!LY2-Sheet1!LX2</f>
        <v>25</v>
      </c>
      <c r="LZ2">
        <f>Sheet1!LZ2-Sheet1!LY2</f>
        <v>42</v>
      </c>
      <c r="MA2">
        <f>Sheet1!MA2-Sheet1!LZ2</f>
        <v>29</v>
      </c>
      <c r="MB2">
        <f>Sheet1!MB2-Sheet1!MA2</f>
        <v>97</v>
      </c>
      <c r="MC2">
        <f>Sheet1!MC2-Sheet1!MB2</f>
        <v>84</v>
      </c>
      <c r="MD2">
        <f>Sheet1!MD2-Sheet1!MC2</f>
        <v>60</v>
      </c>
      <c r="ME2">
        <f>Sheet1!ME2-Sheet1!MD2</f>
        <v>77</v>
      </c>
      <c r="MF2">
        <f>Sheet1!MF2-Sheet1!ME2</f>
        <v>51</v>
      </c>
      <c r="MG2">
        <f>Sheet1!MG2-Sheet1!MF2</f>
        <v>43</v>
      </c>
      <c r="MH2">
        <f>Sheet1!MH2-Sheet1!MG2</f>
        <v>39</v>
      </c>
      <c r="MI2">
        <f>Sheet1!MI2-Sheet1!MH2</f>
        <v>61</v>
      </c>
      <c r="MJ2">
        <f>Sheet1!MJ2-Sheet1!MI2</f>
        <v>48</v>
      </c>
      <c r="MK2">
        <f>Sheet1!MK2-Sheet1!MJ2</f>
        <v>53</v>
      </c>
      <c r="ML2">
        <f>Sheet1!ML2-Sheet1!MK2</f>
        <v>48</v>
      </c>
      <c r="MM2">
        <f>Sheet1!MM2-Sheet1!ML2</f>
        <v>9</v>
      </c>
      <c r="MN2">
        <f>Sheet1!MN2-Sheet1!MM2</f>
        <v>30</v>
      </c>
      <c r="MO2">
        <f>Sheet1!MO2-Sheet1!MN2</f>
        <v>36</v>
      </c>
      <c r="MP2">
        <f>Sheet1!MP2-Sheet1!MO2</f>
        <v>40</v>
      </c>
      <c r="MQ2">
        <f>Sheet1!MQ2-Sheet1!MP2</f>
        <v>59</v>
      </c>
      <c r="MR2">
        <f>Sheet1!MR2-Sheet1!MQ2</f>
        <v>26</v>
      </c>
      <c r="MS2">
        <f>Sheet1!MS2-Sheet1!MR2</f>
        <v>49</v>
      </c>
      <c r="MT2">
        <f>Sheet1!MT2-Sheet1!MS2</f>
        <v>29</v>
      </c>
      <c r="MU2">
        <f>Sheet1!MU2-Sheet1!MT2</f>
        <v>37</v>
      </c>
      <c r="MV2">
        <f>Sheet1!MV2-Sheet1!MU2</f>
        <v>31</v>
      </c>
      <c r="MW2">
        <f>Sheet1!MW2-Sheet1!MV2</f>
        <v>210</v>
      </c>
      <c r="MX2">
        <f>Sheet1!MX2-Sheet1!MW2</f>
        <v>99</v>
      </c>
      <c r="MY2">
        <f>Sheet1!MY2-Sheet1!MX2</f>
        <v>60</v>
      </c>
      <c r="MZ2">
        <f>Sheet1!MZ2-Sheet1!MY2</f>
        <v>65</v>
      </c>
      <c r="NA2">
        <f>Sheet1!NA2-Sheet1!MZ2</f>
        <v>77</v>
      </c>
      <c r="NB2">
        <f>Sheet1!NB2-Sheet1!NA2</f>
        <v>32</v>
      </c>
      <c r="NC2">
        <f>Sheet1!NC2-Sheet1!NB2</f>
        <v>23</v>
      </c>
      <c r="ND2">
        <f>Sheet1!ND2-Sheet1!NC2</f>
        <v>68</v>
      </c>
      <c r="NE2">
        <f>Sheet1!NE2-Sheet1!ND2</f>
        <v>28</v>
      </c>
      <c r="NF2">
        <f>Sheet1!NF2-Sheet1!NE2</f>
        <v>77</v>
      </c>
      <c r="NG2">
        <f>Sheet1!NG2-Sheet1!NF2</f>
        <v>28</v>
      </c>
      <c r="NH2">
        <f>Sheet1!NH2-Sheet1!NG2</f>
        <v>51</v>
      </c>
      <c r="NI2">
        <f>Sheet1!NI2-Sheet1!NH2</f>
        <v>30</v>
      </c>
      <c r="NJ2">
        <f>Sheet1!NJ2-Sheet1!NI2</f>
        <v>14</v>
      </c>
      <c r="NK2">
        <f>Sheet1!NK2-Sheet1!NJ2</f>
        <v>29</v>
      </c>
      <c r="NL2">
        <f>Sheet1!NL2-Sheet1!NK2</f>
        <v>30</v>
      </c>
      <c r="NM2">
        <f>Sheet1!NM2-Sheet1!NL2</f>
        <v>13</v>
      </c>
      <c r="NN2">
        <f>Sheet1!NN2-Sheet1!NM2</f>
        <v>57</v>
      </c>
      <c r="NO2">
        <f>Sheet1!NO2-Sheet1!NN2</f>
        <v>31</v>
      </c>
      <c r="NP2">
        <f>Sheet1!NP2-Sheet1!NO2</f>
        <v>18</v>
      </c>
      <c r="NQ2">
        <f>Sheet1!NQ2-Sheet1!NP2</f>
        <v>31</v>
      </c>
      <c r="NR2">
        <f>Sheet1!NR2-Sheet1!NQ2</f>
        <v>33</v>
      </c>
      <c r="NS2">
        <f>Sheet1!NS2-Sheet1!NR2</f>
        <v>59</v>
      </c>
      <c r="NT2">
        <f>Sheet1!NT2-Sheet1!NS2</f>
        <v>55</v>
      </c>
      <c r="NU2">
        <f>Sheet1!NU2-Sheet1!NT2</f>
        <v>42</v>
      </c>
      <c r="NV2">
        <f>Sheet1!NV2-Sheet1!NU2</f>
        <v>0</v>
      </c>
      <c r="NW2">
        <f>Sheet1!NW2-Sheet1!NV2</f>
        <v>73</v>
      </c>
      <c r="NX2">
        <f>Sheet1!NX2-Sheet1!NW2</f>
        <v>14</v>
      </c>
      <c r="NY2">
        <f>Sheet1!NY2-Sheet1!NX2</f>
        <v>40</v>
      </c>
      <c r="NZ2">
        <f>Sheet1!NZ2-Sheet1!NY2</f>
        <v>30</v>
      </c>
      <c r="OA2">
        <f>Sheet1!OA2-Sheet1!NZ2</f>
        <v>58</v>
      </c>
      <c r="OB2">
        <f>Sheet1!OB2-Sheet1!OA2</f>
        <v>13</v>
      </c>
      <c r="OC2">
        <f>Sheet1!OC2-Sheet1!OB2</f>
        <v>32</v>
      </c>
      <c r="OD2">
        <f>Sheet1!OD2-Sheet1!OC2</f>
        <v>13</v>
      </c>
      <c r="OE2">
        <f>Sheet1!OE2-Sheet1!OD2</f>
        <v>12</v>
      </c>
      <c r="OF2">
        <f>Sheet1!OF2-Sheet1!OE2</f>
        <v>29</v>
      </c>
      <c r="OG2">
        <f>Sheet1!OG2-Sheet1!OF2</f>
        <v>20</v>
      </c>
      <c r="OH2">
        <f>Sheet1!OH2-Sheet1!OG2</f>
        <v>40</v>
      </c>
      <c r="OI2">
        <f>Sheet1!OI2-Sheet1!OH2</f>
        <v>14</v>
      </c>
      <c r="OJ2">
        <f>Sheet1!OJ2-Sheet1!OI2</f>
        <v>18</v>
      </c>
      <c r="OK2">
        <f>Sheet1!OK2-Sheet1!OJ2</f>
        <v>21</v>
      </c>
      <c r="OL2">
        <f>Sheet1!OL2-Sheet1!OK2</f>
        <v>1</v>
      </c>
      <c r="OM2">
        <f>Sheet1!OM2-Sheet1!OL2</f>
        <v>14</v>
      </c>
      <c r="ON2">
        <f>Sheet1!ON2-Sheet1!OM2</f>
        <v>12</v>
      </c>
      <c r="OO2">
        <f>Sheet1!OO2-Sheet1!ON2</f>
        <v>21</v>
      </c>
      <c r="OP2">
        <f>Sheet1!OP2-Sheet1!OO2</f>
        <v>8</v>
      </c>
      <c r="OQ2">
        <f>Sheet1!OQ2-Sheet1!OP2</f>
        <v>13</v>
      </c>
      <c r="OR2">
        <f>Sheet1!OR2-Sheet1!OQ2</f>
        <v>25</v>
      </c>
      <c r="OS2">
        <f>Sheet1!OS2-Sheet1!OR2</f>
        <v>4</v>
      </c>
      <c r="OT2">
        <f>Sheet1!OT2-Sheet1!OS2</f>
        <v>22</v>
      </c>
      <c r="OU2">
        <f>Sheet1!OU2-Sheet1!OT2</f>
        <v>29</v>
      </c>
      <c r="OV2">
        <f>Sheet1!OV2-Sheet1!OU2</f>
        <v>31</v>
      </c>
      <c r="OW2">
        <f>Sheet1!OW2-Sheet1!OV2</f>
        <v>25</v>
      </c>
      <c r="OX2">
        <f>Sheet1!OX2-Sheet1!OW2</f>
        <v>20</v>
      </c>
      <c r="OY2">
        <f>Sheet1!OY2-Sheet1!OX2</f>
        <v>16</v>
      </c>
      <c r="OZ2">
        <f>Sheet1!OZ2-Sheet1!OY2</f>
        <v>6</v>
      </c>
      <c r="PA2">
        <f>Sheet1!PA2-Sheet1!OZ2</f>
        <v>33</v>
      </c>
      <c r="PB2">
        <f>Sheet1!PB2-Sheet1!PA2</f>
        <v>10</v>
      </c>
      <c r="PC2">
        <f>Sheet1!PC2-Sheet1!PB2</f>
        <v>11</v>
      </c>
      <c r="PD2">
        <f>Sheet1!PD2-Sheet1!PC2</f>
        <v>9</v>
      </c>
      <c r="PE2">
        <f>Sheet1!PE2-Sheet1!PD2</f>
        <v>11</v>
      </c>
      <c r="PF2">
        <f>Sheet1!PF2-Sheet1!PE2</f>
        <v>3</v>
      </c>
      <c r="PG2">
        <f>Sheet1!PG2-Sheet1!PF2</f>
        <v>17</v>
      </c>
      <c r="PH2">
        <f>Sheet1!PH2-Sheet1!PG2</f>
        <v>7</v>
      </c>
      <c r="PI2">
        <f>Sheet1!PI2-Sheet1!PH2</f>
        <v>29</v>
      </c>
      <c r="PJ2">
        <f>Sheet1!PJ2-Sheet1!PI2</f>
        <v>9</v>
      </c>
      <c r="PK2">
        <f>Sheet1!PK2-Sheet1!PJ2</f>
        <v>0</v>
      </c>
      <c r="PL2">
        <f>Sheet1!PL2-Sheet1!PK2</f>
        <v>7</v>
      </c>
      <c r="PM2">
        <f>Sheet1!PM2-Sheet1!PL2</f>
        <v>10</v>
      </c>
      <c r="PN2">
        <f>Sheet1!PN2-Sheet1!PM2</f>
        <v>45</v>
      </c>
      <c r="PO2">
        <f>Sheet1!PO2-Sheet1!PN2</f>
        <v>3</v>
      </c>
      <c r="PP2">
        <f>Sheet1!PP2-Sheet1!PO2</f>
        <v>9</v>
      </c>
      <c r="PQ2">
        <f>Sheet1!PQ2-Sheet1!PP2</f>
        <v>12</v>
      </c>
      <c r="PR2">
        <f>Sheet1!PR2-Sheet1!PQ2</f>
        <v>3</v>
      </c>
      <c r="PS2">
        <f>Sheet1!PS2-Sheet1!PR2</f>
        <v>12</v>
      </c>
      <c r="PT2">
        <f>Sheet1!PT2-Sheet1!PS2</f>
        <v>3</v>
      </c>
      <c r="PU2">
        <f>Sheet1!PU2-Sheet1!PT2</f>
        <v>4</v>
      </c>
      <c r="PV2">
        <f>Sheet1!PV2-Sheet1!PU2</f>
        <v>8</v>
      </c>
      <c r="PW2">
        <f>Sheet1!PW2-Sheet1!PV2</f>
        <v>8</v>
      </c>
      <c r="PX2">
        <f>Sheet1!PX2-Sheet1!PW2</f>
        <v>7</v>
      </c>
      <c r="PY2">
        <f>Sheet1!PY2-Sheet1!PX2</f>
        <v>3</v>
      </c>
      <c r="PZ2">
        <f>Sheet1!PZ2-Sheet1!PY2</f>
        <v>19</v>
      </c>
      <c r="QA2">
        <f>Sheet1!QA2-Sheet1!PZ2</f>
        <v>8</v>
      </c>
      <c r="QB2">
        <f>Sheet1!QB2-Sheet1!QA2</f>
        <v>7</v>
      </c>
      <c r="QC2">
        <f>Sheet1!QC2-Sheet1!QB2</f>
        <v>3</v>
      </c>
      <c r="QD2">
        <f>Sheet1!QD2-Sheet1!QC2</f>
        <v>9</v>
      </c>
      <c r="QE2">
        <f>Sheet1!QE2-Sheet1!QD2</f>
        <v>6</v>
      </c>
      <c r="QF2">
        <f>Sheet1!QF2-Sheet1!QE2</f>
        <v>11</v>
      </c>
      <c r="QG2">
        <f>Sheet1!QG2-Sheet1!QF2</f>
        <v>11</v>
      </c>
      <c r="QH2">
        <f>Sheet1!QH2-Sheet1!QG2</f>
        <v>2</v>
      </c>
      <c r="QI2">
        <f>Sheet1!QI2-Sheet1!QH2</f>
        <v>1</v>
      </c>
      <c r="QJ2">
        <f>Sheet1!QJ2-Sheet1!QI2</f>
        <v>24</v>
      </c>
      <c r="QK2">
        <f>Sheet1!QK2-Sheet1!QJ2</f>
        <v>31</v>
      </c>
      <c r="QL2">
        <f>Sheet1!QL2-Sheet1!QK2</f>
        <v>27</v>
      </c>
      <c r="QM2">
        <f>Sheet1!QM2-Sheet1!QL2</f>
        <v>8</v>
      </c>
      <c r="QN2">
        <f>Sheet1!QN2-Sheet1!QM2</f>
        <v>5</v>
      </c>
      <c r="QO2">
        <f>Sheet1!QO2-Sheet1!QN2</f>
        <v>8</v>
      </c>
      <c r="QP2">
        <f>Sheet1!QP2-Sheet1!QO2</f>
        <v>4</v>
      </c>
      <c r="QQ2">
        <f>Sheet1!QQ2-Sheet1!QP2</f>
        <v>7</v>
      </c>
      <c r="QR2">
        <f>Sheet1!QR2-Sheet1!QQ2</f>
        <v>6</v>
      </c>
      <c r="QS2">
        <f>Sheet1!QS2-Sheet1!QR2</f>
        <v>8</v>
      </c>
      <c r="QT2">
        <f>Sheet1!QT2-Sheet1!QS2</f>
        <v>2</v>
      </c>
      <c r="QU2">
        <f>Sheet1!QU2-Sheet1!QT2</f>
        <v>10</v>
      </c>
      <c r="QV2">
        <f>Sheet1!QV2-Sheet1!QU2</f>
        <v>3</v>
      </c>
      <c r="QW2">
        <f>Sheet1!QW2-Sheet1!QV2</f>
        <v>0</v>
      </c>
      <c r="QX2">
        <f>Sheet1!QX2-Sheet1!QW2</f>
        <v>10</v>
      </c>
      <c r="QY2">
        <f>Sheet1!QY2-Sheet1!QX2</f>
        <v>20</v>
      </c>
      <c r="QZ2">
        <f>Sheet1!QZ2-Sheet1!QY2</f>
        <v>26</v>
      </c>
      <c r="RA2">
        <f>Sheet1!RA2-Sheet1!QZ2</f>
        <v>16</v>
      </c>
      <c r="RB2">
        <f>Sheet1!RB2-Sheet1!RA2</f>
        <v>41</v>
      </c>
      <c r="RC2">
        <f>Sheet1!RC2-Sheet1!RB2</f>
        <v>3</v>
      </c>
      <c r="RD2">
        <f>Sheet1!RD2-Sheet1!RC2</f>
        <v>3</v>
      </c>
      <c r="RE2">
        <f>Sheet1!RE2-Sheet1!RD2</f>
        <v>7</v>
      </c>
      <c r="RF2">
        <f>Sheet1!RF2-Sheet1!RE2</f>
        <v>1</v>
      </c>
      <c r="RG2">
        <f>Sheet1!RG2-Sheet1!RF2</f>
        <v>7</v>
      </c>
      <c r="RH2">
        <f>Sheet1!RH2-Sheet1!RG2</f>
        <v>7</v>
      </c>
      <c r="RI2">
        <f>Sheet1!RI2-Sheet1!RH2</f>
        <v>3</v>
      </c>
      <c r="RJ2">
        <f>Sheet1!RJ2-Sheet1!RI2</f>
        <v>2</v>
      </c>
      <c r="RK2">
        <f>Sheet1!RK2-Sheet1!RJ2</f>
        <v>1</v>
      </c>
      <c r="RL2">
        <f>Sheet1!RL2-Sheet1!RK2</f>
        <v>0</v>
      </c>
      <c r="RM2">
        <f>Sheet1!RM2-Sheet1!RL2</f>
        <v>4</v>
      </c>
      <c r="RN2">
        <f>Sheet1!RN2-Sheet1!RM2</f>
        <v>0</v>
      </c>
      <c r="RO2">
        <f>Sheet1!RO2-Sheet1!RN2</f>
        <v>4</v>
      </c>
      <c r="RP2">
        <f>Sheet1!RP2-Sheet1!RO2</f>
        <v>0</v>
      </c>
      <c r="RQ2">
        <f>Sheet1!RQ2-Sheet1!RP2</f>
        <v>2</v>
      </c>
      <c r="RR2">
        <f>Sheet1!RR2-Sheet1!RQ2</f>
        <v>0</v>
      </c>
      <c r="RS2">
        <f>Sheet1!RS2-Sheet1!RR2</f>
        <v>6</v>
      </c>
      <c r="RT2">
        <f>Sheet1!RT2-Sheet1!RS2</f>
        <v>2</v>
      </c>
      <c r="RU2">
        <f>Sheet1!RU2-Sheet1!RT2</f>
        <v>10</v>
      </c>
      <c r="RV2">
        <f>Sheet1!RV2-Sheet1!RU2</f>
        <v>33</v>
      </c>
      <c r="RW2">
        <f>Sheet1!RW2-Sheet1!RV2</f>
        <v>30</v>
      </c>
      <c r="RX2">
        <f>Sheet1!RX2-Sheet1!RW2</f>
        <v>4</v>
      </c>
      <c r="RY2">
        <f>Sheet1!RY2-Sheet1!RX2</f>
        <v>5</v>
      </c>
      <c r="RZ2">
        <f>Sheet1!RZ2-Sheet1!RY2</f>
        <v>5</v>
      </c>
      <c r="SA2">
        <f>Sheet1!SA2-Sheet1!RZ2</f>
        <v>2</v>
      </c>
      <c r="SB2">
        <f>Sheet1!SB2-Sheet1!SA2</f>
        <v>32</v>
      </c>
      <c r="SC2">
        <f>Sheet1!SC2-Sheet1!SB2</f>
        <v>57</v>
      </c>
      <c r="SD2">
        <f>Sheet1!SD2-Sheet1!SC2</f>
        <v>7</v>
      </c>
      <c r="SE2">
        <f>Sheet1!SE2-Sheet1!SD2</f>
        <v>5</v>
      </c>
      <c r="SF2">
        <f>Sheet1!SF2-Sheet1!SE2</f>
        <v>0</v>
      </c>
      <c r="SG2">
        <f>Sheet1!SG2-Sheet1!SF2</f>
        <v>8</v>
      </c>
      <c r="SH2">
        <f>Sheet1!SH2-Sheet1!SG2</f>
        <v>9</v>
      </c>
      <c r="SI2">
        <f>Sheet1!SI2-Sheet1!SH2</f>
        <v>6</v>
      </c>
      <c r="SJ2">
        <f>Sheet1!SJ2-Sheet1!SI2</f>
        <v>1</v>
      </c>
      <c r="SK2">
        <f>Sheet1!SK2-Sheet1!SJ2</f>
        <v>0</v>
      </c>
      <c r="SL2">
        <f>Sheet1!SL2-Sheet1!SK2</f>
        <v>0</v>
      </c>
      <c r="SM2">
        <f>Sheet1!SM2-Sheet1!SL2</f>
        <v>0</v>
      </c>
      <c r="SN2">
        <f>Sheet1!SN2-Sheet1!SM2</f>
        <v>8</v>
      </c>
      <c r="SO2">
        <f>Sheet1!SO2-Sheet1!SN2</f>
        <v>11</v>
      </c>
      <c r="SP2">
        <f>Sheet1!SP2-Sheet1!SO2</f>
        <v>11</v>
      </c>
      <c r="SQ2">
        <f>Sheet1!SQ2-Sheet1!SP2</f>
        <v>14</v>
      </c>
      <c r="SR2">
        <f>Sheet1!SR2-Sheet1!SQ2</f>
        <v>0</v>
      </c>
      <c r="SS2">
        <f>Sheet1!SS2-Sheet1!SR2</f>
        <v>0</v>
      </c>
      <c r="ST2">
        <f>Sheet1!ST2-Sheet1!SS2</f>
        <v>20</v>
      </c>
      <c r="SU2">
        <f>Sheet1!SU2-Sheet1!ST2</f>
        <v>0</v>
      </c>
      <c r="SV2">
        <f>Sheet1!SV2-Sheet1!SU2</f>
        <v>3</v>
      </c>
      <c r="SW2">
        <f>Sheet1!SW2-Sheet1!SV2</f>
        <v>2</v>
      </c>
      <c r="SX2">
        <f>Sheet1!SX2-Sheet1!SW2</f>
        <v>4</v>
      </c>
      <c r="SY2">
        <f>Sheet1!SY2-Sheet1!SX2</f>
        <v>0</v>
      </c>
      <c r="SZ2">
        <f>Sheet1!SZ2-Sheet1!SY2</f>
        <v>0</v>
      </c>
      <c r="TA2">
        <f>Sheet1!TA2-Sheet1!SZ2</f>
        <v>14</v>
      </c>
      <c r="TB2">
        <f>Sheet1!TB2-Sheet1!TA2</f>
        <v>1</v>
      </c>
      <c r="TC2">
        <f>Sheet1!TC2-Sheet1!TB2</f>
        <v>0</v>
      </c>
      <c r="TD2">
        <f>Sheet1!TD2-Sheet1!TC2</f>
        <v>0</v>
      </c>
      <c r="TE2">
        <f>Sheet1!TE2-Sheet1!TD2</f>
        <v>11</v>
      </c>
      <c r="TF2">
        <f>Sheet1!TF2-Sheet1!TE2</f>
        <v>0</v>
      </c>
      <c r="TG2">
        <f>Sheet1!TG2-Sheet1!TF2</f>
        <v>0</v>
      </c>
      <c r="TH2">
        <f>Sheet1!TH2-Sheet1!TG2</f>
        <v>1</v>
      </c>
      <c r="TI2">
        <f>Sheet1!TI2-Sheet1!TH2</f>
        <v>0</v>
      </c>
      <c r="TJ2">
        <f>Sheet1!TJ2-Sheet1!TI2</f>
        <v>2</v>
      </c>
      <c r="TK2">
        <f>Sheet1!TK2-Sheet1!TJ2</f>
        <v>0</v>
      </c>
      <c r="TL2">
        <f>Sheet1!TL2-Sheet1!TK2</f>
        <v>0</v>
      </c>
      <c r="TM2">
        <f>Sheet1!TM2-Sheet1!TL2</f>
        <v>0</v>
      </c>
      <c r="TN2">
        <f>Sheet1!TN2-Sheet1!TM2</f>
        <v>0</v>
      </c>
      <c r="TO2">
        <f>Sheet1!TO2-Sheet1!TN2</f>
        <v>3</v>
      </c>
      <c r="TP2">
        <f>Sheet1!TP2-Sheet1!TO2</f>
        <v>0</v>
      </c>
      <c r="TQ2">
        <f>Sheet1!TQ2-Sheet1!TP2</f>
        <v>10</v>
      </c>
      <c r="TR2">
        <f>Sheet1!TR2-Sheet1!TQ2</f>
        <v>0</v>
      </c>
      <c r="TS2">
        <f>Sheet1!TS2-Sheet1!TR2</f>
        <v>5</v>
      </c>
      <c r="TT2">
        <f>Sheet1!TT2-Sheet1!TS2</f>
        <v>0</v>
      </c>
      <c r="TU2">
        <f>Sheet1!TU2-Sheet1!TT2</f>
        <v>0</v>
      </c>
      <c r="TV2">
        <f>Sheet1!TV2-Sheet1!TU2</f>
        <v>0</v>
      </c>
      <c r="TW2">
        <f>Sheet1!TW2-Sheet1!TV2</f>
        <v>0</v>
      </c>
      <c r="TX2">
        <f>Sheet1!TX2-Sheet1!TW2</f>
        <v>15</v>
      </c>
      <c r="TY2">
        <f>Sheet1!TY2-Sheet1!TX2</f>
        <v>0</v>
      </c>
      <c r="TZ2">
        <f>Sheet1!TZ2-Sheet1!TY2</f>
        <v>17</v>
      </c>
      <c r="UA2">
        <f>Sheet1!UA2-Sheet1!TZ2</f>
        <v>5</v>
      </c>
      <c r="UB2">
        <f>Sheet1!UB2-Sheet1!UA2</f>
        <v>0</v>
      </c>
      <c r="UC2">
        <f>Sheet1!UC2-Sheet1!UB2</f>
        <v>7</v>
      </c>
      <c r="UD2">
        <f>Sheet1!UD2-Sheet1!UC2</f>
        <v>0</v>
      </c>
      <c r="UE2">
        <f>Sheet1!UE2-Sheet1!UD2</f>
        <v>14</v>
      </c>
      <c r="UF2">
        <f>Sheet1!UF2-Sheet1!UE2</f>
        <v>9</v>
      </c>
      <c r="UG2">
        <f>Sheet1!UG2-Sheet1!UF2</f>
        <v>12</v>
      </c>
      <c r="UH2">
        <f>Sheet1!UH2-Sheet1!UG2</f>
        <v>5</v>
      </c>
      <c r="UI2">
        <f>Sheet1!UI2-Sheet1!UH2</f>
        <v>1</v>
      </c>
      <c r="UJ2">
        <f>Sheet1!UJ2-Sheet1!UI2</f>
        <v>3</v>
      </c>
      <c r="UK2">
        <f>Sheet1!UK2-Sheet1!UJ2</f>
        <v>15</v>
      </c>
      <c r="UL2">
        <f>Sheet1!UL2-Sheet1!UK2</f>
        <v>10</v>
      </c>
      <c r="UM2">
        <f>Sheet1!UM2-Sheet1!UL2</f>
        <v>13</v>
      </c>
      <c r="UN2">
        <f>Sheet1!UN2-Sheet1!UM2</f>
        <v>6</v>
      </c>
      <c r="UO2">
        <f>Sheet1!UO2-Sheet1!UN2</f>
        <v>8</v>
      </c>
      <c r="UP2">
        <f>Sheet1!UP2-Sheet1!UO2</f>
        <v>17</v>
      </c>
      <c r="UQ2">
        <f>Sheet1!UQ2-Sheet1!UP2</f>
        <v>16</v>
      </c>
      <c r="UR2">
        <f>Sheet1!UR2-Sheet1!UQ2</f>
        <v>21</v>
      </c>
      <c r="US2">
        <f>Sheet1!US2-Sheet1!UR2</f>
        <v>23</v>
      </c>
      <c r="UT2">
        <f>Sheet1!UT2-Sheet1!US2</f>
        <v>0</v>
      </c>
      <c r="UU2">
        <f>Sheet1!UU2-Sheet1!UT2</f>
        <v>0</v>
      </c>
      <c r="UV2">
        <f>Sheet1!UV2-Sheet1!UU2</f>
        <v>58</v>
      </c>
      <c r="UW2">
        <f>Sheet1!UW2-Sheet1!UV2</f>
        <v>26</v>
      </c>
      <c r="UX2">
        <f>Sheet1!UX2-Sheet1!UW2</f>
        <v>22</v>
      </c>
      <c r="UY2">
        <f>Sheet1!UY2-Sheet1!UX2</f>
        <v>30</v>
      </c>
      <c r="UZ2">
        <f>Sheet1!UZ2-Sheet1!UY2</f>
        <v>20</v>
      </c>
      <c r="VA2">
        <f>Sheet1!VA2-Sheet1!UZ2</f>
        <v>35</v>
      </c>
      <c r="VB2">
        <f>Sheet1!VB2-Sheet1!VA2</f>
        <v>24</v>
      </c>
      <c r="VC2">
        <f>Sheet1!VC2-Sheet1!VB2</f>
        <v>51</v>
      </c>
      <c r="VD2">
        <f>Sheet1!VD2-Sheet1!VC2</f>
        <v>0</v>
      </c>
      <c r="VE2">
        <f>Sheet1!VE2-Sheet1!VD2</f>
        <v>43</v>
      </c>
      <c r="VF2">
        <f>Sheet1!VF2-Sheet1!VE2</f>
        <v>30</v>
      </c>
      <c r="VG2">
        <f>Sheet1!VG2-Sheet1!VF2</f>
        <v>36</v>
      </c>
      <c r="VH2">
        <f>Sheet1!VH2-Sheet1!VG2</f>
        <v>36</v>
      </c>
      <c r="VI2">
        <f>Sheet1!VI2-Sheet1!VH2</f>
        <v>41</v>
      </c>
      <c r="VJ2">
        <f>Sheet1!VJ2-Sheet1!VI2</f>
        <v>0</v>
      </c>
      <c r="VK2">
        <f>Sheet1!VK2-Sheet1!VJ2</f>
        <v>94</v>
      </c>
      <c r="VL2">
        <f>Sheet1!VL2-Sheet1!VK2</f>
        <v>36</v>
      </c>
      <c r="VM2">
        <f>Sheet1!VM2-Sheet1!VL2</f>
        <v>30</v>
      </c>
      <c r="VN2">
        <f>Sheet1!VN2-Sheet1!VM2</f>
        <v>41</v>
      </c>
      <c r="VO2">
        <f>Sheet1!VO2-Sheet1!VN2</f>
        <v>30</v>
      </c>
      <c r="VP2">
        <f>Sheet1!VP2-Sheet1!VO2</f>
        <v>37</v>
      </c>
      <c r="VQ2">
        <f>Sheet1!VQ2-Sheet1!VP2</f>
        <v>87</v>
      </c>
      <c r="VR2">
        <f>Sheet1!VR2-Sheet1!VQ2</f>
        <v>25</v>
      </c>
      <c r="VS2">
        <f>Sheet1!VS2-Sheet1!VR2</f>
        <v>21</v>
      </c>
      <c r="VT2">
        <f>Sheet1!VT2-Sheet1!VS2</f>
        <v>0</v>
      </c>
      <c r="VU2">
        <f>Sheet1!VU2-Sheet1!VT2</f>
        <v>0</v>
      </c>
      <c r="VV2">
        <f>Sheet1!VV2-Sheet1!VU2</f>
        <v>154</v>
      </c>
      <c r="VW2">
        <f>Sheet1!VW2-Sheet1!VV2</f>
        <v>64</v>
      </c>
      <c r="VX2">
        <f>Sheet1!VX2-Sheet1!VW2</f>
        <v>87</v>
      </c>
      <c r="VY2">
        <f>Sheet1!VY2-Sheet1!VX2</f>
        <v>20</v>
      </c>
      <c r="VZ2">
        <f>Sheet1!VZ2-Sheet1!VY2</f>
        <v>62</v>
      </c>
      <c r="WA2">
        <f>Sheet1!WA2-Sheet1!VZ2</f>
        <v>39</v>
      </c>
      <c r="WB2">
        <f>Sheet1!WB2-Sheet1!WA2</f>
        <v>40</v>
      </c>
      <c r="WC2">
        <f>Sheet1!WC2-Sheet1!WB2</f>
        <v>75</v>
      </c>
      <c r="WD2">
        <f>Sheet1!WD2-Sheet1!WC2</f>
        <v>36</v>
      </c>
      <c r="WE2">
        <f>Sheet1!WE2-Sheet1!WD2</f>
        <v>50</v>
      </c>
      <c r="WF2">
        <f>Sheet1!WF2-Sheet1!WE2</f>
        <v>53</v>
      </c>
      <c r="WG2">
        <f>Sheet1!WG2-Sheet1!WF2</f>
        <v>36</v>
      </c>
      <c r="WH2">
        <f>Sheet1!WH2-Sheet1!WG2</f>
        <v>15</v>
      </c>
      <c r="WI2">
        <f>Sheet1!WI2-Sheet1!WH2</f>
        <v>45</v>
      </c>
      <c r="WJ2">
        <f>Sheet1!WJ2-Sheet1!WI2</f>
        <v>37</v>
      </c>
      <c r="WK2">
        <f>Sheet1!WK2-Sheet1!WJ2</f>
        <v>62</v>
      </c>
      <c r="WL2">
        <f>Sheet1!WL2-Sheet1!WK2</f>
        <v>39</v>
      </c>
      <c r="WM2">
        <f>Sheet1!WM2-Sheet1!WL2</f>
        <v>41</v>
      </c>
      <c r="WN2">
        <f>Sheet1!WN2-Sheet1!WM2</f>
        <v>30</v>
      </c>
      <c r="WO2">
        <f>Sheet1!WO2-Sheet1!WN2</f>
        <v>34</v>
      </c>
      <c r="WP2">
        <f>Sheet1!WP2-Sheet1!WO2</f>
        <v>20</v>
      </c>
      <c r="WQ2">
        <f>Sheet1!WQ2-Sheet1!WP2</f>
        <v>45</v>
      </c>
      <c r="WR2">
        <f>Sheet1!WR2-Sheet1!WQ2</f>
        <v>23</v>
      </c>
      <c r="WS2">
        <f>Sheet1!WS2-Sheet1!WR2</f>
        <v>54</v>
      </c>
      <c r="WT2">
        <f>Sheet1!WT2-Sheet1!WS2</f>
        <v>18</v>
      </c>
      <c r="WU2">
        <f>Sheet1!WU2-Sheet1!WT2</f>
        <v>16</v>
      </c>
      <c r="WV2">
        <f>Sheet1!WV2-Sheet1!WU2</f>
        <v>19</v>
      </c>
      <c r="WW2">
        <f>Sheet1!WW2-Sheet1!WV2</f>
        <v>22</v>
      </c>
      <c r="WX2">
        <f>Sheet1!WX2-Sheet1!WW2</f>
        <v>43</v>
      </c>
      <c r="WY2">
        <f>Sheet1!WY2-Sheet1!WX2</f>
        <v>31</v>
      </c>
      <c r="WZ2">
        <f>Sheet1!WZ2-Sheet1!WY2</f>
        <v>10</v>
      </c>
      <c r="XA2">
        <f>Sheet1!XA2-Sheet1!WZ2</f>
        <v>15</v>
      </c>
      <c r="XB2">
        <f>Sheet1!XB2-Sheet1!XA2</f>
        <v>24</v>
      </c>
      <c r="XC2">
        <f>Sheet1!XC2-Sheet1!XB2</f>
        <v>12</v>
      </c>
      <c r="XD2">
        <f>Sheet1!XD2-Sheet1!XC2</f>
        <v>12</v>
      </c>
      <c r="XE2">
        <f>Sheet1!XE2-Sheet1!XD2</f>
        <v>29</v>
      </c>
      <c r="XF2">
        <f>Sheet1!XF2-Sheet1!XE2</f>
        <v>17</v>
      </c>
      <c r="XG2">
        <f>Sheet1!XG2-Sheet1!XF2</f>
        <v>16</v>
      </c>
      <c r="XH2">
        <f>Sheet1!XH2-Sheet1!XG2</f>
        <v>3</v>
      </c>
      <c r="XI2">
        <f>Sheet1!XI2-Sheet1!XH2</f>
        <v>10</v>
      </c>
      <c r="XJ2">
        <f>Sheet1!XJ2-Sheet1!XI2</f>
        <v>9</v>
      </c>
      <c r="XK2">
        <f>Sheet1!XK2-Sheet1!XJ2</f>
        <v>11</v>
      </c>
      <c r="XL2">
        <f>Sheet1!XL2-Sheet1!XK2</f>
        <v>16</v>
      </c>
      <c r="XM2">
        <f>Sheet1!XM2-Sheet1!XL2</f>
        <v>13</v>
      </c>
      <c r="XN2">
        <f>Sheet1!XN2-Sheet1!XM2</f>
        <v>4</v>
      </c>
      <c r="XO2">
        <f>Sheet1!XO2-Sheet1!XN2</f>
        <v>7</v>
      </c>
      <c r="XP2">
        <f>Sheet1!XP2-Sheet1!XO2</f>
        <v>1</v>
      </c>
      <c r="XQ2">
        <f>Sheet1!XQ2-Sheet1!XP2</f>
        <v>7</v>
      </c>
      <c r="XR2">
        <f>Sheet1!XR2-Sheet1!XQ2</f>
        <v>7</v>
      </c>
      <c r="XS2">
        <f>Sheet1!XS2-Sheet1!XR2</f>
        <v>9</v>
      </c>
      <c r="XT2">
        <f>Sheet1!XT2-Sheet1!XS2</f>
        <v>9</v>
      </c>
      <c r="XU2">
        <f>Sheet1!XU2-Sheet1!XT2</f>
        <v>10</v>
      </c>
      <c r="XV2">
        <f>Sheet1!XV2-Sheet1!XU2</f>
        <v>8</v>
      </c>
      <c r="XW2">
        <f>Sheet1!XW2-Sheet1!XV2</f>
        <v>3</v>
      </c>
      <c r="XX2">
        <f>Sheet1!XX2-Sheet1!XW2</f>
        <v>5</v>
      </c>
      <c r="XY2">
        <f>Sheet1!XY2-Sheet1!XX2</f>
        <v>1</v>
      </c>
      <c r="XZ2">
        <f>Sheet1!XZ2-Sheet1!XY2</f>
        <v>44</v>
      </c>
      <c r="YA2">
        <f>Sheet1!YA2-Sheet1!XZ2</f>
        <v>13</v>
      </c>
      <c r="YB2">
        <f>Sheet1!YB2-Sheet1!YA2</f>
        <v>76</v>
      </c>
      <c r="YC2">
        <f>Sheet1!YC2-Sheet1!YB2</f>
        <v>4</v>
      </c>
      <c r="YD2">
        <f>Sheet1!YD2-Sheet1!YC2</f>
        <v>1</v>
      </c>
      <c r="YE2">
        <f>Sheet1!YE2-Sheet1!YD2</f>
        <v>13</v>
      </c>
      <c r="YF2">
        <f>Sheet1!YF2-Sheet1!YE2</f>
        <v>22</v>
      </c>
      <c r="YG2">
        <f>Sheet1!YG2-Sheet1!YF2</f>
        <v>136</v>
      </c>
      <c r="YH2">
        <f>Sheet1!YH2-Sheet1!YG2</f>
        <v>9</v>
      </c>
      <c r="YI2">
        <f>Sheet1!YI2-Sheet1!YH2</f>
        <v>11</v>
      </c>
      <c r="YJ2">
        <f>Sheet1!YJ2-Sheet1!YI2</f>
        <v>13</v>
      </c>
      <c r="YK2">
        <f>Sheet1!YK2-Sheet1!YJ2</f>
        <v>6</v>
      </c>
      <c r="YL2">
        <f>Sheet1!YL2-Sheet1!YK2</f>
        <v>13</v>
      </c>
      <c r="YM2">
        <f>Sheet1!YM2-Sheet1!YL2</f>
        <v>13</v>
      </c>
      <c r="YN2">
        <f>Sheet1!YN2-Sheet1!YM2</f>
        <v>20</v>
      </c>
      <c r="YO2">
        <f>Sheet1!YO2-Sheet1!YN2</f>
        <v>10</v>
      </c>
      <c r="YP2">
        <f>Sheet1!YP2-Sheet1!YO2</f>
        <v>13</v>
      </c>
      <c r="YQ2">
        <f>Sheet1!YQ2-Sheet1!YP2</f>
        <v>4</v>
      </c>
      <c r="YR2">
        <f>Sheet1!YR2-Sheet1!YQ2</f>
        <v>4</v>
      </c>
      <c r="YS2">
        <f>Sheet1!YS2-Sheet1!YR2</f>
        <v>15</v>
      </c>
      <c r="YT2">
        <f>Sheet1!YT2-Sheet1!YS2</f>
        <v>5</v>
      </c>
      <c r="YU2">
        <f>Sheet1!YU2-Sheet1!YT2</f>
        <v>18</v>
      </c>
      <c r="YV2">
        <f>Sheet1!YV2-Sheet1!YU2</f>
        <v>10</v>
      </c>
      <c r="YW2">
        <f>Sheet1!YW2-Sheet1!YV2</f>
        <v>18</v>
      </c>
      <c r="YX2">
        <f>Sheet1!YX2-Sheet1!YW2</f>
        <v>2</v>
      </c>
      <c r="YY2">
        <f>Sheet1!YY2-Sheet1!YX2</f>
        <v>4</v>
      </c>
      <c r="YZ2">
        <f>Sheet1!YZ2-Sheet1!YY2</f>
        <v>12</v>
      </c>
      <c r="ZA2">
        <f>Sheet1!ZA2-Sheet1!YZ2</f>
        <v>4</v>
      </c>
      <c r="ZB2">
        <f>Sheet1!ZB2-Sheet1!ZA2</f>
        <v>16</v>
      </c>
      <c r="ZC2">
        <f>Sheet1!ZC2-Sheet1!ZB2</f>
        <v>18</v>
      </c>
      <c r="ZD2">
        <f>Sheet1!ZD2-Sheet1!ZC2</f>
        <v>11</v>
      </c>
      <c r="ZE2">
        <f>Sheet1!ZE2-Sheet1!ZD2</f>
        <v>3</v>
      </c>
    </row>
    <row r="3" spans="1:681">
      <c r="A3">
        <v>84001003</v>
      </c>
      <c r="B3" t="s">
        <v>11</v>
      </c>
      <c r="C3" t="s">
        <v>12</v>
      </c>
      <c r="D3">
        <v>840</v>
      </c>
      <c r="E3">
        <v>1003</v>
      </c>
      <c r="F3" t="s">
        <v>16</v>
      </c>
      <c r="G3" t="s">
        <v>14</v>
      </c>
      <c r="H3" t="s">
        <v>11</v>
      </c>
      <c r="I3">
        <v>30.72774991</v>
      </c>
      <c r="J3">
        <v>-87.72207058</v>
      </c>
      <c r="K3" t="s">
        <v>17</v>
      </c>
      <c r="L3">
        <v>0</v>
      </c>
      <c r="M3">
        <f>Sheet1!M3-Sheet1!L3</f>
        <v>0</v>
      </c>
      <c r="N3">
        <f>Sheet1!N3-Sheet1!M3</f>
        <v>0</v>
      </c>
      <c r="O3">
        <f>Sheet1!O3-Sheet1!N3</f>
        <v>0</v>
      </c>
      <c r="P3">
        <f>Sheet1!P3-Sheet1!O3</f>
        <v>0</v>
      </c>
      <c r="Q3">
        <f>Sheet1!Q3-Sheet1!P3</f>
        <v>0</v>
      </c>
      <c r="R3">
        <f>Sheet1!R3-Sheet1!Q3</f>
        <v>0</v>
      </c>
      <c r="S3">
        <f>Sheet1!S3-Sheet1!R3</f>
        <v>0</v>
      </c>
      <c r="T3">
        <f>Sheet1!T3-Sheet1!S3</f>
        <v>0</v>
      </c>
      <c r="U3">
        <f>Sheet1!U3-Sheet1!T3</f>
        <v>0</v>
      </c>
      <c r="V3">
        <f>Sheet1!V3-Sheet1!U3</f>
        <v>0</v>
      </c>
      <c r="W3">
        <f>Sheet1!W3-Sheet1!V3</f>
        <v>0</v>
      </c>
      <c r="X3">
        <f>Sheet1!X3-Sheet1!W3</f>
        <v>0</v>
      </c>
      <c r="Y3">
        <f>Sheet1!Y3-Sheet1!X3</f>
        <v>0</v>
      </c>
      <c r="Z3">
        <f>Sheet1!Z3-Sheet1!Y3</f>
        <v>0</v>
      </c>
      <c r="AA3">
        <f>Sheet1!AA3-Sheet1!Z3</f>
        <v>0</v>
      </c>
      <c r="AB3">
        <f>Sheet1!AB3-Sheet1!AA3</f>
        <v>0</v>
      </c>
      <c r="AC3">
        <f>Sheet1!AC3-Sheet1!AB3</f>
        <v>0</v>
      </c>
      <c r="AD3">
        <f>Sheet1!AD3-Sheet1!AC3</f>
        <v>0</v>
      </c>
      <c r="AE3">
        <f>Sheet1!AE3-Sheet1!AD3</f>
        <v>0</v>
      </c>
      <c r="AF3">
        <f>Sheet1!AF3-Sheet1!AE3</f>
        <v>0</v>
      </c>
      <c r="AG3">
        <f>Sheet1!AG3-Sheet1!AF3</f>
        <v>0</v>
      </c>
      <c r="AH3">
        <f>Sheet1!AH3-Sheet1!AG3</f>
        <v>0</v>
      </c>
      <c r="AI3">
        <f>Sheet1!AI3-Sheet1!AH3</f>
        <v>0</v>
      </c>
      <c r="AJ3">
        <f>Sheet1!AJ3-Sheet1!AI3</f>
        <v>0</v>
      </c>
      <c r="AK3">
        <f>Sheet1!AK3-Sheet1!AJ3</f>
        <v>0</v>
      </c>
      <c r="AL3">
        <f>Sheet1!AL3-Sheet1!AK3</f>
        <v>0</v>
      </c>
      <c r="AM3">
        <f>Sheet1!AM3-Sheet1!AL3</f>
        <v>0</v>
      </c>
      <c r="AN3">
        <f>Sheet1!AN3-Sheet1!AM3</f>
        <v>0</v>
      </c>
      <c r="AO3">
        <f>Sheet1!AO3-Sheet1!AN3</f>
        <v>0</v>
      </c>
      <c r="AP3">
        <f>Sheet1!AP3-Sheet1!AO3</f>
        <v>0</v>
      </c>
      <c r="AQ3">
        <f>Sheet1!AQ3-Sheet1!AP3</f>
        <v>0</v>
      </c>
      <c r="AR3">
        <f>Sheet1!AR3-Sheet1!AQ3</f>
        <v>0</v>
      </c>
      <c r="AS3">
        <f>Sheet1!AS3-Sheet1!AR3</f>
        <v>0</v>
      </c>
      <c r="AT3">
        <f>Sheet1!AT3-Sheet1!AS3</f>
        <v>0</v>
      </c>
      <c r="AU3">
        <f>Sheet1!AU3-Sheet1!AT3</f>
        <v>0</v>
      </c>
      <c r="AV3">
        <f>Sheet1!AV3-Sheet1!AU3</f>
        <v>0</v>
      </c>
      <c r="AW3">
        <f>Sheet1!AW3-Sheet1!AV3</f>
        <v>0</v>
      </c>
      <c r="AX3">
        <f>Sheet1!AX3-Sheet1!AW3</f>
        <v>0</v>
      </c>
      <c r="AY3">
        <f>Sheet1!AY3-Sheet1!AX3</f>
        <v>0</v>
      </c>
      <c r="AZ3">
        <f>Sheet1!AZ3-Sheet1!AY3</f>
        <v>0</v>
      </c>
      <c r="BA3">
        <f>Sheet1!BA3-Sheet1!AZ3</f>
        <v>0</v>
      </c>
      <c r="BB3">
        <f>Sheet1!BB3-Sheet1!BA3</f>
        <v>0</v>
      </c>
      <c r="BC3">
        <f>Sheet1!BC3-Sheet1!BB3</f>
        <v>0</v>
      </c>
      <c r="BD3">
        <f>Sheet1!BD3-Sheet1!BC3</f>
        <v>0</v>
      </c>
      <c r="BE3">
        <f>Sheet1!BE3-Sheet1!BD3</f>
        <v>0</v>
      </c>
      <c r="BF3">
        <f>Sheet1!BF3-Sheet1!BE3</f>
        <v>0</v>
      </c>
      <c r="BG3">
        <f>Sheet1!BG3-Sheet1!BF3</f>
        <v>0</v>
      </c>
      <c r="BH3">
        <f>Sheet1!BH3-Sheet1!BG3</f>
        <v>0</v>
      </c>
      <c r="BI3">
        <f>Sheet1!BI3-Sheet1!BH3</f>
        <v>0</v>
      </c>
      <c r="BJ3">
        <f>Sheet1!BJ3-Sheet1!BI3</f>
        <v>0</v>
      </c>
      <c r="BK3">
        <f>Sheet1!BK3-Sheet1!BJ3</f>
        <v>0</v>
      </c>
      <c r="BL3">
        <f>Sheet1!BL3-Sheet1!BK3</f>
        <v>0</v>
      </c>
      <c r="BM3">
        <f>Sheet1!BM3-Sheet1!BL3</f>
        <v>1</v>
      </c>
      <c r="BN3">
        <f>Sheet1!BN3-Sheet1!BM3</f>
        <v>0</v>
      </c>
      <c r="BO3">
        <f>Sheet1!BO3-Sheet1!BN3</f>
        <v>0</v>
      </c>
      <c r="BP3">
        <f>Sheet1!BP3-Sheet1!BO3</f>
        <v>0</v>
      </c>
      <c r="BQ3">
        <f>Sheet1!BQ3-Sheet1!BP3</f>
        <v>0</v>
      </c>
      <c r="BR3">
        <f>Sheet1!BR3-Sheet1!BQ3</f>
        <v>1</v>
      </c>
      <c r="BS3">
        <f>Sheet1!BS3-Sheet1!BR3</f>
        <v>0</v>
      </c>
      <c r="BT3">
        <f>Sheet1!BT3-Sheet1!BS3</f>
        <v>0</v>
      </c>
      <c r="BU3">
        <f>Sheet1!BU3-Sheet1!BT3</f>
        <v>1</v>
      </c>
      <c r="BV3">
        <f>Sheet1!BV3-Sheet1!BU3</f>
        <v>2</v>
      </c>
      <c r="BW3">
        <f>Sheet1!BW3-Sheet1!BV3</f>
        <v>0</v>
      </c>
      <c r="BX3">
        <f>Sheet1!BX3-Sheet1!BW3</f>
        <v>1</v>
      </c>
      <c r="BY3">
        <f>Sheet1!BY3-Sheet1!BX3</f>
        <v>0</v>
      </c>
      <c r="BZ3">
        <f>Sheet1!BZ3-Sheet1!BY3</f>
        <v>12</v>
      </c>
      <c r="CA3">
        <f>Sheet1!CA3-Sheet1!BZ3</f>
        <v>1</v>
      </c>
      <c r="CB3">
        <f>Sheet1!CB3-Sheet1!CA3</f>
        <v>3</v>
      </c>
      <c r="CC3">
        <f>Sheet1!CC3-Sheet1!CB3</f>
        <v>1</v>
      </c>
      <c r="CD3">
        <f>Sheet1!CD3-Sheet1!CC3</f>
        <v>3</v>
      </c>
      <c r="CE3">
        <f>Sheet1!CE3-Sheet1!CD3</f>
        <v>3</v>
      </c>
      <c r="CF3">
        <f>Sheet1!CF3-Sheet1!CE3</f>
        <v>2</v>
      </c>
      <c r="CG3">
        <f>Sheet1!CG3-Sheet1!CF3</f>
        <v>3</v>
      </c>
      <c r="CH3">
        <f>Sheet1!CH3-Sheet1!CG3</f>
        <v>5</v>
      </c>
      <c r="CI3">
        <f>Sheet1!CI3-Sheet1!CH3</f>
        <v>4</v>
      </c>
      <c r="CJ3">
        <f>Sheet1!CJ3-Sheet1!CI3</f>
        <v>4</v>
      </c>
      <c r="CK3">
        <f>Sheet1!CK3-Sheet1!CJ3</f>
        <v>7</v>
      </c>
      <c r="CL3">
        <f>Sheet1!CL3-Sheet1!CK3</f>
        <v>9</v>
      </c>
      <c r="CM3">
        <f>Sheet1!CM3-Sheet1!CL3</f>
        <v>1</v>
      </c>
      <c r="CN3">
        <f>Sheet1!CN3-Sheet1!CM3</f>
        <v>6</v>
      </c>
      <c r="CO3">
        <f>Sheet1!CO3-Sheet1!CN3</f>
        <v>5</v>
      </c>
      <c r="CP3">
        <f>Sheet1!CP3-Sheet1!CO3</f>
        <v>7</v>
      </c>
      <c r="CQ3">
        <f>Sheet1!CQ3-Sheet1!CP3</f>
        <v>11</v>
      </c>
      <c r="CR3">
        <f>Sheet1!CR3-Sheet1!CQ3</f>
        <v>7</v>
      </c>
      <c r="CS3">
        <f>Sheet1!CS3-Sheet1!CR3</f>
        <v>4</v>
      </c>
      <c r="CT3">
        <f>Sheet1!CT3-Sheet1!CS3</f>
        <v>2</v>
      </c>
      <c r="CU3">
        <f>Sheet1!CU3-Sheet1!CT3</f>
        <v>4</v>
      </c>
      <c r="CV3">
        <f>Sheet1!CV3-Sheet1!CU3</f>
        <v>6</v>
      </c>
      <c r="CW3">
        <f>Sheet1!CW3-Sheet1!CV3</f>
        <v>4</v>
      </c>
      <c r="CX3">
        <f>Sheet1!CX3-Sheet1!CW3</f>
        <v>6</v>
      </c>
      <c r="CY3">
        <f>Sheet1!CY3-Sheet1!CX3</f>
        <v>8</v>
      </c>
      <c r="CZ3">
        <f>Sheet1!CZ3-Sheet1!CY3</f>
        <v>9</v>
      </c>
      <c r="DA3">
        <f>Sheet1!DA3-Sheet1!CZ3</f>
        <v>5</v>
      </c>
      <c r="DB3">
        <f>Sheet1!DB3-Sheet1!DA3</f>
        <v>7</v>
      </c>
      <c r="DC3">
        <f>Sheet1!DC3-Sheet1!DB3</f>
        <v>6</v>
      </c>
      <c r="DD3">
        <f>Sheet1!DD3-Sheet1!DC3</f>
        <v>6</v>
      </c>
      <c r="DE3">
        <f>Sheet1!DE3-Sheet1!DD3</f>
        <v>5</v>
      </c>
      <c r="DF3">
        <f>Sheet1!DF3-Sheet1!DE3</f>
        <v>2</v>
      </c>
      <c r="DG3">
        <f>Sheet1!DG3-Sheet1!DF3</f>
        <v>6</v>
      </c>
      <c r="DH3">
        <f>Sheet1!DH3-Sheet1!DG3</f>
        <v>0</v>
      </c>
      <c r="DI3">
        <f>Sheet1!DI3-Sheet1!DH3</f>
        <v>5</v>
      </c>
      <c r="DJ3">
        <f>Sheet1!DJ3-Sheet1!DI3</f>
        <v>5</v>
      </c>
      <c r="DK3">
        <f>Sheet1!DK3-Sheet1!DJ3</f>
        <v>0</v>
      </c>
      <c r="DL3">
        <f>Sheet1!DL3-Sheet1!DK3</f>
        <v>4</v>
      </c>
      <c r="DM3">
        <f>Sheet1!DM3-Sheet1!DL3</f>
        <v>5</v>
      </c>
      <c r="DN3">
        <f>Sheet1!DN3-Sheet1!DM3</f>
        <v>8</v>
      </c>
      <c r="DO3">
        <f>Sheet1!DO3-Sheet1!DN3</f>
        <v>4</v>
      </c>
      <c r="DP3">
        <f>Sheet1!DP3-Sheet1!DO3</f>
        <v>8</v>
      </c>
      <c r="DQ3">
        <f>Sheet1!DQ3-Sheet1!DP3</f>
        <v>5</v>
      </c>
      <c r="DR3">
        <f>Sheet1!DR3-Sheet1!DQ3</f>
        <v>2</v>
      </c>
      <c r="DS3">
        <f>Sheet1!DS3-Sheet1!DR3</f>
        <v>4</v>
      </c>
      <c r="DT3">
        <f>Sheet1!DT3-Sheet1!DS3</f>
        <v>7</v>
      </c>
      <c r="DU3">
        <f>Sheet1!DU3-Sheet1!DT3</f>
        <v>10</v>
      </c>
      <c r="DV3">
        <f>Sheet1!DV3-Sheet1!DU3</f>
        <v>6</v>
      </c>
      <c r="DW3">
        <f>Sheet1!DW3-Sheet1!DV3</f>
        <v>8</v>
      </c>
      <c r="DX3">
        <f>Sheet1!DX3-Sheet1!DW3</f>
        <v>6</v>
      </c>
      <c r="DY3">
        <f>Sheet1!DY3-Sheet1!DX3</f>
        <v>0</v>
      </c>
      <c r="DZ3">
        <f>Sheet1!DZ3-Sheet1!DY3</f>
        <v>2</v>
      </c>
      <c r="EA3">
        <f>Sheet1!EA3-Sheet1!DZ3</f>
        <v>8</v>
      </c>
      <c r="EB3">
        <f>Sheet1!EB3-Sheet1!EA3</f>
        <v>0</v>
      </c>
      <c r="EC3">
        <f>Sheet1!EC3-Sheet1!EB3</f>
        <v>1</v>
      </c>
      <c r="ED3">
        <f>Sheet1!ED3-Sheet1!EC3</f>
        <v>2</v>
      </c>
      <c r="EE3">
        <f>Sheet1!EE3-Sheet1!ED3</f>
        <v>1</v>
      </c>
      <c r="EF3">
        <f>Sheet1!EF3-Sheet1!EE3</f>
        <v>3</v>
      </c>
      <c r="EG3">
        <f>Sheet1!EG3-Sheet1!EF3</f>
        <v>1</v>
      </c>
      <c r="EH3">
        <f>Sheet1!EH3-Sheet1!EG3</f>
        <v>4</v>
      </c>
      <c r="EI3">
        <f>Sheet1!EI3-Sheet1!EH3</f>
        <v>0</v>
      </c>
      <c r="EJ3">
        <f>Sheet1!EJ3-Sheet1!EI3</f>
        <v>1</v>
      </c>
      <c r="EK3">
        <f>Sheet1!EK3-Sheet1!EJ3</f>
        <v>2</v>
      </c>
      <c r="EL3">
        <f>Sheet1!EL3-Sheet1!EK3</f>
        <v>6</v>
      </c>
      <c r="EM3">
        <f>Sheet1!EM3-Sheet1!EL3</f>
        <v>1</v>
      </c>
      <c r="EN3">
        <f>Sheet1!EN3-Sheet1!EM3</f>
        <v>2</v>
      </c>
      <c r="EO3">
        <f>Sheet1!EO3-Sheet1!EN3</f>
        <v>1</v>
      </c>
      <c r="EP3">
        <f>Sheet1!EP3-Sheet1!EO3</f>
        <v>3</v>
      </c>
      <c r="EQ3">
        <f>Sheet1!EQ3-Sheet1!EP3</f>
        <v>7</v>
      </c>
      <c r="ER3">
        <f>Sheet1!ER3-Sheet1!EQ3</f>
        <v>9</v>
      </c>
      <c r="ES3">
        <f>Sheet1!ES3-Sheet1!ER3</f>
        <v>6</v>
      </c>
      <c r="ET3">
        <f>Sheet1!ET3-Sheet1!ES3</f>
        <v>5</v>
      </c>
      <c r="EU3">
        <f>Sheet1!EU3-Sheet1!ET3</f>
        <v>6</v>
      </c>
      <c r="EV3">
        <f>Sheet1!EV3-Sheet1!EU3</f>
        <v>12</v>
      </c>
      <c r="EW3">
        <f>Sheet1!EW3-Sheet1!EV3</f>
        <v>7</v>
      </c>
      <c r="EX3">
        <f>Sheet1!EX3-Sheet1!EW3</f>
        <v>8</v>
      </c>
      <c r="EY3">
        <f>Sheet1!EY3-Sheet1!EX3</f>
        <v>2</v>
      </c>
      <c r="EZ3">
        <f>Sheet1!EZ3-Sheet1!EY3</f>
        <v>8</v>
      </c>
      <c r="FA3">
        <f>Sheet1!FA3-Sheet1!EZ3</f>
        <v>2</v>
      </c>
      <c r="FB3">
        <f>Sheet1!FB3-Sheet1!FA3</f>
        <v>2</v>
      </c>
      <c r="FC3">
        <f>Sheet1!FC3-Sheet1!FB3</f>
        <v>10</v>
      </c>
      <c r="FD3">
        <f>Sheet1!FD3-Sheet1!FC3</f>
        <v>13</v>
      </c>
      <c r="FE3">
        <f>Sheet1!FE3-Sheet1!FD3</f>
        <v>6</v>
      </c>
      <c r="FF3">
        <f>Sheet1!FF3-Sheet1!FE3</f>
        <v>10</v>
      </c>
      <c r="FG3">
        <f>Sheet1!FG3-Sheet1!FF3</f>
        <v>8</v>
      </c>
      <c r="FH3">
        <f>Sheet1!FH3-Sheet1!FG3</f>
        <v>13</v>
      </c>
      <c r="FI3">
        <f>Sheet1!FI3-Sheet1!FH3</f>
        <v>14</v>
      </c>
      <c r="FJ3">
        <f>Sheet1!FJ3-Sheet1!FI3</f>
        <v>13</v>
      </c>
      <c r="FK3">
        <f>Sheet1!FK3-Sheet1!FJ3</f>
        <v>39</v>
      </c>
      <c r="FL3">
        <f>Sheet1!FL3-Sheet1!FK3</f>
        <v>44</v>
      </c>
      <c r="FM3">
        <f>Sheet1!FM3-Sheet1!FL3</f>
        <v>24</v>
      </c>
      <c r="FN3">
        <f>Sheet1!FN3-Sheet1!FM3</f>
        <v>55</v>
      </c>
      <c r="FO3">
        <f>Sheet1!FO3-Sheet1!FN3</f>
        <v>40</v>
      </c>
      <c r="FP3">
        <f>Sheet1!FP3-Sheet1!FO3</f>
        <v>23</v>
      </c>
      <c r="FQ3">
        <f>Sheet1!FQ3-Sheet1!FP3</f>
        <v>48</v>
      </c>
      <c r="FR3">
        <f>Sheet1!FR3-Sheet1!FQ3</f>
        <v>92</v>
      </c>
      <c r="FS3">
        <f>Sheet1!FS3-Sheet1!FR3</f>
        <v>16</v>
      </c>
      <c r="FT3">
        <f>Sheet1!FT3-Sheet1!FS3</f>
        <v>14</v>
      </c>
      <c r="FU3">
        <f>Sheet1!FU3-Sheet1!FT3</f>
        <v>32</v>
      </c>
      <c r="FV3">
        <f>Sheet1!FV3-Sheet1!FU3</f>
        <v>86</v>
      </c>
      <c r="FW3">
        <f>Sheet1!FW3-Sheet1!FV3</f>
        <v>63</v>
      </c>
      <c r="FX3">
        <f>Sheet1!FX3-Sheet1!FW3</f>
        <v>76</v>
      </c>
      <c r="FY3">
        <f>Sheet1!FY3-Sheet1!FX3</f>
        <v>57</v>
      </c>
      <c r="FZ3">
        <f>Sheet1!FZ3-Sheet1!FY3</f>
        <v>40</v>
      </c>
      <c r="GA3">
        <f>Sheet1!GA3-Sheet1!FZ3</f>
        <v>65</v>
      </c>
      <c r="GB3">
        <f>Sheet1!GB3-Sheet1!GA3</f>
        <v>69</v>
      </c>
      <c r="GC3">
        <f>Sheet1!GC3-Sheet1!GB3</f>
        <v>47</v>
      </c>
      <c r="GD3">
        <f>Sheet1!GD3-Sheet1!GC3</f>
        <v>110</v>
      </c>
      <c r="GE3">
        <f>Sheet1!GE3-Sheet1!GD3</f>
        <v>82</v>
      </c>
      <c r="GF3">
        <f>Sheet1!GF3-Sheet1!GE3</f>
        <v>87</v>
      </c>
      <c r="GG3">
        <f>Sheet1!GG3-Sheet1!GF3</f>
        <v>131</v>
      </c>
      <c r="GH3">
        <f>Sheet1!GH3-Sheet1!GG3</f>
        <v>119</v>
      </c>
      <c r="GI3">
        <f>Sheet1!GI3-Sheet1!GH3</f>
        <v>71</v>
      </c>
      <c r="GJ3">
        <f>Sheet1!GJ3-Sheet1!GI3</f>
        <v>89</v>
      </c>
      <c r="GK3">
        <f>Sheet1!GK3-Sheet1!GJ3</f>
        <v>84</v>
      </c>
      <c r="GL3">
        <f>Sheet1!GL3-Sheet1!GK3</f>
        <v>175</v>
      </c>
      <c r="GM3">
        <f>Sheet1!GM3-Sheet1!GL3</f>
        <v>138</v>
      </c>
      <c r="GN3">
        <f>Sheet1!GN3-Sheet1!GM3</f>
        <v>128</v>
      </c>
      <c r="GO3">
        <f>Sheet1!GO3-Sheet1!GN3</f>
        <v>65</v>
      </c>
      <c r="GP3">
        <f>Sheet1!GP3-Sheet1!GO3</f>
        <v>58</v>
      </c>
      <c r="GQ3">
        <f>Sheet1!GQ3-Sheet1!GP3</f>
        <v>67</v>
      </c>
      <c r="GR3">
        <f>Sheet1!GR3-Sheet1!GQ3</f>
        <v>73</v>
      </c>
      <c r="GS3">
        <f>Sheet1!GS3-Sheet1!GR3</f>
        <v>128</v>
      </c>
      <c r="GT3">
        <f>Sheet1!GT3-Sheet1!GS3</f>
        <v>74</v>
      </c>
      <c r="GU3">
        <f>Sheet1!GU3-Sheet1!GT3</f>
        <v>41</v>
      </c>
      <c r="GV3">
        <f>Sheet1!GV3-Sheet1!GU3</f>
        <v>78</v>
      </c>
      <c r="GW3">
        <f>Sheet1!GW3-Sheet1!GV3</f>
        <v>47</v>
      </c>
      <c r="GX3">
        <f>Sheet1!GX3-Sheet1!GW3</f>
        <v>57</v>
      </c>
      <c r="GY3">
        <f>Sheet1!GY3-Sheet1!GX3</f>
        <v>49</v>
      </c>
      <c r="GZ3">
        <f>Sheet1!GZ3-Sheet1!GY3</f>
        <v>62</v>
      </c>
      <c r="HA3">
        <f>Sheet1!HA3-Sheet1!GZ3</f>
        <v>64</v>
      </c>
      <c r="HB3">
        <f>Sheet1!HB3-Sheet1!HA3</f>
        <v>60</v>
      </c>
      <c r="HC3">
        <f>Sheet1!HC3-Sheet1!HB3</f>
        <v>42</v>
      </c>
      <c r="HD3">
        <f>Sheet1!HD3-Sheet1!HC3</f>
        <v>101</v>
      </c>
      <c r="HE3">
        <f>Sheet1!HE3-Sheet1!HD3</f>
        <v>24</v>
      </c>
      <c r="HF3">
        <f>Sheet1!HF3-Sheet1!HE3</f>
        <v>49</v>
      </c>
      <c r="HG3">
        <f>Sheet1!HG3-Sheet1!HF3</f>
        <v>34</v>
      </c>
      <c r="HH3">
        <f>Sheet1!HH3-Sheet1!HG3</f>
        <v>42</v>
      </c>
      <c r="HI3">
        <f>Sheet1!HI3-Sheet1!HH3</f>
        <v>56</v>
      </c>
      <c r="HJ3">
        <f>Sheet1!HJ3-Sheet1!HI3</f>
        <v>42</v>
      </c>
      <c r="HK3">
        <f>Sheet1!HK3-Sheet1!HJ3</f>
        <v>13</v>
      </c>
      <c r="HL3">
        <f>Sheet1!HL3-Sheet1!HK3</f>
        <v>23</v>
      </c>
      <c r="HM3">
        <f>Sheet1!HM3-Sheet1!HL3</f>
        <v>35</v>
      </c>
      <c r="HN3">
        <f>Sheet1!HN3-Sheet1!HM3</f>
        <v>35</v>
      </c>
      <c r="HO3">
        <f>Sheet1!HO3-Sheet1!HN3</f>
        <v>29</v>
      </c>
      <c r="HP3">
        <f>Sheet1!HP3-Sheet1!HO3</f>
        <v>42</v>
      </c>
      <c r="HQ3">
        <f>Sheet1!HQ3-Sheet1!HP3</f>
        <v>32</v>
      </c>
      <c r="HR3">
        <f>Sheet1!HR3-Sheet1!HQ3</f>
        <v>16</v>
      </c>
      <c r="HS3">
        <f>Sheet1!HS3-Sheet1!HR3</f>
        <v>23</v>
      </c>
      <c r="HT3">
        <f>Sheet1!HT3-Sheet1!HS3</f>
        <v>76</v>
      </c>
      <c r="HU3">
        <f>Sheet1!HU3-Sheet1!HT3</f>
        <v>49</v>
      </c>
      <c r="HV3">
        <f>Sheet1!HV3-Sheet1!HU3</f>
        <v>34</v>
      </c>
      <c r="HW3">
        <f>Sheet1!HW3-Sheet1!HV3</f>
        <v>78</v>
      </c>
      <c r="HX3">
        <f>Sheet1!HX3-Sheet1!HW3</f>
        <v>94</v>
      </c>
      <c r="HY3">
        <f>Sheet1!HY3-Sheet1!HX3</f>
        <v>17</v>
      </c>
      <c r="HZ3">
        <f>Sheet1!HZ3-Sheet1!HY3</f>
        <v>19</v>
      </c>
      <c r="IA3">
        <f>Sheet1!IA3-Sheet1!HZ3</f>
        <v>25</v>
      </c>
      <c r="IB3">
        <f>Sheet1!IB3-Sheet1!IA3</f>
        <v>36</v>
      </c>
      <c r="IC3">
        <f>Sheet1!IC3-Sheet1!IB3</f>
        <v>27</v>
      </c>
      <c r="ID3">
        <f>Sheet1!ID3-Sheet1!IC3</f>
        <v>28</v>
      </c>
      <c r="IE3">
        <f>Sheet1!IE3-Sheet1!ID3</f>
        <v>30</v>
      </c>
      <c r="IF3">
        <f>Sheet1!IF3-Sheet1!IE3</f>
        <v>16</v>
      </c>
      <c r="IG3">
        <f>Sheet1!IG3-Sheet1!IF3</f>
        <v>25</v>
      </c>
      <c r="IH3">
        <f>Sheet1!IH3-Sheet1!IG3</f>
        <v>30</v>
      </c>
      <c r="II3">
        <f>Sheet1!II3-Sheet1!IH3</f>
        <v>41</v>
      </c>
      <c r="IJ3">
        <f>Sheet1!IJ3-Sheet1!II3</f>
        <v>49</v>
      </c>
      <c r="IK3">
        <f>Sheet1!IK3-Sheet1!IJ3</f>
        <v>36</v>
      </c>
      <c r="IL3">
        <f>Sheet1!IL3-Sheet1!IK3</f>
        <v>34</v>
      </c>
      <c r="IM3">
        <f>Sheet1!IM3-Sheet1!IL3</f>
        <v>19</v>
      </c>
      <c r="IN3">
        <f>Sheet1!IN3-Sheet1!IM3</f>
        <v>15</v>
      </c>
      <c r="IO3">
        <f>Sheet1!IO3-Sheet1!IN3</f>
        <v>15</v>
      </c>
      <c r="IP3">
        <f>Sheet1!IP3-Sheet1!IO3</f>
        <v>18</v>
      </c>
      <c r="IQ3">
        <f>Sheet1!IQ3-Sheet1!IP3</f>
        <v>12</v>
      </c>
      <c r="IR3">
        <f>Sheet1!IR3-Sheet1!IQ3</f>
        <v>22</v>
      </c>
      <c r="IS3">
        <f>Sheet1!IS3-Sheet1!IR3</f>
        <v>13</v>
      </c>
      <c r="IT3">
        <f>Sheet1!IT3-Sheet1!IS3</f>
        <v>24</v>
      </c>
      <c r="IU3">
        <f>Sheet1!IU3-Sheet1!IT3</f>
        <v>37</v>
      </c>
      <c r="IV3">
        <f>Sheet1!IV3-Sheet1!IU3</f>
        <v>16</v>
      </c>
      <c r="IW3">
        <f>Sheet1!IW3-Sheet1!IV3</f>
        <v>21</v>
      </c>
      <c r="IX3">
        <f>Sheet1!IX3-Sheet1!IW3</f>
        <v>270</v>
      </c>
      <c r="IY3">
        <f>Sheet1!IY3-Sheet1!IX3</f>
        <v>22</v>
      </c>
      <c r="IZ3">
        <f>Sheet1!IZ3-Sheet1!IY3</f>
        <v>46</v>
      </c>
      <c r="JA3">
        <f>Sheet1!JA3-Sheet1!IZ3</f>
        <v>59</v>
      </c>
      <c r="JB3">
        <f>Sheet1!JB3-Sheet1!JA3</f>
        <v>26</v>
      </c>
      <c r="JC3">
        <f>Sheet1!JC3-Sheet1!JB3</f>
        <v>42</v>
      </c>
      <c r="JD3">
        <f>Sheet1!JD3-Sheet1!JC3</f>
        <v>362</v>
      </c>
      <c r="JE3">
        <f>Sheet1!JE3-Sheet1!JD3</f>
        <v>27</v>
      </c>
      <c r="JF3">
        <f>Sheet1!JF3-Sheet1!JE3</f>
        <v>28</v>
      </c>
      <c r="JG3">
        <f>Sheet1!JG3-Sheet1!JF3</f>
        <v>25</v>
      </c>
      <c r="JH3">
        <f>Sheet1!JH3-Sheet1!JG3</f>
        <v>11</v>
      </c>
      <c r="JI3">
        <f>Sheet1!JI3-Sheet1!JH3</f>
        <v>30</v>
      </c>
      <c r="JJ3">
        <f>Sheet1!JJ3-Sheet1!JI3</f>
        <v>28</v>
      </c>
      <c r="JK3">
        <f>Sheet1!JK3-Sheet1!JJ3</f>
        <v>11</v>
      </c>
      <c r="JL3">
        <f>Sheet1!JL3-Sheet1!JK3</f>
        <v>30</v>
      </c>
      <c r="JM3">
        <f>Sheet1!JM3-Sheet1!JL3</f>
        <v>20</v>
      </c>
      <c r="JN3">
        <f>Sheet1!JN3-Sheet1!JM3</f>
        <v>12</v>
      </c>
      <c r="JO3">
        <f>Sheet1!JO3-Sheet1!JN3</f>
        <v>16</v>
      </c>
      <c r="JP3">
        <f>Sheet1!JP3-Sheet1!JO3</f>
        <v>30</v>
      </c>
      <c r="JQ3">
        <f>Sheet1!JQ3-Sheet1!JP3</f>
        <v>25</v>
      </c>
      <c r="JR3">
        <f>Sheet1!JR3-Sheet1!JQ3</f>
        <v>19</v>
      </c>
      <c r="JS3">
        <f>Sheet1!JS3-Sheet1!JR3</f>
        <v>47</v>
      </c>
      <c r="JT3">
        <f>Sheet1!JT3-Sheet1!JS3</f>
        <v>19</v>
      </c>
      <c r="JU3">
        <f>Sheet1!JU3-Sheet1!JT3</f>
        <v>18</v>
      </c>
      <c r="JV3">
        <f>Sheet1!JV3-Sheet1!JU3</f>
        <v>6</v>
      </c>
      <c r="JW3">
        <f>Sheet1!JW3-Sheet1!JV3</f>
        <v>28</v>
      </c>
      <c r="JX3">
        <f>Sheet1!JX3-Sheet1!JW3</f>
        <v>41</v>
      </c>
      <c r="JY3">
        <f>Sheet1!JY3-Sheet1!JX3</f>
        <v>34</v>
      </c>
      <c r="JZ3">
        <f>Sheet1!JZ3-Sheet1!JY3</f>
        <v>140</v>
      </c>
      <c r="KA3">
        <f>Sheet1!KA3-Sheet1!JZ3</f>
        <v>20</v>
      </c>
      <c r="KB3">
        <f>Sheet1!KB3-Sheet1!KA3</f>
        <v>23</v>
      </c>
      <c r="KC3">
        <f>Sheet1!KC3-Sheet1!KB3</f>
        <v>35</v>
      </c>
      <c r="KD3">
        <f>Sheet1!KD3-Sheet1!KC3</f>
        <v>17</v>
      </c>
      <c r="KE3">
        <f>Sheet1!KE3-Sheet1!KD3</f>
        <v>34</v>
      </c>
      <c r="KF3">
        <f>Sheet1!KF3-Sheet1!KE3</f>
        <v>29</v>
      </c>
      <c r="KG3">
        <f>Sheet1!KG3-Sheet1!KF3</f>
        <v>122</v>
      </c>
      <c r="KH3">
        <f>Sheet1!KH3-Sheet1!KG3</f>
        <v>52</v>
      </c>
      <c r="KI3">
        <f>Sheet1!KI3-Sheet1!KH3</f>
        <v>24</v>
      </c>
      <c r="KJ3">
        <f>Sheet1!KJ3-Sheet1!KI3</f>
        <v>19</v>
      </c>
      <c r="KK3">
        <f>Sheet1!KK3-Sheet1!KJ3</f>
        <v>17</v>
      </c>
      <c r="KL3">
        <f>Sheet1!KL3-Sheet1!KK3</f>
        <v>63</v>
      </c>
      <c r="KM3">
        <f>Sheet1!KM3-Sheet1!KL3</f>
        <v>39</v>
      </c>
      <c r="KN3">
        <f>Sheet1!KN3-Sheet1!KM3</f>
        <v>40</v>
      </c>
      <c r="KO3">
        <f>Sheet1!KO3-Sheet1!KN3</f>
        <v>51</v>
      </c>
      <c r="KP3">
        <f>Sheet1!KP3-Sheet1!KO3</f>
        <v>42</v>
      </c>
      <c r="KQ3">
        <f>Sheet1!KQ3-Sheet1!KP3</f>
        <v>37</v>
      </c>
      <c r="KR3">
        <f>Sheet1!KR3-Sheet1!KQ3</f>
        <v>82</v>
      </c>
      <c r="KS3">
        <f>Sheet1!KS3-Sheet1!KR3</f>
        <v>3</v>
      </c>
      <c r="KT3">
        <f>Sheet1!KT3-Sheet1!KS3</f>
        <v>61</v>
      </c>
      <c r="KU3">
        <f>Sheet1!KU3-Sheet1!KT3</f>
        <v>45</v>
      </c>
      <c r="KV3">
        <f>Sheet1!KV3-Sheet1!KU3</f>
        <v>69</v>
      </c>
      <c r="KW3">
        <f>Sheet1!KW3-Sheet1!KV3</f>
        <v>73</v>
      </c>
      <c r="KX3">
        <f>Sheet1!KX3-Sheet1!KW3</f>
        <v>50</v>
      </c>
      <c r="KY3">
        <f>Sheet1!KY3-Sheet1!KX3</f>
        <v>50</v>
      </c>
      <c r="KZ3">
        <f>Sheet1!KZ3-Sheet1!KY3</f>
        <v>76</v>
      </c>
      <c r="LA3">
        <f>Sheet1!LA3-Sheet1!KZ3</f>
        <v>77</v>
      </c>
      <c r="LB3">
        <f>Sheet1!LB3-Sheet1!LA3</f>
        <v>84</v>
      </c>
      <c r="LC3">
        <f>Sheet1!LC3-Sheet1!LB3</f>
        <v>105</v>
      </c>
      <c r="LD3">
        <f>Sheet1!LD3-Sheet1!LC3</f>
        <v>93</v>
      </c>
      <c r="LE3">
        <f>Sheet1!LE3-Sheet1!LD3</f>
        <v>68</v>
      </c>
      <c r="LF3">
        <f>Sheet1!LF3-Sheet1!LE3</f>
        <v>70</v>
      </c>
      <c r="LG3">
        <f>Sheet1!LG3-Sheet1!LF3</f>
        <v>107</v>
      </c>
      <c r="LH3">
        <f>Sheet1!LH3-Sheet1!LG3</f>
        <v>97</v>
      </c>
      <c r="LI3">
        <f>Sheet1!LI3-Sheet1!LH3</f>
        <v>103</v>
      </c>
      <c r="LJ3">
        <f>Sheet1!LJ3-Sheet1!LI3</f>
        <v>27</v>
      </c>
      <c r="LK3">
        <f>Sheet1!LK3-Sheet1!LJ3</f>
        <v>130</v>
      </c>
      <c r="LL3">
        <f>Sheet1!LL3-Sheet1!LK3</f>
        <v>87</v>
      </c>
      <c r="LM3">
        <f>Sheet1!LM3-Sheet1!LL3</f>
        <v>70</v>
      </c>
      <c r="LN3">
        <f>Sheet1!LN3-Sheet1!LM3</f>
        <v>161</v>
      </c>
      <c r="LO3">
        <f>Sheet1!LO3-Sheet1!LN3</f>
        <v>112</v>
      </c>
      <c r="LP3">
        <f>Sheet1!LP3-Sheet1!LO3</f>
        <v>178</v>
      </c>
      <c r="LQ3">
        <f>Sheet1!LQ3-Sheet1!LP3</f>
        <v>160</v>
      </c>
      <c r="LR3">
        <f>Sheet1!LR3-Sheet1!LQ3</f>
        <v>125</v>
      </c>
      <c r="LS3">
        <f>Sheet1!LS3-Sheet1!LR3</f>
        <v>102</v>
      </c>
      <c r="LT3">
        <f>Sheet1!LT3-Sheet1!LS3</f>
        <v>93</v>
      </c>
      <c r="LU3">
        <f>Sheet1!LU3-Sheet1!LT3</f>
        <v>153</v>
      </c>
      <c r="LV3">
        <f>Sheet1!LV3-Sheet1!LU3</f>
        <v>113</v>
      </c>
      <c r="LW3">
        <f>Sheet1!LW3-Sheet1!LV3</f>
        <v>201</v>
      </c>
      <c r="LX3">
        <f>Sheet1!LX3-Sheet1!LW3</f>
        <v>201</v>
      </c>
      <c r="LY3">
        <f>Sheet1!LY3-Sheet1!LX3</f>
        <v>176</v>
      </c>
      <c r="LZ3">
        <f>Sheet1!LZ3-Sheet1!LY3</f>
        <v>141</v>
      </c>
      <c r="MA3">
        <f>Sheet1!MA3-Sheet1!LZ3</f>
        <v>92</v>
      </c>
      <c r="MB3">
        <f>Sheet1!MB3-Sheet1!MA3</f>
        <v>163</v>
      </c>
      <c r="MC3">
        <f>Sheet1!MC3-Sheet1!MB3</f>
        <v>151</v>
      </c>
      <c r="MD3">
        <f>Sheet1!MD3-Sheet1!MC3</f>
        <v>152</v>
      </c>
      <c r="ME3">
        <f>Sheet1!ME3-Sheet1!MD3</f>
        <v>192</v>
      </c>
      <c r="MF3">
        <f>Sheet1!MF3-Sheet1!ME3</f>
        <v>166</v>
      </c>
      <c r="MG3">
        <f>Sheet1!MG3-Sheet1!MF3</f>
        <v>105</v>
      </c>
      <c r="MH3">
        <f>Sheet1!MH3-Sheet1!MG3</f>
        <v>125</v>
      </c>
      <c r="MI3">
        <f>Sheet1!MI3-Sheet1!MH3</f>
        <v>203</v>
      </c>
      <c r="MJ3">
        <f>Sheet1!MJ3-Sheet1!MI3</f>
        <v>166</v>
      </c>
      <c r="MK3">
        <f>Sheet1!MK3-Sheet1!MJ3</f>
        <v>200</v>
      </c>
      <c r="ML3">
        <f>Sheet1!ML3-Sheet1!MK3</f>
        <v>145</v>
      </c>
      <c r="MM3">
        <f>Sheet1!MM3-Sheet1!ML3</f>
        <v>42</v>
      </c>
      <c r="MN3">
        <f>Sheet1!MN3-Sheet1!MM3</f>
        <v>117</v>
      </c>
      <c r="MO3">
        <f>Sheet1!MO3-Sheet1!MN3</f>
        <v>137</v>
      </c>
      <c r="MP3">
        <f>Sheet1!MP3-Sheet1!MO3</f>
        <v>210</v>
      </c>
      <c r="MQ3">
        <f>Sheet1!MQ3-Sheet1!MP3</f>
        <v>220</v>
      </c>
      <c r="MR3">
        <f>Sheet1!MR3-Sheet1!MQ3</f>
        <v>209</v>
      </c>
      <c r="MS3">
        <f>Sheet1!MS3-Sheet1!MR3</f>
        <v>222</v>
      </c>
      <c r="MT3">
        <f>Sheet1!MT3-Sheet1!MS3</f>
        <v>132</v>
      </c>
      <c r="MU3">
        <f>Sheet1!MU3-Sheet1!MT3</f>
        <v>109</v>
      </c>
      <c r="MV3">
        <f>Sheet1!MV3-Sheet1!MU3</f>
        <v>123</v>
      </c>
      <c r="MW3">
        <f>Sheet1!MW3-Sheet1!MV3</f>
        <v>253</v>
      </c>
      <c r="MX3">
        <f>Sheet1!MX3-Sheet1!MW3</f>
        <v>216</v>
      </c>
      <c r="MY3">
        <f>Sheet1!MY3-Sheet1!MX3</f>
        <v>189</v>
      </c>
      <c r="MZ3">
        <f>Sheet1!MZ3-Sheet1!MY3</f>
        <v>207</v>
      </c>
      <c r="NA3">
        <f>Sheet1!NA3-Sheet1!MZ3</f>
        <v>150</v>
      </c>
      <c r="NB3">
        <f>Sheet1!NB3-Sheet1!NA3</f>
        <v>125</v>
      </c>
      <c r="NC3">
        <f>Sheet1!NC3-Sheet1!NB3</f>
        <v>90</v>
      </c>
      <c r="ND3">
        <f>Sheet1!ND3-Sheet1!NC3</f>
        <v>155</v>
      </c>
      <c r="NE3">
        <f>Sheet1!NE3-Sheet1!ND3</f>
        <v>129</v>
      </c>
      <c r="NF3">
        <f>Sheet1!NF3-Sheet1!NE3</f>
        <v>140</v>
      </c>
      <c r="NG3">
        <f>Sheet1!NG3-Sheet1!NF3</f>
        <v>161</v>
      </c>
      <c r="NH3">
        <f>Sheet1!NH3-Sheet1!NG3</f>
        <v>174</v>
      </c>
      <c r="NI3">
        <f>Sheet1!NI3-Sheet1!NH3</f>
        <v>75</v>
      </c>
      <c r="NJ3">
        <f>Sheet1!NJ3-Sheet1!NI3</f>
        <v>95</v>
      </c>
      <c r="NK3">
        <f>Sheet1!NK3-Sheet1!NJ3</f>
        <v>167</v>
      </c>
      <c r="NL3">
        <f>Sheet1!NL3-Sheet1!NK3</f>
        <v>140</v>
      </c>
      <c r="NM3">
        <f>Sheet1!NM3-Sheet1!NL3</f>
        <v>145</v>
      </c>
      <c r="NN3">
        <f>Sheet1!NN3-Sheet1!NM3</f>
        <v>183</v>
      </c>
      <c r="NO3">
        <f>Sheet1!NO3-Sheet1!NN3</f>
        <v>147</v>
      </c>
      <c r="NP3">
        <f>Sheet1!NP3-Sheet1!NO3</f>
        <v>128</v>
      </c>
      <c r="NQ3">
        <f>Sheet1!NQ3-Sheet1!NP3</f>
        <v>77</v>
      </c>
      <c r="NR3">
        <f>Sheet1!NR3-Sheet1!NQ3</f>
        <v>163</v>
      </c>
      <c r="NS3">
        <f>Sheet1!NS3-Sheet1!NR3</f>
        <v>133</v>
      </c>
      <c r="NT3">
        <f>Sheet1!NT3-Sheet1!NS3</f>
        <v>150</v>
      </c>
      <c r="NU3">
        <f>Sheet1!NU3-Sheet1!NT3</f>
        <v>143</v>
      </c>
      <c r="NV3">
        <f>Sheet1!NV3-Sheet1!NU3</f>
        <v>0</v>
      </c>
      <c r="NW3">
        <f>Sheet1!NW3-Sheet1!NV3</f>
        <v>204</v>
      </c>
      <c r="NX3">
        <f>Sheet1!NX3-Sheet1!NW3</f>
        <v>85</v>
      </c>
      <c r="NY3">
        <f>Sheet1!NY3-Sheet1!NX3</f>
        <v>133</v>
      </c>
      <c r="NZ3">
        <f>Sheet1!NZ3-Sheet1!NY3</f>
        <v>74</v>
      </c>
      <c r="OA3">
        <f>Sheet1!OA3-Sheet1!NZ3</f>
        <v>76</v>
      </c>
      <c r="OB3">
        <f>Sheet1!OB3-Sheet1!OA3</f>
        <v>74</v>
      </c>
      <c r="OC3">
        <f>Sheet1!OC3-Sheet1!OB3</f>
        <v>100</v>
      </c>
      <c r="OD3">
        <f>Sheet1!OD3-Sheet1!OC3</f>
        <v>55</v>
      </c>
      <c r="OE3">
        <f>Sheet1!OE3-Sheet1!OD3</f>
        <v>40</v>
      </c>
      <c r="OF3">
        <f>Sheet1!OF3-Sheet1!OE3</f>
        <v>61</v>
      </c>
      <c r="OG3">
        <f>Sheet1!OG3-Sheet1!OF3</f>
        <v>64</v>
      </c>
      <c r="OH3">
        <f>Sheet1!OH3-Sheet1!OG3</f>
        <v>72</v>
      </c>
      <c r="OI3">
        <f>Sheet1!OI3-Sheet1!OH3</f>
        <v>34</v>
      </c>
      <c r="OJ3">
        <f>Sheet1!OJ3-Sheet1!OI3</f>
        <v>57</v>
      </c>
      <c r="OK3">
        <f>Sheet1!OK3-Sheet1!OJ3</f>
        <v>54</v>
      </c>
      <c r="OL3">
        <f>Sheet1!OL3-Sheet1!OK3</f>
        <v>31</v>
      </c>
      <c r="OM3">
        <f>Sheet1!OM3-Sheet1!OL3</f>
        <v>40</v>
      </c>
      <c r="ON3">
        <f>Sheet1!ON3-Sheet1!OM3</f>
        <v>91</v>
      </c>
      <c r="OO3">
        <f>Sheet1!OO3-Sheet1!ON3</f>
        <v>57</v>
      </c>
      <c r="OP3">
        <f>Sheet1!OP3-Sheet1!OO3</f>
        <v>37</v>
      </c>
      <c r="OQ3">
        <f>Sheet1!OQ3-Sheet1!OP3</f>
        <v>31</v>
      </c>
      <c r="OR3">
        <f>Sheet1!OR3-Sheet1!OQ3</f>
        <v>41</v>
      </c>
      <c r="OS3">
        <f>Sheet1!OS3-Sheet1!OR3</f>
        <v>28</v>
      </c>
      <c r="OT3">
        <f>Sheet1!OT3-Sheet1!OS3</f>
        <v>93</v>
      </c>
      <c r="OU3">
        <f>Sheet1!OU3-Sheet1!OT3</f>
        <v>81</v>
      </c>
      <c r="OV3">
        <f>Sheet1!OV3-Sheet1!OU3</f>
        <v>35</v>
      </c>
      <c r="OW3">
        <f>Sheet1!OW3-Sheet1!OV3</f>
        <v>28</v>
      </c>
      <c r="OX3">
        <f>Sheet1!OX3-Sheet1!OW3</f>
        <v>16</v>
      </c>
      <c r="OY3">
        <f>Sheet1!OY3-Sheet1!OX3</f>
        <v>18</v>
      </c>
      <c r="OZ3">
        <f>Sheet1!OZ3-Sheet1!OY3</f>
        <v>26</v>
      </c>
      <c r="PA3">
        <f>Sheet1!PA3-Sheet1!OZ3</f>
        <v>32</v>
      </c>
      <c r="PB3">
        <f>Sheet1!PB3-Sheet1!PA3</f>
        <v>66</v>
      </c>
      <c r="PC3">
        <f>Sheet1!PC3-Sheet1!PB3</f>
        <v>17</v>
      </c>
      <c r="PD3">
        <f>Sheet1!PD3-Sheet1!PC3</f>
        <v>17</v>
      </c>
      <c r="PE3">
        <f>Sheet1!PE3-Sheet1!PD3</f>
        <v>25</v>
      </c>
      <c r="PF3">
        <f>Sheet1!PF3-Sheet1!PE3</f>
        <v>20</v>
      </c>
      <c r="PG3">
        <f>Sheet1!PG3-Sheet1!PF3</f>
        <v>7</v>
      </c>
      <c r="PH3">
        <f>Sheet1!PH3-Sheet1!PG3</f>
        <v>20</v>
      </c>
      <c r="PI3">
        <f>Sheet1!PI3-Sheet1!PH3</f>
        <v>50</v>
      </c>
      <c r="PJ3">
        <f>Sheet1!PJ3-Sheet1!PI3</f>
        <v>32</v>
      </c>
      <c r="PK3">
        <f>Sheet1!PK3-Sheet1!PJ3</f>
        <v>28</v>
      </c>
      <c r="PL3">
        <f>Sheet1!PL3-Sheet1!PK3</f>
        <v>19</v>
      </c>
      <c r="PM3">
        <f>Sheet1!PM3-Sheet1!PL3</f>
        <v>12</v>
      </c>
      <c r="PN3">
        <f>Sheet1!PN3-Sheet1!PM3</f>
        <v>107</v>
      </c>
      <c r="PO3">
        <f>Sheet1!PO3-Sheet1!PN3</f>
        <v>17</v>
      </c>
      <c r="PP3">
        <f>Sheet1!PP3-Sheet1!PO3</f>
        <v>36</v>
      </c>
      <c r="PQ3">
        <f>Sheet1!PQ3-Sheet1!PP3</f>
        <v>24</v>
      </c>
      <c r="PR3">
        <f>Sheet1!PR3-Sheet1!PQ3</f>
        <v>30</v>
      </c>
      <c r="PS3">
        <f>Sheet1!PS3-Sheet1!PR3</f>
        <v>12</v>
      </c>
      <c r="PT3">
        <f>Sheet1!PT3-Sheet1!PS3</f>
        <v>18</v>
      </c>
      <c r="PU3">
        <f>Sheet1!PU3-Sheet1!PT3</f>
        <v>14</v>
      </c>
      <c r="PV3">
        <f>Sheet1!PV3-Sheet1!PU3</f>
        <v>-7</v>
      </c>
      <c r="PW3">
        <f>Sheet1!PW3-Sheet1!PV3</f>
        <v>41</v>
      </c>
      <c r="PX3">
        <f>Sheet1!PX3-Sheet1!PW3</f>
        <v>22</v>
      </c>
      <c r="PY3">
        <f>Sheet1!PY3-Sheet1!PX3</f>
        <v>6</v>
      </c>
      <c r="PZ3">
        <f>Sheet1!PZ3-Sheet1!PY3</f>
        <v>30</v>
      </c>
      <c r="QA3">
        <f>Sheet1!QA3-Sheet1!PZ3</f>
        <v>20</v>
      </c>
      <c r="QB3">
        <f>Sheet1!QB3-Sheet1!QA3</f>
        <v>14</v>
      </c>
      <c r="QC3">
        <f>Sheet1!QC3-Sheet1!QB3</f>
        <v>5</v>
      </c>
      <c r="QD3">
        <f>Sheet1!QD3-Sheet1!QC3</f>
        <v>13</v>
      </c>
      <c r="QE3">
        <f>Sheet1!QE3-Sheet1!QD3</f>
        <v>18</v>
      </c>
      <c r="QF3">
        <f>Sheet1!QF3-Sheet1!QE3</f>
        <v>-4</v>
      </c>
      <c r="QG3">
        <f>Sheet1!QG3-Sheet1!QF3</f>
        <v>7</v>
      </c>
      <c r="QH3">
        <f>Sheet1!QH3-Sheet1!QG3</f>
        <v>15</v>
      </c>
      <c r="QI3">
        <f>Sheet1!QI3-Sheet1!QH3</f>
        <v>1</v>
      </c>
      <c r="QJ3">
        <f>Sheet1!QJ3-Sheet1!QI3</f>
        <v>9</v>
      </c>
      <c r="QK3">
        <f>Sheet1!QK3-Sheet1!QJ3</f>
        <v>22</v>
      </c>
      <c r="QL3">
        <f>Sheet1!QL3-Sheet1!QK3</f>
        <v>15</v>
      </c>
      <c r="QM3">
        <f>Sheet1!QM3-Sheet1!QL3</f>
        <v>12</v>
      </c>
      <c r="QN3">
        <f>Sheet1!QN3-Sheet1!QM3</f>
        <v>17</v>
      </c>
      <c r="QO3">
        <f>Sheet1!QO3-Sheet1!QN3</f>
        <v>14</v>
      </c>
      <c r="QP3">
        <f>Sheet1!QP3-Sheet1!QO3</f>
        <v>7</v>
      </c>
      <c r="QQ3">
        <f>Sheet1!QQ3-Sheet1!QP3</f>
        <v>14</v>
      </c>
      <c r="QR3">
        <f>Sheet1!QR3-Sheet1!QQ3</f>
        <v>18</v>
      </c>
      <c r="QS3">
        <f>Sheet1!QS3-Sheet1!QR3</f>
        <v>4</v>
      </c>
      <c r="QT3">
        <f>Sheet1!QT3-Sheet1!QS3</f>
        <v>27</v>
      </c>
      <c r="QU3">
        <f>Sheet1!QU3-Sheet1!QT3</f>
        <v>13</v>
      </c>
      <c r="QV3">
        <f>Sheet1!QV3-Sheet1!QU3</f>
        <v>9</v>
      </c>
      <c r="QW3">
        <f>Sheet1!QW3-Sheet1!QV3</f>
        <v>7</v>
      </c>
      <c r="QX3">
        <f>Sheet1!QX3-Sheet1!QW3</f>
        <v>34</v>
      </c>
      <c r="QY3">
        <f>Sheet1!QY3-Sheet1!QX3</f>
        <v>23</v>
      </c>
      <c r="QZ3">
        <f>Sheet1!QZ3-Sheet1!QY3</f>
        <v>28</v>
      </c>
      <c r="RA3">
        <f>Sheet1!RA3-Sheet1!QZ3</f>
        <v>18</v>
      </c>
      <c r="RB3">
        <f>Sheet1!RB3-Sheet1!RA3</f>
        <v>5</v>
      </c>
      <c r="RC3">
        <f>Sheet1!RC3-Sheet1!RB3</f>
        <v>9</v>
      </c>
      <c r="RD3">
        <f>Sheet1!RD3-Sheet1!RC3</f>
        <v>16</v>
      </c>
      <c r="RE3">
        <f>Sheet1!RE3-Sheet1!RD3</f>
        <v>12</v>
      </c>
      <c r="RF3">
        <f>Sheet1!RF3-Sheet1!RE3</f>
        <v>22</v>
      </c>
      <c r="RG3">
        <f>Sheet1!RG3-Sheet1!RF3</f>
        <v>24</v>
      </c>
      <c r="RH3">
        <f>Sheet1!RH3-Sheet1!RG3</f>
        <v>20</v>
      </c>
      <c r="RI3">
        <f>Sheet1!RI3-Sheet1!RH3</f>
        <v>25</v>
      </c>
      <c r="RJ3">
        <f>Sheet1!RJ3-Sheet1!RI3</f>
        <v>17</v>
      </c>
      <c r="RK3">
        <f>Sheet1!RK3-Sheet1!RJ3</f>
        <v>10</v>
      </c>
      <c r="RL3">
        <f>Sheet1!RL3-Sheet1!RK3</f>
        <v>0</v>
      </c>
      <c r="RM3">
        <f>Sheet1!RM3-Sheet1!RL3</f>
        <v>42</v>
      </c>
      <c r="RN3">
        <f>Sheet1!RN3-Sheet1!RM3</f>
        <v>58</v>
      </c>
      <c r="RO3">
        <f>Sheet1!RO3-Sheet1!RN3</f>
        <v>14</v>
      </c>
      <c r="RP3">
        <f>Sheet1!RP3-Sheet1!RO3</f>
        <v>16</v>
      </c>
      <c r="RQ3">
        <f>Sheet1!RQ3-Sheet1!RP3</f>
        <v>8</v>
      </c>
      <c r="RR3">
        <f>Sheet1!RR3-Sheet1!RQ3</f>
        <v>4</v>
      </c>
      <c r="RS3">
        <f>Sheet1!RS3-Sheet1!RR3</f>
        <v>19</v>
      </c>
      <c r="RT3">
        <f>Sheet1!RT3-Sheet1!RS3</f>
        <v>16</v>
      </c>
      <c r="RU3">
        <f>Sheet1!RU3-Sheet1!RT3</f>
        <v>21</v>
      </c>
      <c r="RV3">
        <f>Sheet1!RV3-Sheet1!RU3</f>
        <v>99</v>
      </c>
      <c r="RW3">
        <f>Sheet1!RW3-Sheet1!RV3</f>
        <v>102</v>
      </c>
      <c r="RX3">
        <f>Sheet1!RX3-Sheet1!RW3</f>
        <v>19</v>
      </c>
      <c r="RY3">
        <f>Sheet1!RY3-Sheet1!RX3</f>
        <v>11</v>
      </c>
      <c r="RZ3">
        <f>Sheet1!RZ3-Sheet1!RY3</f>
        <v>22</v>
      </c>
      <c r="SA3">
        <f>Sheet1!SA3-Sheet1!RZ3</f>
        <v>23</v>
      </c>
      <c r="SB3">
        <f>Sheet1!SB3-Sheet1!SA3</f>
        <v>22</v>
      </c>
      <c r="SC3">
        <f>Sheet1!SC3-Sheet1!SB3</f>
        <v>22</v>
      </c>
      <c r="SD3">
        <f>Sheet1!SD3-Sheet1!SC3</f>
        <v>24</v>
      </c>
      <c r="SE3">
        <f>Sheet1!SE3-Sheet1!SD3</f>
        <v>11</v>
      </c>
      <c r="SF3">
        <f>Sheet1!SF3-Sheet1!SE3</f>
        <v>8</v>
      </c>
      <c r="SG3">
        <f>Sheet1!SG3-Sheet1!SF3</f>
        <v>24</v>
      </c>
      <c r="SH3">
        <f>Sheet1!SH3-Sheet1!SG3</f>
        <v>15</v>
      </c>
      <c r="SI3">
        <f>Sheet1!SI3-Sheet1!SH3</f>
        <v>13</v>
      </c>
      <c r="SJ3">
        <f>Sheet1!SJ3-Sheet1!SI3</f>
        <v>14</v>
      </c>
      <c r="SK3">
        <f>Sheet1!SK3-Sheet1!SJ3</f>
        <v>0</v>
      </c>
      <c r="SL3">
        <f>Sheet1!SL3-Sheet1!SK3</f>
        <v>0</v>
      </c>
      <c r="SM3">
        <f>Sheet1!SM3-Sheet1!SL3</f>
        <v>0</v>
      </c>
      <c r="SN3">
        <f>Sheet1!SN3-Sheet1!SM3</f>
        <v>41</v>
      </c>
      <c r="SO3">
        <f>Sheet1!SO3-Sheet1!SN3</f>
        <v>13</v>
      </c>
      <c r="SP3">
        <f>Sheet1!SP3-Sheet1!SO3</f>
        <v>10</v>
      </c>
      <c r="SQ3">
        <f>Sheet1!SQ3-Sheet1!SP3</f>
        <v>14</v>
      </c>
      <c r="SR3">
        <f>Sheet1!SR3-Sheet1!SQ3</f>
        <v>0</v>
      </c>
      <c r="SS3">
        <f>Sheet1!SS3-Sheet1!SR3</f>
        <v>0</v>
      </c>
      <c r="ST3">
        <f>Sheet1!ST3-Sheet1!SS3</f>
        <v>26</v>
      </c>
      <c r="SU3">
        <f>Sheet1!SU3-Sheet1!ST3</f>
        <v>20</v>
      </c>
      <c r="SV3">
        <f>Sheet1!SV3-Sheet1!SU3</f>
        <v>11</v>
      </c>
      <c r="SW3">
        <f>Sheet1!SW3-Sheet1!SV3</f>
        <v>10</v>
      </c>
      <c r="SX3">
        <f>Sheet1!SX3-Sheet1!SW3</f>
        <v>9</v>
      </c>
      <c r="SY3">
        <f>Sheet1!SY3-Sheet1!SX3</f>
        <v>0</v>
      </c>
      <c r="SZ3">
        <f>Sheet1!SZ3-Sheet1!SY3</f>
        <v>0</v>
      </c>
      <c r="TA3">
        <f>Sheet1!TA3-Sheet1!SZ3</f>
        <v>31</v>
      </c>
      <c r="TB3">
        <f>Sheet1!TB3-Sheet1!TA3</f>
        <v>28</v>
      </c>
      <c r="TC3">
        <f>Sheet1!TC3-Sheet1!TB3</f>
        <v>6</v>
      </c>
      <c r="TD3">
        <f>Sheet1!TD3-Sheet1!TC3</f>
        <v>0</v>
      </c>
      <c r="TE3">
        <f>Sheet1!TE3-Sheet1!TD3</f>
        <v>29</v>
      </c>
      <c r="TF3">
        <f>Sheet1!TF3-Sheet1!TE3</f>
        <v>0</v>
      </c>
      <c r="TG3">
        <f>Sheet1!TG3-Sheet1!TF3</f>
        <v>0</v>
      </c>
      <c r="TH3">
        <f>Sheet1!TH3-Sheet1!TG3</f>
        <v>33</v>
      </c>
      <c r="TI3">
        <f>Sheet1!TI3-Sheet1!TH3</f>
        <v>0</v>
      </c>
      <c r="TJ3">
        <f>Sheet1!TJ3-Sheet1!TI3</f>
        <v>20</v>
      </c>
      <c r="TK3">
        <f>Sheet1!TK3-Sheet1!TJ3</f>
        <v>0</v>
      </c>
      <c r="TL3">
        <f>Sheet1!TL3-Sheet1!TK3</f>
        <v>24</v>
      </c>
      <c r="TM3">
        <f>Sheet1!TM3-Sheet1!TL3</f>
        <v>0</v>
      </c>
      <c r="TN3">
        <f>Sheet1!TN3-Sheet1!TM3</f>
        <v>0</v>
      </c>
      <c r="TO3">
        <f>Sheet1!TO3-Sheet1!TN3</f>
        <v>40</v>
      </c>
      <c r="TP3">
        <f>Sheet1!TP3-Sheet1!TO3</f>
        <v>0</v>
      </c>
      <c r="TQ3">
        <f>Sheet1!TQ3-Sheet1!TP3</f>
        <v>42</v>
      </c>
      <c r="TR3">
        <f>Sheet1!TR3-Sheet1!TQ3</f>
        <v>0</v>
      </c>
      <c r="TS3">
        <f>Sheet1!TS3-Sheet1!TR3</f>
        <v>16</v>
      </c>
      <c r="TT3">
        <f>Sheet1!TT3-Sheet1!TS3</f>
        <v>0</v>
      </c>
      <c r="TU3">
        <f>Sheet1!TU3-Sheet1!TT3</f>
        <v>0</v>
      </c>
      <c r="TV3">
        <f>Sheet1!TV3-Sheet1!TU3</f>
        <v>0</v>
      </c>
      <c r="TW3">
        <f>Sheet1!TW3-Sheet1!TV3</f>
        <v>0</v>
      </c>
      <c r="TX3">
        <f>Sheet1!TX3-Sheet1!TW3</f>
        <v>111</v>
      </c>
      <c r="TY3">
        <f>Sheet1!TY3-Sheet1!TX3</f>
        <v>0</v>
      </c>
      <c r="TZ3">
        <f>Sheet1!TZ3-Sheet1!TY3</f>
        <v>66</v>
      </c>
      <c r="UA3">
        <f>Sheet1!UA3-Sheet1!TZ3</f>
        <v>47</v>
      </c>
      <c r="UB3">
        <f>Sheet1!UB3-Sheet1!UA3</f>
        <v>0</v>
      </c>
      <c r="UC3">
        <f>Sheet1!UC3-Sheet1!UB3</f>
        <v>70</v>
      </c>
      <c r="UD3">
        <f>Sheet1!UD3-Sheet1!UC3</f>
        <v>0</v>
      </c>
      <c r="UE3">
        <f>Sheet1!UE3-Sheet1!UD3</f>
        <v>127</v>
      </c>
      <c r="UF3">
        <f>Sheet1!UF3-Sheet1!UE3</f>
        <v>92</v>
      </c>
      <c r="UG3">
        <f>Sheet1!UG3-Sheet1!UF3</f>
        <v>86</v>
      </c>
      <c r="UH3">
        <f>Sheet1!UH3-Sheet1!UG3</f>
        <v>92</v>
      </c>
      <c r="UI3">
        <f>Sheet1!UI3-Sheet1!UH3</f>
        <v>68</v>
      </c>
      <c r="UJ3">
        <f>Sheet1!UJ3-Sheet1!UI3</f>
        <v>74</v>
      </c>
      <c r="UK3">
        <f>Sheet1!UK3-Sheet1!UJ3</f>
        <v>156</v>
      </c>
      <c r="UL3">
        <f>Sheet1!UL3-Sheet1!UK3</f>
        <v>152</v>
      </c>
      <c r="UM3">
        <f>Sheet1!UM3-Sheet1!UL3</f>
        <v>135</v>
      </c>
      <c r="UN3">
        <f>Sheet1!UN3-Sheet1!UM3</f>
        <v>168</v>
      </c>
      <c r="UO3">
        <f>Sheet1!UO3-Sheet1!UN3</f>
        <v>181</v>
      </c>
      <c r="UP3">
        <f>Sheet1!UP3-Sheet1!UO3</f>
        <v>142</v>
      </c>
      <c r="UQ3">
        <f>Sheet1!UQ3-Sheet1!UP3</f>
        <v>112</v>
      </c>
      <c r="UR3">
        <f>Sheet1!UR3-Sheet1!UQ3</f>
        <v>291</v>
      </c>
      <c r="US3">
        <f>Sheet1!US3-Sheet1!UR3</f>
        <v>286</v>
      </c>
      <c r="UT3">
        <f>Sheet1!UT3-Sheet1!US3</f>
        <v>0</v>
      </c>
      <c r="UU3">
        <f>Sheet1!UU3-Sheet1!UT3</f>
        <v>0</v>
      </c>
      <c r="UV3">
        <f>Sheet1!UV3-Sheet1!UU3</f>
        <v>708</v>
      </c>
      <c r="UW3">
        <f>Sheet1!UW3-Sheet1!UV3</f>
        <v>192</v>
      </c>
      <c r="UX3">
        <f>Sheet1!UX3-Sheet1!UW3</f>
        <v>168</v>
      </c>
      <c r="UY3">
        <f>Sheet1!UY3-Sheet1!UX3</f>
        <v>293</v>
      </c>
      <c r="UZ3">
        <f>Sheet1!UZ3-Sheet1!UY3</f>
        <v>315</v>
      </c>
      <c r="VA3">
        <f>Sheet1!VA3-Sheet1!UZ3</f>
        <v>297</v>
      </c>
      <c r="VB3">
        <f>Sheet1!VB3-Sheet1!VA3</f>
        <v>350</v>
      </c>
      <c r="VC3">
        <f>Sheet1!VC3-Sheet1!VB3</f>
        <v>276</v>
      </c>
      <c r="VD3">
        <f>Sheet1!VD3-Sheet1!VC3</f>
        <v>0</v>
      </c>
      <c r="VE3">
        <f>Sheet1!VE3-Sheet1!VD3</f>
        <v>379</v>
      </c>
      <c r="VF3">
        <f>Sheet1!VF3-Sheet1!VE3</f>
        <v>259</v>
      </c>
      <c r="VG3">
        <f>Sheet1!VG3-Sheet1!VF3</f>
        <v>284</v>
      </c>
      <c r="VH3">
        <f>Sheet1!VH3-Sheet1!VG3</f>
        <v>338</v>
      </c>
      <c r="VI3">
        <f>Sheet1!VI3-Sheet1!VH3</f>
        <v>271</v>
      </c>
      <c r="VJ3">
        <f>Sheet1!VJ3-Sheet1!VI3</f>
        <v>0</v>
      </c>
      <c r="VK3">
        <f>Sheet1!VK3-Sheet1!VJ3</f>
        <v>465</v>
      </c>
      <c r="VL3">
        <f>Sheet1!VL3-Sheet1!VK3</f>
        <v>140</v>
      </c>
      <c r="VM3">
        <f>Sheet1!VM3-Sheet1!VL3</f>
        <v>231</v>
      </c>
      <c r="VN3">
        <f>Sheet1!VN3-Sheet1!VM3</f>
        <v>371</v>
      </c>
      <c r="VO3">
        <f>Sheet1!VO3-Sheet1!VN3</f>
        <v>270</v>
      </c>
      <c r="VP3">
        <f>Sheet1!VP3-Sheet1!VO3</f>
        <v>378</v>
      </c>
      <c r="VQ3">
        <f>Sheet1!VQ3-Sheet1!VP3</f>
        <v>455</v>
      </c>
      <c r="VR3">
        <f>Sheet1!VR3-Sheet1!VQ3</f>
        <v>237</v>
      </c>
      <c r="VS3">
        <f>Sheet1!VS3-Sheet1!VR3</f>
        <v>137</v>
      </c>
      <c r="VT3">
        <f>Sheet1!VT3-Sheet1!VS3</f>
        <v>0</v>
      </c>
      <c r="VU3">
        <f>Sheet1!VU3-Sheet1!VT3</f>
        <v>0</v>
      </c>
      <c r="VV3">
        <f>Sheet1!VV3-Sheet1!VU3</f>
        <v>565</v>
      </c>
      <c r="VW3">
        <f>Sheet1!VW3-Sheet1!VV3</f>
        <v>176</v>
      </c>
      <c r="VX3">
        <f>Sheet1!VX3-Sheet1!VW3</f>
        <v>457</v>
      </c>
      <c r="VY3">
        <f>Sheet1!VY3-Sheet1!VX3</f>
        <v>160</v>
      </c>
      <c r="VZ3">
        <f>Sheet1!VZ3-Sheet1!VY3</f>
        <v>112</v>
      </c>
      <c r="WA3">
        <f>Sheet1!WA3-Sheet1!VZ3</f>
        <v>307</v>
      </c>
      <c r="WB3">
        <f>Sheet1!WB3-Sheet1!WA3</f>
        <v>180</v>
      </c>
      <c r="WC3">
        <f>Sheet1!WC3-Sheet1!WB3</f>
        <v>210</v>
      </c>
      <c r="WD3">
        <f>Sheet1!WD3-Sheet1!WC3</f>
        <v>309</v>
      </c>
      <c r="WE3">
        <f>Sheet1!WE3-Sheet1!WD3</f>
        <v>179</v>
      </c>
      <c r="WF3">
        <f>Sheet1!WF3-Sheet1!WE3</f>
        <v>95</v>
      </c>
      <c r="WG3">
        <f>Sheet1!WG3-Sheet1!WF3</f>
        <v>79</v>
      </c>
      <c r="WH3">
        <f>Sheet1!WH3-Sheet1!WG3</f>
        <v>104</v>
      </c>
      <c r="WI3">
        <f>Sheet1!WI3-Sheet1!WH3</f>
        <v>147</v>
      </c>
      <c r="WJ3">
        <f>Sheet1!WJ3-Sheet1!WI3</f>
        <v>143</v>
      </c>
      <c r="WK3">
        <f>Sheet1!WK3-Sheet1!WJ3</f>
        <v>190</v>
      </c>
      <c r="WL3">
        <f>Sheet1!WL3-Sheet1!WK3</f>
        <v>146</v>
      </c>
      <c r="WM3">
        <f>Sheet1!WM3-Sheet1!WL3</f>
        <v>78</v>
      </c>
      <c r="WN3">
        <f>Sheet1!WN3-Sheet1!WM3</f>
        <v>89</v>
      </c>
      <c r="WO3">
        <f>Sheet1!WO3-Sheet1!WN3</f>
        <v>182</v>
      </c>
      <c r="WP3">
        <f>Sheet1!WP3-Sheet1!WO3</f>
        <v>126</v>
      </c>
      <c r="WQ3">
        <f>Sheet1!WQ3-Sheet1!WP3</f>
        <v>170</v>
      </c>
      <c r="WR3">
        <f>Sheet1!WR3-Sheet1!WQ3</f>
        <v>102</v>
      </c>
      <c r="WS3">
        <f>Sheet1!WS3-Sheet1!WR3</f>
        <v>88</v>
      </c>
      <c r="WT3">
        <f>Sheet1!WT3-Sheet1!WS3</f>
        <v>43</v>
      </c>
      <c r="WU3">
        <f>Sheet1!WU3-Sheet1!WT3</f>
        <v>64</v>
      </c>
      <c r="WV3">
        <f>Sheet1!WV3-Sheet1!WU3</f>
        <v>72</v>
      </c>
      <c r="WW3">
        <f>Sheet1!WW3-Sheet1!WV3</f>
        <v>60</v>
      </c>
      <c r="WX3">
        <f>Sheet1!WX3-Sheet1!WW3</f>
        <v>108</v>
      </c>
      <c r="WY3">
        <f>Sheet1!WY3-Sheet1!WX3</f>
        <v>54</v>
      </c>
      <c r="WZ3">
        <f>Sheet1!WZ3-Sheet1!WY3</f>
        <v>93</v>
      </c>
      <c r="XA3">
        <f>Sheet1!XA3-Sheet1!WZ3</f>
        <v>41</v>
      </c>
      <c r="XB3">
        <f>Sheet1!XB3-Sheet1!XA3</f>
        <v>36</v>
      </c>
      <c r="XC3">
        <f>Sheet1!XC3-Sheet1!XB3</f>
        <v>74</v>
      </c>
      <c r="XD3">
        <f>Sheet1!XD3-Sheet1!XC3</f>
        <v>57</v>
      </c>
      <c r="XE3">
        <f>Sheet1!XE3-Sheet1!XD3</f>
        <v>38</v>
      </c>
      <c r="XF3">
        <f>Sheet1!XF3-Sheet1!XE3</f>
        <v>44</v>
      </c>
      <c r="XG3">
        <f>Sheet1!XG3-Sheet1!XF3</f>
        <v>51</v>
      </c>
      <c r="XH3">
        <f>Sheet1!XH3-Sheet1!XG3</f>
        <v>37</v>
      </c>
      <c r="XI3">
        <f>Sheet1!XI3-Sheet1!XH3</f>
        <v>23</v>
      </c>
      <c r="XJ3">
        <f>Sheet1!XJ3-Sheet1!XI3</f>
        <v>95</v>
      </c>
      <c r="XK3">
        <f>Sheet1!XK3-Sheet1!XJ3</f>
        <v>37</v>
      </c>
      <c r="XL3">
        <f>Sheet1!XL3-Sheet1!XK3</f>
        <v>46</v>
      </c>
      <c r="XM3">
        <f>Sheet1!XM3-Sheet1!XL3</f>
        <v>34</v>
      </c>
      <c r="XN3">
        <f>Sheet1!XN3-Sheet1!XM3</f>
        <v>56</v>
      </c>
      <c r="XO3">
        <f>Sheet1!XO3-Sheet1!XN3</f>
        <v>19</v>
      </c>
      <c r="XP3">
        <f>Sheet1!XP3-Sheet1!XO3</f>
        <v>16</v>
      </c>
      <c r="XQ3">
        <f>Sheet1!XQ3-Sheet1!XP3</f>
        <v>28</v>
      </c>
      <c r="XR3">
        <f>Sheet1!XR3-Sheet1!XQ3</f>
        <v>32</v>
      </c>
      <c r="XS3">
        <f>Sheet1!XS3-Sheet1!XR3</f>
        <v>53</v>
      </c>
      <c r="XT3">
        <f>Sheet1!XT3-Sheet1!XS3</f>
        <v>26</v>
      </c>
      <c r="XU3">
        <f>Sheet1!XU3-Sheet1!XT3</f>
        <v>25</v>
      </c>
      <c r="XV3">
        <f>Sheet1!XV3-Sheet1!XU3</f>
        <v>18</v>
      </c>
      <c r="XW3">
        <f>Sheet1!XW3-Sheet1!XV3</f>
        <v>11</v>
      </c>
      <c r="XX3">
        <f>Sheet1!XX3-Sheet1!XW3</f>
        <v>29</v>
      </c>
      <c r="XY3">
        <f>Sheet1!XY3-Sheet1!XX3</f>
        <v>40</v>
      </c>
      <c r="XZ3">
        <f>Sheet1!XZ3-Sheet1!XY3</f>
        <v>25</v>
      </c>
      <c r="YA3">
        <f>Sheet1!YA3-Sheet1!XZ3</f>
        <v>32</v>
      </c>
      <c r="YB3">
        <f>Sheet1!YB3-Sheet1!YA3</f>
        <v>21</v>
      </c>
      <c r="YC3">
        <f>Sheet1!YC3-Sheet1!YB3</f>
        <v>13</v>
      </c>
      <c r="YD3">
        <f>Sheet1!YD3-Sheet1!YC3</f>
        <v>8</v>
      </c>
      <c r="YE3">
        <f>Sheet1!YE3-Sheet1!YD3</f>
        <v>19</v>
      </c>
      <c r="YF3">
        <f>Sheet1!YF3-Sheet1!YE3</f>
        <v>40</v>
      </c>
      <c r="YG3">
        <f>Sheet1!YG3-Sheet1!YF3</f>
        <v>25</v>
      </c>
      <c r="YH3">
        <f>Sheet1!YH3-Sheet1!YG3</f>
        <v>22</v>
      </c>
      <c r="YI3">
        <f>Sheet1!YI3-Sheet1!YH3</f>
        <v>26</v>
      </c>
      <c r="YJ3">
        <f>Sheet1!YJ3-Sheet1!YI3</f>
        <v>16</v>
      </c>
      <c r="YK3">
        <f>Sheet1!YK3-Sheet1!YJ3</f>
        <v>11</v>
      </c>
      <c r="YL3">
        <f>Sheet1!YL3-Sheet1!YK3</f>
        <v>20</v>
      </c>
      <c r="YM3">
        <f>Sheet1!YM3-Sheet1!YL3</f>
        <v>16</v>
      </c>
      <c r="YN3">
        <f>Sheet1!YN3-Sheet1!YM3</f>
        <v>34</v>
      </c>
      <c r="YO3">
        <f>Sheet1!YO3-Sheet1!YN3</f>
        <v>34</v>
      </c>
      <c r="YP3">
        <f>Sheet1!YP3-Sheet1!YO3</f>
        <v>104</v>
      </c>
      <c r="YQ3">
        <f>Sheet1!YQ3-Sheet1!YP3</f>
        <v>15</v>
      </c>
      <c r="YR3">
        <f>Sheet1!YR3-Sheet1!YQ3</f>
        <v>11</v>
      </c>
      <c r="YS3">
        <f>Sheet1!YS3-Sheet1!YR3</f>
        <v>78</v>
      </c>
      <c r="YT3">
        <f>Sheet1!YT3-Sheet1!YS3</f>
        <v>8</v>
      </c>
      <c r="YU3">
        <f>Sheet1!YU3-Sheet1!YT3</f>
        <v>40</v>
      </c>
      <c r="YV3">
        <f>Sheet1!YV3-Sheet1!YU3</f>
        <v>34</v>
      </c>
      <c r="YW3">
        <f>Sheet1!YW3-Sheet1!YV3</f>
        <v>36</v>
      </c>
      <c r="YX3">
        <f>Sheet1!YX3-Sheet1!YW3</f>
        <v>10</v>
      </c>
      <c r="YY3">
        <f>Sheet1!YY3-Sheet1!YX3</f>
        <v>10</v>
      </c>
      <c r="YZ3">
        <f>Sheet1!YZ3-Sheet1!YY3</f>
        <v>16</v>
      </c>
      <c r="ZA3">
        <f>Sheet1!ZA3-Sheet1!YZ3</f>
        <v>23</v>
      </c>
      <c r="ZB3">
        <f>Sheet1!ZB3-Sheet1!ZA3</f>
        <v>26</v>
      </c>
      <c r="ZC3">
        <f>Sheet1!ZC3-Sheet1!ZB3</f>
        <v>19</v>
      </c>
      <c r="ZD3">
        <f>Sheet1!ZD3-Sheet1!ZC3</f>
        <v>22</v>
      </c>
      <c r="ZE3">
        <f>Sheet1!ZE3-Sheet1!ZD3</f>
        <v>5</v>
      </c>
    </row>
    <row r="4" spans="1:681">
      <c r="A4">
        <v>84001005</v>
      </c>
      <c r="B4" t="s">
        <v>11</v>
      </c>
      <c r="C4" t="s">
        <v>12</v>
      </c>
      <c r="D4">
        <v>840</v>
      </c>
      <c r="E4">
        <v>1005</v>
      </c>
      <c r="F4" t="s">
        <v>18</v>
      </c>
      <c r="G4" t="s">
        <v>14</v>
      </c>
      <c r="H4" t="s">
        <v>11</v>
      </c>
      <c r="I4">
        <v>31.868263</v>
      </c>
      <c r="J4">
        <v>-85.3871286</v>
      </c>
      <c r="K4" t="s">
        <v>19</v>
      </c>
      <c r="L4">
        <v>0</v>
      </c>
      <c r="M4">
        <f>Sheet1!M4-Sheet1!L4</f>
        <v>0</v>
      </c>
      <c r="N4">
        <f>Sheet1!N4-Sheet1!M4</f>
        <v>0</v>
      </c>
      <c r="O4">
        <f>Sheet1!O4-Sheet1!N4</f>
        <v>0</v>
      </c>
      <c r="P4">
        <f>Sheet1!P4-Sheet1!O4</f>
        <v>0</v>
      </c>
      <c r="Q4">
        <f>Sheet1!Q4-Sheet1!P4</f>
        <v>0</v>
      </c>
      <c r="R4">
        <f>Sheet1!R4-Sheet1!Q4</f>
        <v>0</v>
      </c>
      <c r="S4">
        <f>Sheet1!S4-Sheet1!R4</f>
        <v>0</v>
      </c>
      <c r="T4">
        <f>Sheet1!T4-Sheet1!S4</f>
        <v>0</v>
      </c>
      <c r="U4">
        <f>Sheet1!U4-Sheet1!T4</f>
        <v>0</v>
      </c>
      <c r="V4">
        <f>Sheet1!V4-Sheet1!U4</f>
        <v>0</v>
      </c>
      <c r="W4">
        <f>Sheet1!W4-Sheet1!V4</f>
        <v>0</v>
      </c>
      <c r="X4">
        <f>Sheet1!X4-Sheet1!W4</f>
        <v>0</v>
      </c>
      <c r="Y4">
        <f>Sheet1!Y4-Sheet1!X4</f>
        <v>0</v>
      </c>
      <c r="Z4">
        <f>Sheet1!Z4-Sheet1!Y4</f>
        <v>0</v>
      </c>
      <c r="AA4">
        <f>Sheet1!AA4-Sheet1!Z4</f>
        <v>0</v>
      </c>
      <c r="AB4">
        <f>Sheet1!AB4-Sheet1!AA4</f>
        <v>0</v>
      </c>
      <c r="AC4">
        <f>Sheet1!AC4-Sheet1!AB4</f>
        <v>0</v>
      </c>
      <c r="AD4">
        <f>Sheet1!AD4-Sheet1!AC4</f>
        <v>0</v>
      </c>
      <c r="AE4">
        <f>Sheet1!AE4-Sheet1!AD4</f>
        <v>0</v>
      </c>
      <c r="AF4">
        <f>Sheet1!AF4-Sheet1!AE4</f>
        <v>0</v>
      </c>
      <c r="AG4">
        <f>Sheet1!AG4-Sheet1!AF4</f>
        <v>0</v>
      </c>
      <c r="AH4">
        <f>Sheet1!AH4-Sheet1!AG4</f>
        <v>0</v>
      </c>
      <c r="AI4">
        <f>Sheet1!AI4-Sheet1!AH4</f>
        <v>0</v>
      </c>
      <c r="AJ4">
        <f>Sheet1!AJ4-Sheet1!AI4</f>
        <v>0</v>
      </c>
      <c r="AK4">
        <f>Sheet1!AK4-Sheet1!AJ4</f>
        <v>0</v>
      </c>
      <c r="AL4">
        <f>Sheet1!AL4-Sheet1!AK4</f>
        <v>0</v>
      </c>
      <c r="AM4">
        <f>Sheet1!AM4-Sheet1!AL4</f>
        <v>0</v>
      </c>
      <c r="AN4">
        <f>Sheet1!AN4-Sheet1!AM4</f>
        <v>0</v>
      </c>
      <c r="AO4">
        <f>Sheet1!AO4-Sheet1!AN4</f>
        <v>0</v>
      </c>
      <c r="AP4">
        <f>Sheet1!AP4-Sheet1!AO4</f>
        <v>0</v>
      </c>
      <c r="AQ4">
        <f>Sheet1!AQ4-Sheet1!AP4</f>
        <v>0</v>
      </c>
      <c r="AR4">
        <f>Sheet1!AR4-Sheet1!AQ4</f>
        <v>0</v>
      </c>
      <c r="AS4">
        <f>Sheet1!AS4-Sheet1!AR4</f>
        <v>0</v>
      </c>
      <c r="AT4">
        <f>Sheet1!AT4-Sheet1!AS4</f>
        <v>0</v>
      </c>
      <c r="AU4">
        <f>Sheet1!AU4-Sheet1!AT4</f>
        <v>0</v>
      </c>
      <c r="AV4">
        <f>Sheet1!AV4-Sheet1!AU4</f>
        <v>0</v>
      </c>
      <c r="AW4">
        <f>Sheet1!AW4-Sheet1!AV4</f>
        <v>0</v>
      </c>
      <c r="AX4">
        <f>Sheet1!AX4-Sheet1!AW4</f>
        <v>0</v>
      </c>
      <c r="AY4">
        <f>Sheet1!AY4-Sheet1!AX4</f>
        <v>0</v>
      </c>
      <c r="AZ4">
        <f>Sheet1!AZ4-Sheet1!AY4</f>
        <v>0</v>
      </c>
      <c r="BA4">
        <f>Sheet1!BA4-Sheet1!AZ4</f>
        <v>0</v>
      </c>
      <c r="BB4">
        <f>Sheet1!BB4-Sheet1!BA4</f>
        <v>0</v>
      </c>
      <c r="BC4">
        <f>Sheet1!BC4-Sheet1!BB4</f>
        <v>0</v>
      </c>
      <c r="BD4">
        <f>Sheet1!BD4-Sheet1!BC4</f>
        <v>0</v>
      </c>
      <c r="BE4">
        <f>Sheet1!BE4-Sheet1!BD4</f>
        <v>0</v>
      </c>
      <c r="BF4">
        <f>Sheet1!BF4-Sheet1!BE4</f>
        <v>0</v>
      </c>
      <c r="BG4">
        <f>Sheet1!BG4-Sheet1!BF4</f>
        <v>0</v>
      </c>
      <c r="BH4">
        <f>Sheet1!BH4-Sheet1!BG4</f>
        <v>0</v>
      </c>
      <c r="BI4">
        <f>Sheet1!BI4-Sheet1!BH4</f>
        <v>0</v>
      </c>
      <c r="BJ4">
        <f>Sheet1!BJ4-Sheet1!BI4</f>
        <v>0</v>
      </c>
      <c r="BK4">
        <f>Sheet1!BK4-Sheet1!BJ4</f>
        <v>0</v>
      </c>
      <c r="BL4">
        <f>Sheet1!BL4-Sheet1!BK4</f>
        <v>0</v>
      </c>
      <c r="BM4">
        <f>Sheet1!BM4-Sheet1!BL4</f>
        <v>0</v>
      </c>
      <c r="BN4">
        <f>Sheet1!BN4-Sheet1!BM4</f>
        <v>0</v>
      </c>
      <c r="BO4">
        <f>Sheet1!BO4-Sheet1!BN4</f>
        <v>0</v>
      </c>
      <c r="BP4">
        <f>Sheet1!BP4-Sheet1!BO4</f>
        <v>0</v>
      </c>
      <c r="BQ4">
        <f>Sheet1!BQ4-Sheet1!BP4</f>
        <v>0</v>
      </c>
      <c r="BR4">
        <f>Sheet1!BR4-Sheet1!BQ4</f>
        <v>0</v>
      </c>
      <c r="BS4">
        <f>Sheet1!BS4-Sheet1!BR4</f>
        <v>0</v>
      </c>
      <c r="BT4">
        <f>Sheet1!BT4-Sheet1!BS4</f>
        <v>0</v>
      </c>
      <c r="BU4">
        <f>Sheet1!BU4-Sheet1!BT4</f>
        <v>0</v>
      </c>
      <c r="BV4">
        <f>Sheet1!BV4-Sheet1!BU4</f>
        <v>0</v>
      </c>
      <c r="BW4">
        <f>Sheet1!BW4-Sheet1!BV4</f>
        <v>0</v>
      </c>
      <c r="BX4">
        <f>Sheet1!BX4-Sheet1!BW4</f>
        <v>0</v>
      </c>
      <c r="BY4">
        <f>Sheet1!BY4-Sheet1!BX4</f>
        <v>0</v>
      </c>
      <c r="BZ4">
        <f>Sheet1!BZ4-Sheet1!BY4</f>
        <v>0</v>
      </c>
      <c r="CA4">
        <f>Sheet1!CA4-Sheet1!BZ4</f>
        <v>0</v>
      </c>
      <c r="CB4">
        <f>Sheet1!CB4-Sheet1!CA4</f>
        <v>0</v>
      </c>
      <c r="CC4">
        <f>Sheet1!CC4-Sheet1!CB4</f>
        <v>0</v>
      </c>
      <c r="CD4">
        <f>Sheet1!CD4-Sheet1!CC4</f>
        <v>0</v>
      </c>
      <c r="CE4">
        <f>Sheet1!CE4-Sheet1!CD4</f>
        <v>0</v>
      </c>
      <c r="CF4">
        <f>Sheet1!CF4-Sheet1!CE4</f>
        <v>2</v>
      </c>
      <c r="CG4">
        <f>Sheet1!CG4-Sheet1!CF4</f>
        <v>1</v>
      </c>
      <c r="CH4">
        <f>Sheet1!CH4-Sheet1!CG4</f>
        <v>0</v>
      </c>
      <c r="CI4">
        <f>Sheet1!CI4-Sheet1!CH4</f>
        <v>1</v>
      </c>
      <c r="CJ4">
        <f>Sheet1!CJ4-Sheet1!CI4</f>
        <v>0</v>
      </c>
      <c r="CK4">
        <f>Sheet1!CK4-Sheet1!CJ4</f>
        <v>0</v>
      </c>
      <c r="CL4">
        <f>Sheet1!CL4-Sheet1!CK4</f>
        <v>4</v>
      </c>
      <c r="CM4">
        <f>Sheet1!CM4-Sheet1!CL4</f>
        <v>1</v>
      </c>
      <c r="CN4">
        <f>Sheet1!CN4-Sheet1!CM4</f>
        <v>1</v>
      </c>
      <c r="CO4">
        <f>Sheet1!CO4-Sheet1!CN4</f>
        <v>0</v>
      </c>
      <c r="CP4">
        <f>Sheet1!CP4-Sheet1!CO4</f>
        <v>0</v>
      </c>
      <c r="CQ4">
        <f>Sheet1!CQ4-Sheet1!CP4</f>
        <v>1</v>
      </c>
      <c r="CR4">
        <f>Sheet1!CR4-Sheet1!CQ4</f>
        <v>2</v>
      </c>
      <c r="CS4">
        <f>Sheet1!CS4-Sheet1!CR4</f>
        <v>1</v>
      </c>
      <c r="CT4">
        <f>Sheet1!CT4-Sheet1!CS4</f>
        <v>1</v>
      </c>
      <c r="CU4">
        <f>Sheet1!CU4-Sheet1!CT4</f>
        <v>3</v>
      </c>
      <c r="CV4">
        <f>Sheet1!CV4-Sheet1!CU4</f>
        <v>2</v>
      </c>
      <c r="CW4">
        <f>Sheet1!CW4-Sheet1!CV4</f>
        <v>2</v>
      </c>
      <c r="CX4">
        <f>Sheet1!CX4-Sheet1!CW4</f>
        <v>6</v>
      </c>
      <c r="CY4">
        <f>Sheet1!CY4-Sheet1!CX4</f>
        <v>1</v>
      </c>
      <c r="CZ4">
        <f>Sheet1!CZ4-Sheet1!CY4</f>
        <v>2</v>
      </c>
      <c r="DA4">
        <f>Sheet1!DA4-Sheet1!CZ4</f>
        <v>2</v>
      </c>
      <c r="DB4">
        <f>Sheet1!DB4-Sheet1!DA4</f>
        <v>1</v>
      </c>
      <c r="DC4">
        <f>Sheet1!DC4-Sheet1!DB4</f>
        <v>0</v>
      </c>
      <c r="DD4">
        <f>Sheet1!DD4-Sheet1!DC4</f>
        <v>1</v>
      </c>
      <c r="DE4">
        <f>Sheet1!DE4-Sheet1!DD4</f>
        <v>3</v>
      </c>
      <c r="DF4">
        <f>Sheet1!DF4-Sheet1!DE4</f>
        <v>0</v>
      </c>
      <c r="DG4">
        <f>Sheet1!DG4-Sheet1!DF4</f>
        <v>0</v>
      </c>
      <c r="DH4">
        <f>Sheet1!DH4-Sheet1!DG4</f>
        <v>4</v>
      </c>
      <c r="DI4">
        <f>Sheet1!DI4-Sheet1!DH4</f>
        <v>1</v>
      </c>
      <c r="DJ4">
        <f>Sheet1!DJ4-Sheet1!DI4</f>
        <v>2</v>
      </c>
      <c r="DK4">
        <f>Sheet1!DK4-Sheet1!DJ4</f>
        <v>0</v>
      </c>
      <c r="DL4">
        <f>Sheet1!DL4-Sheet1!DK4</f>
        <v>2</v>
      </c>
      <c r="DM4">
        <f>Sheet1!DM4-Sheet1!DL4</f>
        <v>0</v>
      </c>
      <c r="DN4">
        <f>Sheet1!DN4-Sheet1!DM4</f>
        <v>3</v>
      </c>
      <c r="DO4">
        <f>Sheet1!DO4-Sheet1!DN4</f>
        <v>2</v>
      </c>
      <c r="DP4">
        <f>Sheet1!DP4-Sheet1!DO4</f>
        <v>5</v>
      </c>
      <c r="DQ4">
        <f>Sheet1!DQ4-Sheet1!DP4</f>
        <v>2</v>
      </c>
      <c r="DR4">
        <f>Sheet1!DR4-Sheet1!DQ4</f>
        <v>2</v>
      </c>
      <c r="DS4">
        <f>Sheet1!DS4-Sheet1!DR4</f>
        <v>6</v>
      </c>
      <c r="DT4">
        <f>Sheet1!DT4-Sheet1!DS4</f>
        <v>3</v>
      </c>
      <c r="DU4">
        <f>Sheet1!DU4-Sheet1!DT4</f>
        <v>4</v>
      </c>
      <c r="DV4">
        <f>Sheet1!DV4-Sheet1!DU4</f>
        <v>5</v>
      </c>
      <c r="DW4">
        <f>Sheet1!DW4-Sheet1!DV4</f>
        <v>2</v>
      </c>
      <c r="DX4">
        <f>Sheet1!DX4-Sheet1!DW4</f>
        <v>4</v>
      </c>
      <c r="DY4">
        <f>Sheet1!DY4-Sheet1!DX4</f>
        <v>4</v>
      </c>
      <c r="DZ4">
        <f>Sheet1!DZ4-Sheet1!DY4</f>
        <v>3</v>
      </c>
      <c r="EA4">
        <f>Sheet1!EA4-Sheet1!DZ4</f>
        <v>4</v>
      </c>
      <c r="EB4">
        <f>Sheet1!EB4-Sheet1!EA4</f>
        <v>5</v>
      </c>
      <c r="EC4">
        <f>Sheet1!EC4-Sheet1!EB4</f>
        <v>5</v>
      </c>
      <c r="ED4">
        <f>Sheet1!ED4-Sheet1!EC4</f>
        <v>2</v>
      </c>
      <c r="EE4">
        <f>Sheet1!EE4-Sheet1!ED4</f>
        <v>5</v>
      </c>
      <c r="EF4">
        <f>Sheet1!EF4-Sheet1!EE4</f>
        <v>3</v>
      </c>
      <c r="EG4">
        <f>Sheet1!EG4-Sheet1!EF4</f>
        <v>12</v>
      </c>
      <c r="EH4">
        <f>Sheet1!EH4-Sheet1!EG4</f>
        <v>5</v>
      </c>
      <c r="EI4">
        <f>Sheet1!EI4-Sheet1!EH4</f>
        <v>3</v>
      </c>
      <c r="EJ4">
        <f>Sheet1!EJ4-Sheet1!EI4</f>
        <v>15</v>
      </c>
      <c r="EK4">
        <f>Sheet1!EK4-Sheet1!EJ4</f>
        <v>4</v>
      </c>
      <c r="EL4">
        <f>Sheet1!EL4-Sheet1!EK4</f>
        <v>17</v>
      </c>
      <c r="EM4">
        <f>Sheet1!EM4-Sheet1!EL4</f>
        <v>5</v>
      </c>
      <c r="EN4">
        <f>Sheet1!EN4-Sheet1!EM4</f>
        <v>4</v>
      </c>
      <c r="EO4">
        <f>Sheet1!EO4-Sheet1!EN4</f>
        <v>0</v>
      </c>
      <c r="EP4">
        <f>Sheet1!EP4-Sheet1!EO4</f>
        <v>6</v>
      </c>
      <c r="EQ4">
        <f>Sheet1!EQ4-Sheet1!EP4</f>
        <v>7</v>
      </c>
      <c r="ER4">
        <f>Sheet1!ER4-Sheet1!EQ4</f>
        <v>2</v>
      </c>
      <c r="ES4">
        <f>Sheet1!ES4-Sheet1!ER4</f>
        <v>4</v>
      </c>
      <c r="ET4">
        <f>Sheet1!ET4-Sheet1!ES4</f>
        <v>1</v>
      </c>
      <c r="EU4">
        <f>Sheet1!EU4-Sheet1!ET4</f>
        <v>9</v>
      </c>
      <c r="EV4">
        <f>Sheet1!EV4-Sheet1!EU4</f>
        <v>5</v>
      </c>
      <c r="EW4">
        <f>Sheet1!EW4-Sheet1!EV4</f>
        <v>5</v>
      </c>
      <c r="EX4">
        <f>Sheet1!EX4-Sheet1!EW4</f>
        <v>6</v>
      </c>
      <c r="EY4">
        <f>Sheet1!EY4-Sheet1!EX4</f>
        <v>7</v>
      </c>
      <c r="EZ4">
        <f>Sheet1!EZ4-Sheet1!EY4</f>
        <v>4</v>
      </c>
      <c r="FA4">
        <f>Sheet1!FA4-Sheet1!EZ4</f>
        <v>6</v>
      </c>
      <c r="FB4">
        <f>Sheet1!FB4-Sheet1!FA4</f>
        <v>9</v>
      </c>
      <c r="FC4">
        <f>Sheet1!FC4-Sheet1!FB4</f>
        <v>12</v>
      </c>
      <c r="FD4">
        <f>Sheet1!FD4-Sheet1!FC4</f>
        <v>3</v>
      </c>
      <c r="FE4">
        <f>Sheet1!FE4-Sheet1!FD4</f>
        <v>5</v>
      </c>
      <c r="FF4">
        <f>Sheet1!FF4-Sheet1!FE4</f>
        <v>0</v>
      </c>
      <c r="FG4">
        <f>Sheet1!FG4-Sheet1!FF4</f>
        <v>5</v>
      </c>
      <c r="FH4">
        <f>Sheet1!FH4-Sheet1!FG4</f>
        <v>3</v>
      </c>
      <c r="FI4">
        <f>Sheet1!FI4-Sheet1!FH4</f>
        <v>8</v>
      </c>
      <c r="FJ4">
        <f>Sheet1!FJ4-Sheet1!FI4</f>
        <v>17</v>
      </c>
      <c r="FK4">
        <f>Sheet1!FK4-Sheet1!FJ4</f>
        <v>8</v>
      </c>
      <c r="FL4">
        <f>Sheet1!FL4-Sheet1!FK4</f>
        <v>4</v>
      </c>
      <c r="FM4">
        <f>Sheet1!FM4-Sheet1!FL4</f>
        <v>0</v>
      </c>
      <c r="FN4">
        <f>Sheet1!FN4-Sheet1!FM4</f>
        <v>7</v>
      </c>
      <c r="FO4">
        <f>Sheet1!FO4-Sheet1!FN4</f>
        <v>3</v>
      </c>
      <c r="FP4">
        <f>Sheet1!FP4-Sheet1!FO4</f>
        <v>1</v>
      </c>
      <c r="FQ4">
        <f>Sheet1!FQ4-Sheet1!FP4</f>
        <v>9</v>
      </c>
      <c r="FR4">
        <f>Sheet1!FR4-Sheet1!FQ4</f>
        <v>15</v>
      </c>
      <c r="FS4">
        <f>Sheet1!FS4-Sheet1!FR4</f>
        <v>2</v>
      </c>
      <c r="FT4">
        <f>Sheet1!FT4-Sheet1!FS4</f>
        <v>2</v>
      </c>
      <c r="FU4">
        <f>Sheet1!FU4-Sheet1!FT4</f>
        <v>2</v>
      </c>
      <c r="FV4">
        <f>Sheet1!FV4-Sheet1!FU4</f>
        <v>7</v>
      </c>
      <c r="FW4">
        <f>Sheet1!FW4-Sheet1!FV4</f>
        <v>7</v>
      </c>
      <c r="FX4">
        <f>Sheet1!FX4-Sheet1!FW4</f>
        <v>5</v>
      </c>
      <c r="FY4">
        <f>Sheet1!FY4-Sheet1!FX4</f>
        <v>10</v>
      </c>
      <c r="FZ4">
        <f>Sheet1!FZ4-Sheet1!FY4</f>
        <v>17</v>
      </c>
      <c r="GA4">
        <f>Sheet1!GA4-Sheet1!FZ4</f>
        <v>5</v>
      </c>
      <c r="GB4">
        <f>Sheet1!GB4-Sheet1!GA4</f>
        <v>10</v>
      </c>
      <c r="GC4">
        <f>Sheet1!GC4-Sheet1!GB4</f>
        <v>18</v>
      </c>
      <c r="GD4">
        <f>Sheet1!GD4-Sheet1!GC4</f>
        <v>9</v>
      </c>
      <c r="GE4">
        <f>Sheet1!GE4-Sheet1!GD4</f>
        <v>16</v>
      </c>
      <c r="GF4">
        <f>Sheet1!GF4-Sheet1!GE4</f>
        <v>4</v>
      </c>
      <c r="GG4">
        <f>Sheet1!GG4-Sheet1!GF4</f>
        <v>17</v>
      </c>
      <c r="GH4">
        <f>Sheet1!GH4-Sheet1!GG4</f>
        <v>14</v>
      </c>
      <c r="GI4">
        <f>Sheet1!GI4-Sheet1!GH4</f>
        <v>7</v>
      </c>
      <c r="GJ4">
        <f>Sheet1!GJ4-Sheet1!GI4</f>
        <v>9</v>
      </c>
      <c r="GK4">
        <f>Sheet1!GK4-Sheet1!GJ4</f>
        <v>7</v>
      </c>
      <c r="GL4">
        <f>Sheet1!GL4-Sheet1!GK4</f>
        <v>11</v>
      </c>
      <c r="GM4">
        <f>Sheet1!GM4-Sheet1!GL4</f>
        <v>9</v>
      </c>
      <c r="GN4">
        <f>Sheet1!GN4-Sheet1!GM4</f>
        <v>12</v>
      </c>
      <c r="GO4">
        <f>Sheet1!GO4-Sheet1!GN4</f>
        <v>11</v>
      </c>
      <c r="GP4">
        <f>Sheet1!GP4-Sheet1!GO4</f>
        <v>7</v>
      </c>
      <c r="GQ4">
        <f>Sheet1!GQ4-Sheet1!GP4</f>
        <v>6</v>
      </c>
      <c r="GR4">
        <f>Sheet1!GR4-Sheet1!GQ4</f>
        <v>9</v>
      </c>
      <c r="GS4">
        <f>Sheet1!GS4-Sheet1!GR4</f>
        <v>1</v>
      </c>
      <c r="GT4">
        <f>Sheet1!GT4-Sheet1!GS4</f>
        <v>12</v>
      </c>
      <c r="GU4">
        <f>Sheet1!GU4-Sheet1!GT4</f>
        <v>5</v>
      </c>
      <c r="GV4">
        <f>Sheet1!GV4-Sheet1!GU4</f>
        <v>8</v>
      </c>
      <c r="GW4">
        <f>Sheet1!GW4-Sheet1!GV4</f>
        <v>2</v>
      </c>
      <c r="GX4">
        <f>Sheet1!GX4-Sheet1!GW4</f>
        <v>2</v>
      </c>
      <c r="GY4">
        <f>Sheet1!GY4-Sheet1!GX4</f>
        <v>1</v>
      </c>
      <c r="GZ4">
        <f>Sheet1!GZ4-Sheet1!GY4</f>
        <v>5</v>
      </c>
      <c r="HA4">
        <f>Sheet1!HA4-Sheet1!GZ4</f>
        <v>6</v>
      </c>
      <c r="HB4">
        <f>Sheet1!HB4-Sheet1!HA4</f>
        <v>2</v>
      </c>
      <c r="HC4">
        <f>Sheet1!HC4-Sheet1!HB4</f>
        <v>3</v>
      </c>
      <c r="HD4">
        <f>Sheet1!HD4-Sheet1!HC4</f>
        <v>1</v>
      </c>
      <c r="HE4">
        <f>Sheet1!HE4-Sheet1!HD4</f>
        <v>9</v>
      </c>
      <c r="HF4">
        <f>Sheet1!HF4-Sheet1!HE4</f>
        <v>6</v>
      </c>
      <c r="HG4">
        <f>Sheet1!HG4-Sheet1!HF4</f>
        <v>5</v>
      </c>
      <c r="HH4">
        <f>Sheet1!HH4-Sheet1!HG4</f>
        <v>5</v>
      </c>
      <c r="HI4">
        <f>Sheet1!HI4-Sheet1!HH4</f>
        <v>4</v>
      </c>
      <c r="HJ4">
        <f>Sheet1!HJ4-Sheet1!HI4</f>
        <v>10</v>
      </c>
      <c r="HK4">
        <f>Sheet1!HK4-Sheet1!HJ4</f>
        <v>1</v>
      </c>
      <c r="HL4">
        <f>Sheet1!HL4-Sheet1!HK4</f>
        <v>2</v>
      </c>
      <c r="HM4">
        <f>Sheet1!HM4-Sheet1!HL4</f>
        <v>7</v>
      </c>
      <c r="HN4">
        <f>Sheet1!HN4-Sheet1!HM4</f>
        <v>10</v>
      </c>
      <c r="HO4">
        <f>Sheet1!HO4-Sheet1!HN4</f>
        <v>2</v>
      </c>
      <c r="HP4">
        <f>Sheet1!HP4-Sheet1!HO4</f>
        <v>16</v>
      </c>
      <c r="HQ4">
        <f>Sheet1!HQ4-Sheet1!HP4</f>
        <v>2</v>
      </c>
      <c r="HR4">
        <f>Sheet1!HR4-Sheet1!HQ4</f>
        <v>3</v>
      </c>
      <c r="HS4">
        <f>Sheet1!HS4-Sheet1!HR4</f>
        <v>5</v>
      </c>
      <c r="HT4">
        <f>Sheet1!HT4-Sheet1!HS4</f>
        <v>8</v>
      </c>
      <c r="HU4">
        <f>Sheet1!HU4-Sheet1!HT4</f>
        <v>8</v>
      </c>
      <c r="HV4">
        <f>Sheet1!HV4-Sheet1!HU4</f>
        <v>5</v>
      </c>
      <c r="HW4">
        <f>Sheet1!HW4-Sheet1!HV4</f>
        <v>8</v>
      </c>
      <c r="HX4">
        <f>Sheet1!HX4-Sheet1!HW4</f>
        <v>3</v>
      </c>
      <c r="HY4">
        <f>Sheet1!HY4-Sheet1!HX4</f>
        <v>0</v>
      </c>
      <c r="HZ4">
        <f>Sheet1!HZ4-Sheet1!HY4</f>
        <v>7</v>
      </c>
      <c r="IA4">
        <f>Sheet1!IA4-Sheet1!HZ4</f>
        <v>4</v>
      </c>
      <c r="IB4">
        <f>Sheet1!IB4-Sheet1!IA4</f>
        <v>2</v>
      </c>
      <c r="IC4">
        <f>Sheet1!IC4-Sheet1!IB4</f>
        <v>5</v>
      </c>
      <c r="ID4">
        <f>Sheet1!ID4-Sheet1!IC4</f>
        <v>0</v>
      </c>
      <c r="IE4">
        <f>Sheet1!IE4-Sheet1!ID4</f>
        <v>1</v>
      </c>
      <c r="IF4">
        <f>Sheet1!IF4-Sheet1!IE4</f>
        <v>1</v>
      </c>
      <c r="IG4">
        <f>Sheet1!IG4-Sheet1!IF4</f>
        <v>0</v>
      </c>
      <c r="IH4">
        <f>Sheet1!IH4-Sheet1!IG4</f>
        <v>0</v>
      </c>
      <c r="II4">
        <f>Sheet1!II4-Sheet1!IH4</f>
        <v>7</v>
      </c>
      <c r="IJ4">
        <f>Sheet1!IJ4-Sheet1!II4</f>
        <v>2</v>
      </c>
      <c r="IK4">
        <f>Sheet1!IK4-Sheet1!IJ4</f>
        <v>6</v>
      </c>
      <c r="IL4">
        <f>Sheet1!IL4-Sheet1!IK4</f>
        <v>2</v>
      </c>
      <c r="IM4">
        <f>Sheet1!IM4-Sheet1!IL4</f>
        <v>7</v>
      </c>
      <c r="IN4">
        <f>Sheet1!IN4-Sheet1!IM4</f>
        <v>5</v>
      </c>
      <c r="IO4">
        <f>Sheet1!IO4-Sheet1!IN4</f>
        <v>6</v>
      </c>
      <c r="IP4">
        <f>Sheet1!IP4-Sheet1!IO4</f>
        <v>0</v>
      </c>
      <c r="IQ4">
        <f>Sheet1!IQ4-Sheet1!IP4</f>
        <v>15</v>
      </c>
      <c r="IR4">
        <f>Sheet1!IR4-Sheet1!IQ4</f>
        <v>3</v>
      </c>
      <c r="IS4">
        <f>Sheet1!IS4-Sheet1!IR4</f>
        <v>6</v>
      </c>
      <c r="IT4">
        <f>Sheet1!IT4-Sheet1!IS4</f>
        <v>2</v>
      </c>
      <c r="IU4">
        <f>Sheet1!IU4-Sheet1!IT4</f>
        <v>13</v>
      </c>
      <c r="IV4">
        <f>Sheet1!IV4-Sheet1!IU4</f>
        <v>2</v>
      </c>
      <c r="IW4">
        <f>Sheet1!IW4-Sheet1!IV4</f>
        <v>4</v>
      </c>
      <c r="IX4">
        <f>Sheet1!IX4-Sheet1!IW4</f>
        <v>16</v>
      </c>
      <c r="IY4">
        <f>Sheet1!IY4-Sheet1!IX4</f>
        <v>10</v>
      </c>
      <c r="IZ4">
        <f>Sheet1!IZ4-Sheet1!IY4</f>
        <v>4</v>
      </c>
      <c r="JA4">
        <f>Sheet1!JA4-Sheet1!IZ4</f>
        <v>1</v>
      </c>
      <c r="JB4">
        <f>Sheet1!JB4-Sheet1!JA4</f>
        <v>0</v>
      </c>
      <c r="JC4">
        <f>Sheet1!JC4-Sheet1!JB4</f>
        <v>9</v>
      </c>
      <c r="JD4">
        <f>Sheet1!JD4-Sheet1!JC4</f>
        <v>2</v>
      </c>
      <c r="JE4">
        <f>Sheet1!JE4-Sheet1!JD4</f>
        <v>6</v>
      </c>
      <c r="JF4">
        <f>Sheet1!JF4-Sheet1!JE4</f>
        <v>17</v>
      </c>
      <c r="JG4">
        <f>Sheet1!JG4-Sheet1!JF4</f>
        <v>0</v>
      </c>
      <c r="JH4">
        <f>Sheet1!JH4-Sheet1!JG4</f>
        <v>0</v>
      </c>
      <c r="JI4">
        <f>Sheet1!JI4-Sheet1!JH4</f>
        <v>1</v>
      </c>
      <c r="JJ4">
        <f>Sheet1!JJ4-Sheet1!JI4</f>
        <v>5</v>
      </c>
      <c r="JK4">
        <f>Sheet1!JK4-Sheet1!JJ4</f>
        <v>2</v>
      </c>
      <c r="JL4">
        <f>Sheet1!JL4-Sheet1!JK4</f>
        <v>12</v>
      </c>
      <c r="JM4">
        <f>Sheet1!JM4-Sheet1!JL4</f>
        <v>3</v>
      </c>
      <c r="JN4">
        <f>Sheet1!JN4-Sheet1!JM4</f>
        <v>0</v>
      </c>
      <c r="JO4">
        <f>Sheet1!JO4-Sheet1!JN4</f>
        <v>1</v>
      </c>
      <c r="JP4">
        <f>Sheet1!JP4-Sheet1!JO4</f>
        <v>7</v>
      </c>
      <c r="JQ4">
        <f>Sheet1!JQ4-Sheet1!JP4</f>
        <v>0</v>
      </c>
      <c r="JR4">
        <f>Sheet1!JR4-Sheet1!JQ4</f>
        <v>15</v>
      </c>
      <c r="JS4">
        <f>Sheet1!JS4-Sheet1!JR4</f>
        <v>3</v>
      </c>
      <c r="JT4">
        <f>Sheet1!JT4-Sheet1!JS4</f>
        <v>9</v>
      </c>
      <c r="JU4">
        <f>Sheet1!JU4-Sheet1!JT4</f>
        <v>3</v>
      </c>
      <c r="JV4">
        <f>Sheet1!JV4-Sheet1!JU4</f>
        <v>0</v>
      </c>
      <c r="JW4">
        <f>Sheet1!JW4-Sheet1!JV4</f>
        <v>6</v>
      </c>
      <c r="JX4">
        <f>Sheet1!JX4-Sheet1!JW4</f>
        <v>9</v>
      </c>
      <c r="JY4">
        <f>Sheet1!JY4-Sheet1!JX4</f>
        <v>14</v>
      </c>
      <c r="JZ4">
        <f>Sheet1!JZ4-Sheet1!JY4</f>
        <v>3</v>
      </c>
      <c r="KA4">
        <f>Sheet1!KA4-Sheet1!JZ4</f>
        <v>18</v>
      </c>
      <c r="KB4">
        <f>Sheet1!KB4-Sheet1!KA4</f>
        <v>2</v>
      </c>
      <c r="KC4">
        <f>Sheet1!KC4-Sheet1!KB4</f>
        <v>0</v>
      </c>
      <c r="KD4">
        <f>Sheet1!KD4-Sheet1!KC4</f>
        <v>8</v>
      </c>
      <c r="KE4">
        <f>Sheet1!KE4-Sheet1!KD4</f>
        <v>4</v>
      </c>
      <c r="KF4">
        <f>Sheet1!KF4-Sheet1!KE4</f>
        <v>10</v>
      </c>
      <c r="KG4">
        <f>Sheet1!KG4-Sheet1!KF4</f>
        <v>1</v>
      </c>
      <c r="KH4">
        <f>Sheet1!KH4-Sheet1!KG4</f>
        <v>5</v>
      </c>
      <c r="KI4">
        <f>Sheet1!KI4-Sheet1!KH4</f>
        <v>1</v>
      </c>
      <c r="KJ4">
        <f>Sheet1!KJ4-Sheet1!KI4</f>
        <v>3</v>
      </c>
      <c r="KK4">
        <f>Sheet1!KK4-Sheet1!KJ4</f>
        <v>11</v>
      </c>
      <c r="KL4">
        <f>Sheet1!KL4-Sheet1!KK4</f>
        <v>4</v>
      </c>
      <c r="KM4">
        <f>Sheet1!KM4-Sheet1!KL4</f>
        <v>2</v>
      </c>
      <c r="KN4">
        <f>Sheet1!KN4-Sheet1!KM4</f>
        <v>10</v>
      </c>
      <c r="KO4">
        <f>Sheet1!KO4-Sheet1!KN4</f>
        <v>3</v>
      </c>
      <c r="KP4">
        <f>Sheet1!KP4-Sheet1!KO4</f>
        <v>3</v>
      </c>
      <c r="KQ4">
        <f>Sheet1!KQ4-Sheet1!KP4</f>
        <v>3</v>
      </c>
      <c r="KR4">
        <f>Sheet1!KR4-Sheet1!KQ4</f>
        <v>9</v>
      </c>
      <c r="KS4">
        <f>Sheet1!KS4-Sheet1!KR4</f>
        <v>0</v>
      </c>
      <c r="KT4">
        <f>Sheet1!KT4-Sheet1!KS4</f>
        <v>5</v>
      </c>
      <c r="KU4">
        <f>Sheet1!KU4-Sheet1!KT4</f>
        <v>1</v>
      </c>
      <c r="KV4">
        <f>Sheet1!KV4-Sheet1!KU4</f>
        <v>4</v>
      </c>
      <c r="KW4">
        <f>Sheet1!KW4-Sheet1!KV4</f>
        <v>6</v>
      </c>
      <c r="KX4">
        <f>Sheet1!KX4-Sheet1!KW4</f>
        <v>5</v>
      </c>
      <c r="KY4">
        <f>Sheet1!KY4-Sheet1!KX4</f>
        <v>2</v>
      </c>
      <c r="KZ4">
        <f>Sheet1!KZ4-Sheet1!KY4</f>
        <v>4</v>
      </c>
      <c r="LA4">
        <f>Sheet1!LA4-Sheet1!KZ4</f>
        <v>3</v>
      </c>
      <c r="LB4">
        <f>Sheet1!LB4-Sheet1!LA4</f>
        <v>8</v>
      </c>
      <c r="LC4">
        <f>Sheet1!LC4-Sheet1!LB4</f>
        <v>6</v>
      </c>
      <c r="LD4">
        <f>Sheet1!LD4-Sheet1!LC4</f>
        <v>6</v>
      </c>
      <c r="LE4">
        <f>Sheet1!LE4-Sheet1!LD4</f>
        <v>3</v>
      </c>
      <c r="LF4">
        <f>Sheet1!LF4-Sheet1!LE4</f>
        <v>1</v>
      </c>
      <c r="LG4">
        <f>Sheet1!LG4-Sheet1!LF4</f>
        <v>6</v>
      </c>
      <c r="LH4">
        <f>Sheet1!LH4-Sheet1!LG4</f>
        <v>3</v>
      </c>
      <c r="LI4">
        <f>Sheet1!LI4-Sheet1!LH4</f>
        <v>0</v>
      </c>
      <c r="LJ4">
        <f>Sheet1!LJ4-Sheet1!LI4</f>
        <v>1</v>
      </c>
      <c r="LK4">
        <f>Sheet1!LK4-Sheet1!LJ4</f>
        <v>2</v>
      </c>
      <c r="LL4">
        <f>Sheet1!LL4-Sheet1!LK4</f>
        <v>2</v>
      </c>
      <c r="LM4">
        <f>Sheet1!LM4-Sheet1!LL4</f>
        <v>3</v>
      </c>
      <c r="LN4">
        <f>Sheet1!LN4-Sheet1!LM4</f>
        <v>11</v>
      </c>
      <c r="LO4">
        <f>Sheet1!LO4-Sheet1!LN4</f>
        <v>17</v>
      </c>
      <c r="LP4">
        <f>Sheet1!LP4-Sheet1!LO4</f>
        <v>8</v>
      </c>
      <c r="LQ4">
        <f>Sheet1!LQ4-Sheet1!LP4</f>
        <v>3</v>
      </c>
      <c r="LR4">
        <f>Sheet1!LR4-Sheet1!LQ4</f>
        <v>2</v>
      </c>
      <c r="LS4">
        <f>Sheet1!LS4-Sheet1!LR4</f>
        <v>4</v>
      </c>
      <c r="LT4">
        <f>Sheet1!LT4-Sheet1!LS4</f>
        <v>1</v>
      </c>
      <c r="LU4">
        <f>Sheet1!LU4-Sheet1!LT4</f>
        <v>16</v>
      </c>
      <c r="LV4">
        <f>Sheet1!LV4-Sheet1!LU4</f>
        <v>5</v>
      </c>
      <c r="LW4">
        <f>Sheet1!LW4-Sheet1!LV4</f>
        <v>13</v>
      </c>
      <c r="LX4">
        <f>Sheet1!LX4-Sheet1!LW4</f>
        <v>6</v>
      </c>
      <c r="LY4">
        <f>Sheet1!LY4-Sheet1!LX4</f>
        <v>5</v>
      </c>
      <c r="LZ4">
        <f>Sheet1!LZ4-Sheet1!LY4</f>
        <v>3</v>
      </c>
      <c r="MA4">
        <f>Sheet1!MA4-Sheet1!LZ4</f>
        <v>3</v>
      </c>
      <c r="MB4">
        <f>Sheet1!MB4-Sheet1!MA4</f>
        <v>17</v>
      </c>
      <c r="MC4">
        <f>Sheet1!MC4-Sheet1!MB4</f>
        <v>4</v>
      </c>
      <c r="MD4">
        <f>Sheet1!MD4-Sheet1!MC4</f>
        <v>13</v>
      </c>
      <c r="ME4">
        <f>Sheet1!ME4-Sheet1!MD4</f>
        <v>9</v>
      </c>
      <c r="MF4">
        <f>Sheet1!MF4-Sheet1!ME4</f>
        <v>12</v>
      </c>
      <c r="MG4">
        <f>Sheet1!MG4-Sheet1!MF4</f>
        <v>6</v>
      </c>
      <c r="MH4">
        <f>Sheet1!MH4-Sheet1!MG4</f>
        <v>0</v>
      </c>
      <c r="MI4">
        <f>Sheet1!MI4-Sheet1!MH4</f>
        <v>27</v>
      </c>
      <c r="MJ4">
        <f>Sheet1!MJ4-Sheet1!MI4</f>
        <v>20</v>
      </c>
      <c r="MK4">
        <f>Sheet1!MK4-Sheet1!MJ4</f>
        <v>7</v>
      </c>
      <c r="ML4">
        <f>Sheet1!ML4-Sheet1!MK4</f>
        <v>6</v>
      </c>
      <c r="MM4">
        <f>Sheet1!MM4-Sheet1!ML4</f>
        <v>2</v>
      </c>
      <c r="MN4">
        <f>Sheet1!MN4-Sheet1!MM4</f>
        <v>8</v>
      </c>
      <c r="MO4">
        <f>Sheet1!MO4-Sheet1!MN4</f>
        <v>11</v>
      </c>
      <c r="MP4">
        <f>Sheet1!MP4-Sheet1!MO4</f>
        <v>45</v>
      </c>
      <c r="MQ4">
        <f>Sheet1!MQ4-Sheet1!MP4</f>
        <v>30</v>
      </c>
      <c r="MR4">
        <f>Sheet1!MR4-Sheet1!MQ4</f>
        <v>22</v>
      </c>
      <c r="MS4">
        <f>Sheet1!MS4-Sheet1!MR4</f>
        <v>3</v>
      </c>
      <c r="MT4">
        <f>Sheet1!MT4-Sheet1!MS4</f>
        <v>11</v>
      </c>
      <c r="MU4">
        <f>Sheet1!MU4-Sheet1!MT4</f>
        <v>2</v>
      </c>
      <c r="MV4">
        <f>Sheet1!MV4-Sheet1!MU4</f>
        <v>3</v>
      </c>
      <c r="MW4">
        <f>Sheet1!MW4-Sheet1!MV4</f>
        <v>42</v>
      </c>
      <c r="MX4">
        <f>Sheet1!MX4-Sheet1!MW4</f>
        <v>22</v>
      </c>
      <c r="MY4">
        <f>Sheet1!MY4-Sheet1!MX4</f>
        <v>17</v>
      </c>
      <c r="MZ4">
        <f>Sheet1!MZ4-Sheet1!MY4</f>
        <v>20</v>
      </c>
      <c r="NA4">
        <f>Sheet1!NA4-Sheet1!MZ4</f>
        <v>14</v>
      </c>
      <c r="NB4">
        <f>Sheet1!NB4-Sheet1!NA4</f>
        <v>10</v>
      </c>
      <c r="NC4">
        <f>Sheet1!NC4-Sheet1!NB4</f>
        <v>5</v>
      </c>
      <c r="ND4">
        <f>Sheet1!ND4-Sheet1!NC4</f>
        <v>16</v>
      </c>
      <c r="NE4">
        <f>Sheet1!NE4-Sheet1!ND4</f>
        <v>6</v>
      </c>
      <c r="NF4">
        <f>Sheet1!NF4-Sheet1!NE4</f>
        <v>11</v>
      </c>
      <c r="NG4">
        <f>Sheet1!NG4-Sheet1!NF4</f>
        <v>16</v>
      </c>
      <c r="NH4">
        <f>Sheet1!NH4-Sheet1!NG4</f>
        <v>11</v>
      </c>
      <c r="NI4">
        <f>Sheet1!NI4-Sheet1!NH4</f>
        <v>6</v>
      </c>
      <c r="NJ4">
        <f>Sheet1!NJ4-Sheet1!NI4</f>
        <v>1</v>
      </c>
      <c r="NK4">
        <f>Sheet1!NK4-Sheet1!NJ4</f>
        <v>8</v>
      </c>
      <c r="NL4">
        <f>Sheet1!NL4-Sheet1!NK4</f>
        <v>22</v>
      </c>
      <c r="NM4">
        <f>Sheet1!NM4-Sheet1!NL4</f>
        <v>18</v>
      </c>
      <c r="NN4">
        <f>Sheet1!NN4-Sheet1!NM4</f>
        <v>15</v>
      </c>
      <c r="NO4">
        <f>Sheet1!NO4-Sheet1!NN4</f>
        <v>12</v>
      </c>
      <c r="NP4">
        <f>Sheet1!NP4-Sheet1!NO4</f>
        <v>22</v>
      </c>
      <c r="NQ4">
        <f>Sheet1!NQ4-Sheet1!NP4</f>
        <v>7</v>
      </c>
      <c r="NR4">
        <f>Sheet1!NR4-Sheet1!NQ4</f>
        <v>48</v>
      </c>
      <c r="NS4">
        <f>Sheet1!NS4-Sheet1!NR4</f>
        <v>16</v>
      </c>
      <c r="NT4">
        <f>Sheet1!NT4-Sheet1!NS4</f>
        <v>22</v>
      </c>
      <c r="NU4">
        <f>Sheet1!NU4-Sheet1!NT4</f>
        <v>11</v>
      </c>
      <c r="NV4">
        <f>Sheet1!NV4-Sheet1!NU4</f>
        <v>0</v>
      </c>
      <c r="NW4">
        <f>Sheet1!NW4-Sheet1!NV4</f>
        <v>20</v>
      </c>
      <c r="NX4">
        <f>Sheet1!NX4-Sheet1!NW4</f>
        <v>5</v>
      </c>
      <c r="NY4">
        <f>Sheet1!NY4-Sheet1!NX4</f>
        <v>10</v>
      </c>
      <c r="NZ4">
        <f>Sheet1!NZ4-Sheet1!NY4</f>
        <v>15</v>
      </c>
      <c r="OA4">
        <f>Sheet1!OA4-Sheet1!NZ4</f>
        <v>8</v>
      </c>
      <c r="OB4">
        <f>Sheet1!OB4-Sheet1!OA4</f>
        <v>5</v>
      </c>
      <c r="OC4">
        <f>Sheet1!OC4-Sheet1!OB4</f>
        <v>8</v>
      </c>
      <c r="OD4">
        <f>Sheet1!OD4-Sheet1!OC4</f>
        <v>6</v>
      </c>
      <c r="OE4">
        <f>Sheet1!OE4-Sheet1!OD4</f>
        <v>0</v>
      </c>
      <c r="OF4">
        <f>Sheet1!OF4-Sheet1!OE4</f>
        <v>11</v>
      </c>
      <c r="OG4">
        <f>Sheet1!OG4-Sheet1!OF4</f>
        <v>5</v>
      </c>
      <c r="OH4">
        <f>Sheet1!OH4-Sheet1!OG4</f>
        <v>6</v>
      </c>
      <c r="OI4">
        <f>Sheet1!OI4-Sheet1!OH4</f>
        <v>6</v>
      </c>
      <c r="OJ4">
        <f>Sheet1!OJ4-Sheet1!OI4</f>
        <v>4</v>
      </c>
      <c r="OK4">
        <f>Sheet1!OK4-Sheet1!OJ4</f>
        <v>2</v>
      </c>
      <c r="OL4">
        <f>Sheet1!OL4-Sheet1!OK4</f>
        <v>2</v>
      </c>
      <c r="OM4">
        <f>Sheet1!OM4-Sheet1!OL4</f>
        <v>11</v>
      </c>
      <c r="ON4">
        <f>Sheet1!ON4-Sheet1!OM4</f>
        <v>-2</v>
      </c>
      <c r="OO4">
        <f>Sheet1!OO4-Sheet1!ON4</f>
        <v>4</v>
      </c>
      <c r="OP4">
        <f>Sheet1!OP4-Sheet1!OO4</f>
        <v>4</v>
      </c>
      <c r="OQ4">
        <f>Sheet1!OQ4-Sheet1!OP4</f>
        <v>6</v>
      </c>
      <c r="OR4">
        <f>Sheet1!OR4-Sheet1!OQ4</f>
        <v>3</v>
      </c>
      <c r="OS4">
        <f>Sheet1!OS4-Sheet1!OR4</f>
        <v>4</v>
      </c>
      <c r="OT4">
        <f>Sheet1!OT4-Sheet1!OS4</f>
        <v>10</v>
      </c>
      <c r="OU4">
        <f>Sheet1!OU4-Sheet1!OT4</f>
        <v>11</v>
      </c>
      <c r="OV4">
        <f>Sheet1!OV4-Sheet1!OU4</f>
        <v>4</v>
      </c>
      <c r="OW4">
        <f>Sheet1!OW4-Sheet1!OV4</f>
        <v>7</v>
      </c>
      <c r="OX4">
        <f>Sheet1!OX4-Sheet1!OW4</f>
        <v>7</v>
      </c>
      <c r="OY4">
        <f>Sheet1!OY4-Sheet1!OX4</f>
        <v>2</v>
      </c>
      <c r="OZ4">
        <f>Sheet1!OZ4-Sheet1!OY4</f>
        <v>1</v>
      </c>
      <c r="PA4">
        <f>Sheet1!PA4-Sheet1!OZ4</f>
        <v>8</v>
      </c>
      <c r="PB4">
        <f>Sheet1!PB4-Sheet1!PA4</f>
        <v>5</v>
      </c>
      <c r="PC4">
        <f>Sheet1!PC4-Sheet1!PB4</f>
        <v>7</v>
      </c>
      <c r="PD4">
        <f>Sheet1!PD4-Sheet1!PC4</f>
        <v>3</v>
      </c>
      <c r="PE4">
        <f>Sheet1!PE4-Sheet1!PD4</f>
        <v>-1</v>
      </c>
      <c r="PF4">
        <f>Sheet1!PF4-Sheet1!PE4</f>
        <v>1</v>
      </c>
      <c r="PG4">
        <f>Sheet1!PG4-Sheet1!PF4</f>
        <v>4</v>
      </c>
      <c r="PH4">
        <f>Sheet1!PH4-Sheet1!PG4</f>
        <v>4</v>
      </c>
      <c r="PI4">
        <f>Sheet1!PI4-Sheet1!PH4</f>
        <v>14</v>
      </c>
      <c r="PJ4">
        <f>Sheet1!PJ4-Sheet1!PI4</f>
        <v>10</v>
      </c>
      <c r="PK4">
        <f>Sheet1!PK4-Sheet1!PJ4</f>
        <v>4</v>
      </c>
      <c r="PL4">
        <f>Sheet1!PL4-Sheet1!PK4</f>
        <v>6</v>
      </c>
      <c r="PM4">
        <f>Sheet1!PM4-Sheet1!PL4</f>
        <v>3</v>
      </c>
      <c r="PN4">
        <f>Sheet1!PN4-Sheet1!PM4</f>
        <v>11</v>
      </c>
      <c r="PO4">
        <f>Sheet1!PO4-Sheet1!PN4</f>
        <v>3</v>
      </c>
      <c r="PP4">
        <f>Sheet1!PP4-Sheet1!PO4</f>
        <v>1</v>
      </c>
      <c r="PQ4">
        <f>Sheet1!PQ4-Sheet1!PP4</f>
        <v>3</v>
      </c>
      <c r="PR4">
        <f>Sheet1!PR4-Sheet1!PQ4</f>
        <v>4</v>
      </c>
      <c r="PS4">
        <f>Sheet1!PS4-Sheet1!PR4</f>
        <v>6</v>
      </c>
      <c r="PT4">
        <f>Sheet1!PT4-Sheet1!PS4</f>
        <v>0</v>
      </c>
      <c r="PU4">
        <f>Sheet1!PU4-Sheet1!PT4</f>
        <v>1</v>
      </c>
      <c r="PV4">
        <f>Sheet1!PV4-Sheet1!PU4</f>
        <v>0</v>
      </c>
      <c r="PW4">
        <f>Sheet1!PW4-Sheet1!PV4</f>
        <v>3</v>
      </c>
      <c r="PX4">
        <f>Sheet1!PX4-Sheet1!PW4</f>
        <v>2</v>
      </c>
      <c r="PY4">
        <f>Sheet1!PY4-Sheet1!PX4</f>
        <v>3</v>
      </c>
      <c r="PZ4">
        <f>Sheet1!PZ4-Sheet1!PY4</f>
        <v>3</v>
      </c>
      <c r="QA4">
        <f>Sheet1!QA4-Sheet1!PZ4</f>
        <v>2</v>
      </c>
      <c r="QB4">
        <f>Sheet1!QB4-Sheet1!QA4</f>
        <v>0</v>
      </c>
      <c r="QC4">
        <f>Sheet1!QC4-Sheet1!QB4</f>
        <v>1</v>
      </c>
      <c r="QD4">
        <f>Sheet1!QD4-Sheet1!QC4</f>
        <v>0</v>
      </c>
      <c r="QE4">
        <f>Sheet1!QE4-Sheet1!QD4</f>
        <v>0</v>
      </c>
      <c r="QF4">
        <f>Sheet1!QF4-Sheet1!QE4</f>
        <v>1</v>
      </c>
      <c r="QG4">
        <f>Sheet1!QG4-Sheet1!QF4</f>
        <v>3</v>
      </c>
      <c r="QH4">
        <f>Sheet1!QH4-Sheet1!QG4</f>
        <v>1</v>
      </c>
      <c r="QI4">
        <f>Sheet1!QI4-Sheet1!QH4</f>
        <v>0</v>
      </c>
      <c r="QJ4">
        <f>Sheet1!QJ4-Sheet1!QI4</f>
        <v>6</v>
      </c>
      <c r="QK4">
        <f>Sheet1!QK4-Sheet1!QJ4</f>
        <v>1</v>
      </c>
      <c r="QL4">
        <f>Sheet1!QL4-Sheet1!QK4</f>
        <v>5</v>
      </c>
      <c r="QM4">
        <f>Sheet1!QM4-Sheet1!QL4</f>
        <v>1</v>
      </c>
      <c r="QN4">
        <f>Sheet1!QN4-Sheet1!QM4</f>
        <v>2</v>
      </c>
      <c r="QO4">
        <f>Sheet1!QO4-Sheet1!QN4</f>
        <v>0</v>
      </c>
      <c r="QP4">
        <f>Sheet1!QP4-Sheet1!QO4</f>
        <v>2</v>
      </c>
      <c r="QQ4">
        <f>Sheet1!QQ4-Sheet1!QP4</f>
        <v>3</v>
      </c>
      <c r="QR4">
        <f>Sheet1!QR4-Sheet1!QQ4</f>
        <v>5</v>
      </c>
      <c r="QS4">
        <f>Sheet1!QS4-Sheet1!QR4</f>
        <v>5</v>
      </c>
      <c r="QT4">
        <f>Sheet1!QT4-Sheet1!QS4</f>
        <v>2</v>
      </c>
      <c r="QU4">
        <f>Sheet1!QU4-Sheet1!QT4</f>
        <v>7</v>
      </c>
      <c r="QV4">
        <f>Sheet1!QV4-Sheet1!QU4</f>
        <v>0</v>
      </c>
      <c r="QW4">
        <f>Sheet1!QW4-Sheet1!QV4</f>
        <v>0</v>
      </c>
      <c r="QX4">
        <f>Sheet1!QX4-Sheet1!QW4</f>
        <v>4</v>
      </c>
      <c r="QY4">
        <f>Sheet1!QY4-Sheet1!QX4</f>
        <v>9</v>
      </c>
      <c r="QZ4">
        <f>Sheet1!QZ4-Sheet1!QY4</f>
        <v>5</v>
      </c>
      <c r="RA4">
        <f>Sheet1!RA4-Sheet1!QZ4</f>
        <v>3</v>
      </c>
      <c r="RB4">
        <f>Sheet1!RB4-Sheet1!RA4</f>
        <v>4</v>
      </c>
      <c r="RC4">
        <f>Sheet1!RC4-Sheet1!RB4</f>
        <v>0</v>
      </c>
      <c r="RD4">
        <f>Sheet1!RD4-Sheet1!RC4</f>
        <v>0</v>
      </c>
      <c r="RE4">
        <f>Sheet1!RE4-Sheet1!RD4</f>
        <v>1</v>
      </c>
      <c r="RF4">
        <f>Sheet1!RF4-Sheet1!RE4</f>
        <v>1</v>
      </c>
      <c r="RG4">
        <f>Sheet1!RG4-Sheet1!RF4</f>
        <v>1</v>
      </c>
      <c r="RH4">
        <f>Sheet1!RH4-Sheet1!RG4</f>
        <v>1</v>
      </c>
      <c r="RI4">
        <f>Sheet1!RI4-Sheet1!RH4</f>
        <v>2</v>
      </c>
      <c r="RJ4">
        <f>Sheet1!RJ4-Sheet1!RI4</f>
        <v>0</v>
      </c>
      <c r="RK4">
        <f>Sheet1!RK4-Sheet1!RJ4</f>
        <v>0</v>
      </c>
      <c r="RL4">
        <f>Sheet1!RL4-Sheet1!RK4</f>
        <v>0</v>
      </c>
      <c r="RM4">
        <f>Sheet1!RM4-Sheet1!RL4</f>
        <v>5</v>
      </c>
      <c r="RN4">
        <f>Sheet1!RN4-Sheet1!RM4</f>
        <v>0</v>
      </c>
      <c r="RO4">
        <f>Sheet1!RO4-Sheet1!RN4</f>
        <v>0</v>
      </c>
      <c r="RP4">
        <f>Sheet1!RP4-Sheet1!RO4</f>
        <v>0</v>
      </c>
      <c r="RQ4">
        <f>Sheet1!RQ4-Sheet1!RP4</f>
        <v>1</v>
      </c>
      <c r="RR4">
        <f>Sheet1!RR4-Sheet1!RQ4</f>
        <v>0</v>
      </c>
      <c r="RS4">
        <f>Sheet1!RS4-Sheet1!RR4</f>
        <v>2</v>
      </c>
      <c r="RT4">
        <f>Sheet1!RT4-Sheet1!RS4</f>
        <v>4</v>
      </c>
      <c r="RU4">
        <f>Sheet1!RU4-Sheet1!RT4</f>
        <v>3</v>
      </c>
      <c r="RV4">
        <f>Sheet1!RV4-Sheet1!RU4</f>
        <v>2</v>
      </c>
      <c r="RW4">
        <f>Sheet1!RW4-Sheet1!RV4</f>
        <v>1</v>
      </c>
      <c r="RX4">
        <f>Sheet1!RX4-Sheet1!RW4</f>
        <v>0</v>
      </c>
      <c r="RY4">
        <f>Sheet1!RY4-Sheet1!RX4</f>
        <v>0</v>
      </c>
      <c r="RZ4">
        <f>Sheet1!RZ4-Sheet1!RY4</f>
        <v>2</v>
      </c>
      <c r="SA4">
        <f>Sheet1!SA4-Sheet1!RZ4</f>
        <v>2</v>
      </c>
      <c r="SB4">
        <f>Sheet1!SB4-Sheet1!SA4</f>
        <v>2</v>
      </c>
      <c r="SC4">
        <f>Sheet1!SC4-Sheet1!SB4</f>
        <v>1</v>
      </c>
      <c r="SD4">
        <f>Sheet1!SD4-Sheet1!SC4</f>
        <v>1</v>
      </c>
      <c r="SE4">
        <f>Sheet1!SE4-Sheet1!SD4</f>
        <v>0</v>
      </c>
      <c r="SF4">
        <f>Sheet1!SF4-Sheet1!SE4</f>
        <v>0</v>
      </c>
      <c r="SG4">
        <f>Sheet1!SG4-Sheet1!SF4</f>
        <v>3</v>
      </c>
      <c r="SH4">
        <f>Sheet1!SH4-Sheet1!SG4</f>
        <v>0</v>
      </c>
      <c r="SI4">
        <f>Sheet1!SI4-Sheet1!SH4</f>
        <v>2</v>
      </c>
      <c r="SJ4">
        <f>Sheet1!SJ4-Sheet1!SI4</f>
        <v>1</v>
      </c>
      <c r="SK4">
        <f>Sheet1!SK4-Sheet1!SJ4</f>
        <v>0</v>
      </c>
      <c r="SL4">
        <f>Sheet1!SL4-Sheet1!SK4</f>
        <v>0</v>
      </c>
      <c r="SM4">
        <f>Sheet1!SM4-Sheet1!SL4</f>
        <v>0</v>
      </c>
      <c r="SN4">
        <f>Sheet1!SN4-Sheet1!SM4</f>
        <v>3</v>
      </c>
      <c r="SO4">
        <f>Sheet1!SO4-Sheet1!SN4</f>
        <v>3</v>
      </c>
      <c r="SP4">
        <f>Sheet1!SP4-Sheet1!SO4</f>
        <v>3</v>
      </c>
      <c r="SQ4">
        <f>Sheet1!SQ4-Sheet1!SP4</f>
        <v>-1</v>
      </c>
      <c r="SR4">
        <f>Sheet1!SR4-Sheet1!SQ4</f>
        <v>0</v>
      </c>
      <c r="SS4">
        <f>Sheet1!SS4-Sheet1!SR4</f>
        <v>0</v>
      </c>
      <c r="ST4">
        <f>Sheet1!ST4-Sheet1!SS4</f>
        <v>1</v>
      </c>
      <c r="SU4">
        <f>Sheet1!SU4-Sheet1!ST4</f>
        <v>2</v>
      </c>
      <c r="SV4">
        <f>Sheet1!SV4-Sheet1!SU4</f>
        <v>1</v>
      </c>
      <c r="SW4">
        <f>Sheet1!SW4-Sheet1!SV4</f>
        <v>-1</v>
      </c>
      <c r="SX4">
        <f>Sheet1!SX4-Sheet1!SW4</f>
        <v>0</v>
      </c>
      <c r="SY4">
        <f>Sheet1!SY4-Sheet1!SX4</f>
        <v>0</v>
      </c>
      <c r="SZ4">
        <f>Sheet1!SZ4-Sheet1!SY4</f>
        <v>0</v>
      </c>
      <c r="TA4">
        <f>Sheet1!TA4-Sheet1!SZ4</f>
        <v>0</v>
      </c>
      <c r="TB4">
        <f>Sheet1!TB4-Sheet1!TA4</f>
        <v>1</v>
      </c>
      <c r="TC4">
        <f>Sheet1!TC4-Sheet1!TB4</f>
        <v>0</v>
      </c>
      <c r="TD4">
        <f>Sheet1!TD4-Sheet1!TC4</f>
        <v>0</v>
      </c>
      <c r="TE4">
        <f>Sheet1!TE4-Sheet1!TD4</f>
        <v>-1</v>
      </c>
      <c r="TF4">
        <f>Sheet1!TF4-Sheet1!TE4</f>
        <v>0</v>
      </c>
      <c r="TG4">
        <f>Sheet1!TG4-Sheet1!TF4</f>
        <v>0</v>
      </c>
      <c r="TH4">
        <f>Sheet1!TH4-Sheet1!TG4</f>
        <v>0</v>
      </c>
      <c r="TI4">
        <f>Sheet1!TI4-Sheet1!TH4</f>
        <v>0</v>
      </c>
      <c r="TJ4">
        <f>Sheet1!TJ4-Sheet1!TI4</f>
        <v>-1</v>
      </c>
      <c r="TK4">
        <f>Sheet1!TK4-Sheet1!TJ4</f>
        <v>0</v>
      </c>
      <c r="TL4">
        <f>Sheet1!TL4-Sheet1!TK4</f>
        <v>0</v>
      </c>
      <c r="TM4">
        <f>Sheet1!TM4-Sheet1!TL4</f>
        <v>0</v>
      </c>
      <c r="TN4">
        <f>Sheet1!TN4-Sheet1!TM4</f>
        <v>0</v>
      </c>
      <c r="TO4">
        <f>Sheet1!TO4-Sheet1!TN4</f>
        <v>1</v>
      </c>
      <c r="TP4">
        <f>Sheet1!TP4-Sheet1!TO4</f>
        <v>0</v>
      </c>
      <c r="TQ4">
        <f>Sheet1!TQ4-Sheet1!TP4</f>
        <v>1</v>
      </c>
      <c r="TR4">
        <f>Sheet1!TR4-Sheet1!TQ4</f>
        <v>0</v>
      </c>
      <c r="TS4">
        <f>Sheet1!TS4-Sheet1!TR4</f>
        <v>1</v>
      </c>
      <c r="TT4">
        <f>Sheet1!TT4-Sheet1!TS4</f>
        <v>0</v>
      </c>
      <c r="TU4">
        <f>Sheet1!TU4-Sheet1!TT4</f>
        <v>0</v>
      </c>
      <c r="TV4">
        <f>Sheet1!TV4-Sheet1!TU4</f>
        <v>0</v>
      </c>
      <c r="TW4">
        <f>Sheet1!TW4-Sheet1!TV4</f>
        <v>0</v>
      </c>
      <c r="TX4">
        <f>Sheet1!TX4-Sheet1!TW4</f>
        <v>7</v>
      </c>
      <c r="TY4">
        <f>Sheet1!TY4-Sheet1!TX4</f>
        <v>0</v>
      </c>
      <c r="TZ4">
        <f>Sheet1!TZ4-Sheet1!TY4</f>
        <v>7</v>
      </c>
      <c r="UA4">
        <f>Sheet1!UA4-Sheet1!TZ4</f>
        <v>4</v>
      </c>
      <c r="UB4">
        <f>Sheet1!UB4-Sheet1!UA4</f>
        <v>0</v>
      </c>
      <c r="UC4">
        <f>Sheet1!UC4-Sheet1!UB4</f>
        <v>2</v>
      </c>
      <c r="UD4">
        <f>Sheet1!UD4-Sheet1!UC4</f>
        <v>0</v>
      </c>
      <c r="UE4">
        <f>Sheet1!UE4-Sheet1!UD4</f>
        <v>6</v>
      </c>
      <c r="UF4">
        <f>Sheet1!UF4-Sheet1!UE4</f>
        <v>4</v>
      </c>
      <c r="UG4">
        <f>Sheet1!UG4-Sheet1!UF4</f>
        <v>9</v>
      </c>
      <c r="UH4">
        <f>Sheet1!UH4-Sheet1!UG4</f>
        <v>3</v>
      </c>
      <c r="UI4">
        <f>Sheet1!UI4-Sheet1!UH4</f>
        <v>5</v>
      </c>
      <c r="UJ4">
        <f>Sheet1!UJ4-Sheet1!UI4</f>
        <v>2</v>
      </c>
      <c r="UK4">
        <f>Sheet1!UK4-Sheet1!UJ4</f>
        <v>15</v>
      </c>
      <c r="UL4">
        <f>Sheet1!UL4-Sheet1!UK4</f>
        <v>4</v>
      </c>
      <c r="UM4">
        <f>Sheet1!UM4-Sheet1!UL4</f>
        <v>3</v>
      </c>
      <c r="UN4">
        <f>Sheet1!UN4-Sheet1!UM4</f>
        <v>4</v>
      </c>
      <c r="UO4">
        <f>Sheet1!UO4-Sheet1!UN4</f>
        <v>9</v>
      </c>
      <c r="UP4">
        <f>Sheet1!UP4-Sheet1!UO4</f>
        <v>3</v>
      </c>
      <c r="UQ4">
        <f>Sheet1!UQ4-Sheet1!UP4</f>
        <v>3</v>
      </c>
      <c r="UR4">
        <f>Sheet1!UR4-Sheet1!UQ4</f>
        <v>14</v>
      </c>
      <c r="US4">
        <f>Sheet1!US4-Sheet1!UR4</f>
        <v>11</v>
      </c>
      <c r="UT4">
        <f>Sheet1!UT4-Sheet1!US4</f>
        <v>0</v>
      </c>
      <c r="UU4">
        <f>Sheet1!UU4-Sheet1!UT4</f>
        <v>0</v>
      </c>
      <c r="UV4">
        <f>Sheet1!UV4-Sheet1!UU4</f>
        <v>44</v>
      </c>
      <c r="UW4">
        <f>Sheet1!UW4-Sheet1!UV4</f>
        <v>3</v>
      </c>
      <c r="UX4">
        <f>Sheet1!UX4-Sheet1!UW4</f>
        <v>11</v>
      </c>
      <c r="UY4">
        <f>Sheet1!UY4-Sheet1!UX4</f>
        <v>17</v>
      </c>
      <c r="UZ4">
        <f>Sheet1!UZ4-Sheet1!UY4</f>
        <v>6</v>
      </c>
      <c r="VA4">
        <f>Sheet1!VA4-Sheet1!UZ4</f>
        <v>19</v>
      </c>
      <c r="VB4">
        <f>Sheet1!VB4-Sheet1!VA4</f>
        <v>23</v>
      </c>
      <c r="VC4">
        <f>Sheet1!VC4-Sheet1!VB4</f>
        <v>25</v>
      </c>
      <c r="VD4">
        <f>Sheet1!VD4-Sheet1!VC4</f>
        <v>0</v>
      </c>
      <c r="VE4">
        <f>Sheet1!VE4-Sheet1!VD4</f>
        <v>19</v>
      </c>
      <c r="VF4">
        <f>Sheet1!VF4-Sheet1!VE4</f>
        <v>20</v>
      </c>
      <c r="VG4">
        <f>Sheet1!VG4-Sheet1!VF4</f>
        <v>32</v>
      </c>
      <c r="VH4">
        <f>Sheet1!VH4-Sheet1!VG4</f>
        <v>18</v>
      </c>
      <c r="VI4">
        <f>Sheet1!VI4-Sheet1!VH4</f>
        <v>33</v>
      </c>
      <c r="VJ4">
        <f>Sheet1!VJ4-Sheet1!VI4</f>
        <v>0</v>
      </c>
      <c r="VK4">
        <f>Sheet1!VK4-Sheet1!VJ4</f>
        <v>18</v>
      </c>
      <c r="VL4">
        <f>Sheet1!VL4-Sheet1!VK4</f>
        <v>11</v>
      </c>
      <c r="VM4">
        <f>Sheet1!VM4-Sheet1!VL4</f>
        <v>24</v>
      </c>
      <c r="VN4">
        <f>Sheet1!VN4-Sheet1!VM4</f>
        <v>20</v>
      </c>
      <c r="VO4">
        <f>Sheet1!VO4-Sheet1!VN4</f>
        <v>16</v>
      </c>
      <c r="VP4">
        <f>Sheet1!VP4-Sheet1!VO4</f>
        <v>12</v>
      </c>
      <c r="VQ4">
        <f>Sheet1!VQ4-Sheet1!VP4</f>
        <v>18</v>
      </c>
      <c r="VR4">
        <f>Sheet1!VR4-Sheet1!VQ4</f>
        <v>21</v>
      </c>
      <c r="VS4">
        <f>Sheet1!VS4-Sheet1!VR4</f>
        <v>6</v>
      </c>
      <c r="VT4">
        <f>Sheet1!VT4-Sheet1!VS4</f>
        <v>0</v>
      </c>
      <c r="VU4">
        <f>Sheet1!VU4-Sheet1!VT4</f>
        <v>0</v>
      </c>
      <c r="VV4">
        <f>Sheet1!VV4-Sheet1!VU4</f>
        <v>51</v>
      </c>
      <c r="VW4">
        <f>Sheet1!VW4-Sheet1!VV4</f>
        <v>19</v>
      </c>
      <c r="VX4">
        <f>Sheet1!VX4-Sheet1!VW4</f>
        <v>40</v>
      </c>
      <c r="VY4">
        <f>Sheet1!VY4-Sheet1!VX4</f>
        <v>32</v>
      </c>
      <c r="VZ4">
        <f>Sheet1!VZ4-Sheet1!VY4</f>
        <v>16</v>
      </c>
      <c r="WA4">
        <f>Sheet1!WA4-Sheet1!VZ4</f>
        <v>24</v>
      </c>
      <c r="WB4">
        <f>Sheet1!WB4-Sheet1!WA4</f>
        <v>26</v>
      </c>
      <c r="WC4">
        <f>Sheet1!WC4-Sheet1!WB4</f>
        <v>14</v>
      </c>
      <c r="WD4">
        <f>Sheet1!WD4-Sheet1!WC4</f>
        <v>42</v>
      </c>
      <c r="WE4">
        <f>Sheet1!WE4-Sheet1!WD4</f>
        <v>24</v>
      </c>
      <c r="WF4">
        <f>Sheet1!WF4-Sheet1!WE4</f>
        <v>18</v>
      </c>
      <c r="WG4">
        <f>Sheet1!WG4-Sheet1!WF4</f>
        <v>13</v>
      </c>
      <c r="WH4">
        <f>Sheet1!WH4-Sheet1!WG4</f>
        <v>10</v>
      </c>
      <c r="WI4">
        <f>Sheet1!WI4-Sheet1!WH4</f>
        <v>18</v>
      </c>
      <c r="WJ4">
        <f>Sheet1!WJ4-Sheet1!WI4</f>
        <v>18</v>
      </c>
      <c r="WK4">
        <f>Sheet1!WK4-Sheet1!WJ4</f>
        <v>17</v>
      </c>
      <c r="WL4">
        <f>Sheet1!WL4-Sheet1!WK4</f>
        <v>22</v>
      </c>
      <c r="WM4">
        <f>Sheet1!WM4-Sheet1!WL4</f>
        <v>13</v>
      </c>
      <c r="WN4">
        <f>Sheet1!WN4-Sheet1!WM4</f>
        <v>20</v>
      </c>
      <c r="WO4">
        <f>Sheet1!WO4-Sheet1!WN4</f>
        <v>14</v>
      </c>
      <c r="WP4">
        <f>Sheet1!WP4-Sheet1!WO4</f>
        <v>17</v>
      </c>
      <c r="WQ4">
        <f>Sheet1!WQ4-Sheet1!WP4</f>
        <v>9</v>
      </c>
      <c r="WR4">
        <f>Sheet1!WR4-Sheet1!WQ4</f>
        <v>15</v>
      </c>
      <c r="WS4">
        <f>Sheet1!WS4-Sheet1!WR4</f>
        <v>19</v>
      </c>
      <c r="WT4">
        <f>Sheet1!WT4-Sheet1!WS4</f>
        <v>9</v>
      </c>
      <c r="WU4">
        <f>Sheet1!WU4-Sheet1!WT4</f>
        <v>5</v>
      </c>
      <c r="WV4">
        <f>Sheet1!WV4-Sheet1!WU4</f>
        <v>13</v>
      </c>
      <c r="WW4">
        <f>Sheet1!WW4-Sheet1!WV4</f>
        <v>3</v>
      </c>
      <c r="WX4">
        <f>Sheet1!WX4-Sheet1!WW4</f>
        <v>10</v>
      </c>
      <c r="WY4">
        <f>Sheet1!WY4-Sheet1!WX4</f>
        <v>3</v>
      </c>
      <c r="WZ4">
        <f>Sheet1!WZ4-Sheet1!WY4</f>
        <v>33</v>
      </c>
      <c r="XA4">
        <f>Sheet1!XA4-Sheet1!WZ4</f>
        <v>7</v>
      </c>
      <c r="XB4">
        <f>Sheet1!XB4-Sheet1!XA4</f>
        <v>2</v>
      </c>
      <c r="XC4">
        <f>Sheet1!XC4-Sheet1!XB4</f>
        <v>7</v>
      </c>
      <c r="XD4">
        <f>Sheet1!XD4-Sheet1!XC4</f>
        <v>2</v>
      </c>
      <c r="XE4">
        <f>Sheet1!XE4-Sheet1!XD4</f>
        <v>7</v>
      </c>
      <c r="XF4">
        <f>Sheet1!XF4-Sheet1!XE4</f>
        <v>5</v>
      </c>
      <c r="XG4">
        <f>Sheet1!XG4-Sheet1!XF4</f>
        <v>17</v>
      </c>
      <c r="XH4">
        <f>Sheet1!XH4-Sheet1!XG4</f>
        <v>7</v>
      </c>
      <c r="XI4">
        <f>Sheet1!XI4-Sheet1!XH4</f>
        <v>2</v>
      </c>
      <c r="XJ4">
        <f>Sheet1!XJ4-Sheet1!XI4</f>
        <v>3</v>
      </c>
      <c r="XK4">
        <f>Sheet1!XK4-Sheet1!XJ4</f>
        <v>3</v>
      </c>
      <c r="XL4">
        <f>Sheet1!XL4-Sheet1!XK4</f>
        <v>9</v>
      </c>
      <c r="XM4">
        <f>Sheet1!XM4-Sheet1!XL4</f>
        <v>5</v>
      </c>
      <c r="XN4">
        <f>Sheet1!XN4-Sheet1!XM4</f>
        <v>4</v>
      </c>
      <c r="XO4">
        <f>Sheet1!XO4-Sheet1!XN4</f>
        <v>1</v>
      </c>
      <c r="XP4">
        <f>Sheet1!XP4-Sheet1!XO4</f>
        <v>0</v>
      </c>
      <c r="XQ4">
        <f>Sheet1!XQ4-Sheet1!XP4</f>
        <v>2</v>
      </c>
      <c r="XR4">
        <f>Sheet1!XR4-Sheet1!XQ4</f>
        <v>2</v>
      </c>
      <c r="XS4">
        <f>Sheet1!XS4-Sheet1!XR4</f>
        <v>2</v>
      </c>
      <c r="XT4">
        <f>Sheet1!XT4-Sheet1!XS4</f>
        <v>1</v>
      </c>
      <c r="XU4">
        <f>Sheet1!XU4-Sheet1!XT4</f>
        <v>1</v>
      </c>
      <c r="XV4">
        <f>Sheet1!XV4-Sheet1!XU4</f>
        <v>2</v>
      </c>
      <c r="XW4">
        <f>Sheet1!XW4-Sheet1!XV4</f>
        <v>4</v>
      </c>
      <c r="XX4">
        <f>Sheet1!XX4-Sheet1!XW4</f>
        <v>3</v>
      </c>
      <c r="XY4">
        <f>Sheet1!XY4-Sheet1!XX4</f>
        <v>2</v>
      </c>
      <c r="XZ4">
        <f>Sheet1!XZ4-Sheet1!XY4</f>
        <v>1</v>
      </c>
      <c r="YA4">
        <f>Sheet1!YA4-Sheet1!XZ4</f>
        <v>9</v>
      </c>
      <c r="YB4">
        <f>Sheet1!YB4-Sheet1!YA4</f>
        <v>2</v>
      </c>
      <c r="YC4">
        <f>Sheet1!YC4-Sheet1!YB4</f>
        <v>1</v>
      </c>
      <c r="YD4">
        <f>Sheet1!YD4-Sheet1!YC4</f>
        <v>0</v>
      </c>
      <c r="YE4">
        <f>Sheet1!YE4-Sheet1!YD4</f>
        <v>5</v>
      </c>
      <c r="YF4">
        <f>Sheet1!YF4-Sheet1!YE4</f>
        <v>12</v>
      </c>
      <c r="YG4">
        <f>Sheet1!YG4-Sheet1!YF4</f>
        <v>1</v>
      </c>
      <c r="YH4">
        <f>Sheet1!YH4-Sheet1!YG4</f>
        <v>0</v>
      </c>
      <c r="YI4">
        <f>Sheet1!YI4-Sheet1!YH4</f>
        <v>3</v>
      </c>
      <c r="YJ4">
        <f>Sheet1!YJ4-Sheet1!YI4</f>
        <v>2</v>
      </c>
      <c r="YK4">
        <f>Sheet1!YK4-Sheet1!YJ4</f>
        <v>0</v>
      </c>
      <c r="YL4">
        <f>Sheet1!YL4-Sheet1!YK4</f>
        <v>4</v>
      </c>
      <c r="YM4">
        <f>Sheet1!YM4-Sheet1!YL4</f>
        <v>2</v>
      </c>
      <c r="YN4">
        <f>Sheet1!YN4-Sheet1!YM4</f>
        <v>2</v>
      </c>
      <c r="YO4">
        <f>Sheet1!YO4-Sheet1!YN4</f>
        <v>2</v>
      </c>
      <c r="YP4">
        <f>Sheet1!YP4-Sheet1!YO4</f>
        <v>1</v>
      </c>
      <c r="YQ4">
        <f>Sheet1!YQ4-Sheet1!YP4</f>
        <v>2</v>
      </c>
      <c r="YR4">
        <f>Sheet1!YR4-Sheet1!YQ4</f>
        <v>0</v>
      </c>
      <c r="YS4">
        <f>Sheet1!YS4-Sheet1!YR4</f>
        <v>6</v>
      </c>
      <c r="YT4">
        <f>Sheet1!YT4-Sheet1!YS4</f>
        <v>2</v>
      </c>
      <c r="YU4">
        <f>Sheet1!YU4-Sheet1!YT4</f>
        <v>9</v>
      </c>
      <c r="YV4">
        <f>Sheet1!YV4-Sheet1!YU4</f>
        <v>1</v>
      </c>
      <c r="YW4">
        <f>Sheet1!YW4-Sheet1!YV4</f>
        <v>16</v>
      </c>
      <c r="YX4">
        <f>Sheet1!YX4-Sheet1!YW4</f>
        <v>0</v>
      </c>
      <c r="YY4">
        <f>Sheet1!YY4-Sheet1!YX4</f>
        <v>0</v>
      </c>
      <c r="YZ4">
        <f>Sheet1!YZ4-Sheet1!YY4</f>
        <v>5</v>
      </c>
      <c r="ZA4">
        <f>Sheet1!ZA4-Sheet1!YZ4</f>
        <v>2</v>
      </c>
      <c r="ZB4">
        <f>Sheet1!ZB4-Sheet1!ZA4</f>
        <v>4</v>
      </c>
      <c r="ZC4">
        <f>Sheet1!ZC4-Sheet1!ZB4</f>
        <v>1</v>
      </c>
      <c r="ZD4">
        <f>Sheet1!ZD4-Sheet1!ZC4</f>
        <v>23</v>
      </c>
      <c r="ZE4">
        <f>Sheet1!ZE4-Sheet1!ZD4</f>
        <v>4</v>
      </c>
    </row>
    <row r="5" spans="1:681">
      <c r="A5">
        <v>84001007</v>
      </c>
      <c r="B5" t="s">
        <v>11</v>
      </c>
      <c r="C5" t="s">
        <v>12</v>
      </c>
      <c r="D5">
        <v>840</v>
      </c>
      <c r="E5">
        <v>1007</v>
      </c>
      <c r="F5" t="s">
        <v>20</v>
      </c>
      <c r="G5" t="s">
        <v>14</v>
      </c>
      <c r="H5" t="s">
        <v>11</v>
      </c>
      <c r="I5">
        <v>32.99642064</v>
      </c>
      <c r="J5">
        <v>-87.1251145999999</v>
      </c>
      <c r="K5" t="s">
        <v>21</v>
      </c>
      <c r="L5">
        <v>0</v>
      </c>
      <c r="M5">
        <f>Sheet1!M5-Sheet1!L5</f>
        <v>0</v>
      </c>
      <c r="N5">
        <f>Sheet1!N5-Sheet1!M5</f>
        <v>0</v>
      </c>
      <c r="O5">
        <f>Sheet1!O5-Sheet1!N5</f>
        <v>0</v>
      </c>
      <c r="P5">
        <f>Sheet1!P5-Sheet1!O5</f>
        <v>0</v>
      </c>
      <c r="Q5">
        <f>Sheet1!Q5-Sheet1!P5</f>
        <v>0</v>
      </c>
      <c r="R5">
        <f>Sheet1!R5-Sheet1!Q5</f>
        <v>0</v>
      </c>
      <c r="S5">
        <f>Sheet1!S5-Sheet1!R5</f>
        <v>0</v>
      </c>
      <c r="T5">
        <f>Sheet1!T5-Sheet1!S5</f>
        <v>0</v>
      </c>
      <c r="U5">
        <f>Sheet1!U5-Sheet1!T5</f>
        <v>0</v>
      </c>
      <c r="V5">
        <f>Sheet1!V5-Sheet1!U5</f>
        <v>0</v>
      </c>
      <c r="W5">
        <f>Sheet1!W5-Sheet1!V5</f>
        <v>0</v>
      </c>
      <c r="X5">
        <f>Sheet1!X5-Sheet1!W5</f>
        <v>0</v>
      </c>
      <c r="Y5">
        <f>Sheet1!Y5-Sheet1!X5</f>
        <v>0</v>
      </c>
      <c r="Z5">
        <f>Sheet1!Z5-Sheet1!Y5</f>
        <v>0</v>
      </c>
      <c r="AA5">
        <f>Sheet1!AA5-Sheet1!Z5</f>
        <v>0</v>
      </c>
      <c r="AB5">
        <f>Sheet1!AB5-Sheet1!AA5</f>
        <v>0</v>
      </c>
      <c r="AC5">
        <f>Sheet1!AC5-Sheet1!AB5</f>
        <v>0</v>
      </c>
      <c r="AD5">
        <f>Sheet1!AD5-Sheet1!AC5</f>
        <v>0</v>
      </c>
      <c r="AE5">
        <f>Sheet1!AE5-Sheet1!AD5</f>
        <v>0</v>
      </c>
      <c r="AF5">
        <f>Sheet1!AF5-Sheet1!AE5</f>
        <v>0</v>
      </c>
      <c r="AG5">
        <f>Sheet1!AG5-Sheet1!AF5</f>
        <v>0</v>
      </c>
      <c r="AH5">
        <f>Sheet1!AH5-Sheet1!AG5</f>
        <v>0</v>
      </c>
      <c r="AI5">
        <f>Sheet1!AI5-Sheet1!AH5</f>
        <v>0</v>
      </c>
      <c r="AJ5">
        <f>Sheet1!AJ5-Sheet1!AI5</f>
        <v>0</v>
      </c>
      <c r="AK5">
        <f>Sheet1!AK5-Sheet1!AJ5</f>
        <v>0</v>
      </c>
      <c r="AL5">
        <f>Sheet1!AL5-Sheet1!AK5</f>
        <v>0</v>
      </c>
      <c r="AM5">
        <f>Sheet1!AM5-Sheet1!AL5</f>
        <v>0</v>
      </c>
      <c r="AN5">
        <f>Sheet1!AN5-Sheet1!AM5</f>
        <v>0</v>
      </c>
      <c r="AO5">
        <f>Sheet1!AO5-Sheet1!AN5</f>
        <v>0</v>
      </c>
      <c r="AP5">
        <f>Sheet1!AP5-Sheet1!AO5</f>
        <v>0</v>
      </c>
      <c r="AQ5">
        <f>Sheet1!AQ5-Sheet1!AP5</f>
        <v>0</v>
      </c>
      <c r="AR5">
        <f>Sheet1!AR5-Sheet1!AQ5</f>
        <v>0</v>
      </c>
      <c r="AS5">
        <f>Sheet1!AS5-Sheet1!AR5</f>
        <v>0</v>
      </c>
      <c r="AT5">
        <f>Sheet1!AT5-Sheet1!AS5</f>
        <v>0</v>
      </c>
      <c r="AU5">
        <f>Sheet1!AU5-Sheet1!AT5</f>
        <v>0</v>
      </c>
      <c r="AV5">
        <f>Sheet1!AV5-Sheet1!AU5</f>
        <v>0</v>
      </c>
      <c r="AW5">
        <f>Sheet1!AW5-Sheet1!AV5</f>
        <v>0</v>
      </c>
      <c r="AX5">
        <f>Sheet1!AX5-Sheet1!AW5</f>
        <v>0</v>
      </c>
      <c r="AY5">
        <f>Sheet1!AY5-Sheet1!AX5</f>
        <v>0</v>
      </c>
      <c r="AZ5">
        <f>Sheet1!AZ5-Sheet1!AY5</f>
        <v>0</v>
      </c>
      <c r="BA5">
        <f>Sheet1!BA5-Sheet1!AZ5</f>
        <v>0</v>
      </c>
      <c r="BB5">
        <f>Sheet1!BB5-Sheet1!BA5</f>
        <v>0</v>
      </c>
      <c r="BC5">
        <f>Sheet1!BC5-Sheet1!BB5</f>
        <v>0</v>
      </c>
      <c r="BD5">
        <f>Sheet1!BD5-Sheet1!BC5</f>
        <v>0</v>
      </c>
      <c r="BE5">
        <f>Sheet1!BE5-Sheet1!BD5</f>
        <v>0</v>
      </c>
      <c r="BF5">
        <f>Sheet1!BF5-Sheet1!BE5</f>
        <v>0</v>
      </c>
      <c r="BG5">
        <f>Sheet1!BG5-Sheet1!BF5</f>
        <v>0</v>
      </c>
      <c r="BH5">
        <f>Sheet1!BH5-Sheet1!BG5</f>
        <v>0</v>
      </c>
      <c r="BI5">
        <f>Sheet1!BI5-Sheet1!BH5</f>
        <v>0</v>
      </c>
      <c r="BJ5">
        <f>Sheet1!BJ5-Sheet1!BI5</f>
        <v>0</v>
      </c>
      <c r="BK5">
        <f>Sheet1!BK5-Sheet1!BJ5</f>
        <v>0</v>
      </c>
      <c r="BL5">
        <f>Sheet1!BL5-Sheet1!BK5</f>
        <v>0</v>
      </c>
      <c r="BM5">
        <f>Sheet1!BM5-Sheet1!BL5</f>
        <v>0</v>
      </c>
      <c r="BN5">
        <f>Sheet1!BN5-Sheet1!BM5</f>
        <v>0</v>
      </c>
      <c r="BO5">
        <f>Sheet1!BO5-Sheet1!BN5</f>
        <v>0</v>
      </c>
      <c r="BP5">
        <f>Sheet1!BP5-Sheet1!BO5</f>
        <v>0</v>
      </c>
      <c r="BQ5">
        <f>Sheet1!BQ5-Sheet1!BP5</f>
        <v>0</v>
      </c>
      <c r="BR5">
        <f>Sheet1!BR5-Sheet1!BQ5</f>
        <v>0</v>
      </c>
      <c r="BS5">
        <f>Sheet1!BS5-Sheet1!BR5</f>
        <v>0</v>
      </c>
      <c r="BT5">
        <f>Sheet1!BT5-Sheet1!BS5</f>
        <v>0</v>
      </c>
      <c r="BU5">
        <f>Sheet1!BU5-Sheet1!BT5</f>
        <v>0</v>
      </c>
      <c r="BV5">
        <f>Sheet1!BV5-Sheet1!BU5</f>
        <v>0</v>
      </c>
      <c r="BW5">
        <f>Sheet1!BW5-Sheet1!BV5</f>
        <v>0</v>
      </c>
      <c r="BX5">
        <f>Sheet1!BX5-Sheet1!BW5</f>
        <v>0</v>
      </c>
      <c r="BY5">
        <f>Sheet1!BY5-Sheet1!BX5</f>
        <v>2</v>
      </c>
      <c r="BZ5">
        <f>Sheet1!BZ5-Sheet1!BY5</f>
        <v>0</v>
      </c>
      <c r="CA5">
        <f>Sheet1!CA5-Sheet1!BZ5</f>
        <v>0</v>
      </c>
      <c r="CB5">
        <f>Sheet1!CB5-Sheet1!CA5</f>
        <v>1</v>
      </c>
      <c r="CC5">
        <f>Sheet1!CC5-Sheet1!CB5</f>
        <v>0</v>
      </c>
      <c r="CD5">
        <f>Sheet1!CD5-Sheet1!CC5</f>
        <v>0</v>
      </c>
      <c r="CE5">
        <f>Sheet1!CE5-Sheet1!CD5</f>
        <v>1</v>
      </c>
      <c r="CF5">
        <f>Sheet1!CF5-Sheet1!CE5</f>
        <v>0</v>
      </c>
      <c r="CG5">
        <f>Sheet1!CG5-Sheet1!CF5</f>
        <v>0</v>
      </c>
      <c r="CH5">
        <f>Sheet1!CH5-Sheet1!CG5</f>
        <v>3</v>
      </c>
      <c r="CI5">
        <f>Sheet1!CI5-Sheet1!CH5</f>
        <v>0</v>
      </c>
      <c r="CJ5">
        <f>Sheet1!CJ5-Sheet1!CI5</f>
        <v>1</v>
      </c>
      <c r="CK5">
        <f>Sheet1!CK5-Sheet1!CJ5</f>
        <v>1</v>
      </c>
      <c r="CL5">
        <f>Sheet1!CL5-Sheet1!CK5</f>
        <v>2</v>
      </c>
      <c r="CM5">
        <f>Sheet1!CM5-Sheet1!CL5</f>
        <v>0</v>
      </c>
      <c r="CN5">
        <f>Sheet1!CN5-Sheet1!CM5</f>
        <v>2</v>
      </c>
      <c r="CO5">
        <f>Sheet1!CO5-Sheet1!CN5</f>
        <v>3</v>
      </c>
      <c r="CP5">
        <f>Sheet1!CP5-Sheet1!CO5</f>
        <v>1</v>
      </c>
      <c r="CQ5">
        <f>Sheet1!CQ5-Sheet1!CP5</f>
        <v>1</v>
      </c>
      <c r="CR5">
        <f>Sheet1!CR5-Sheet1!CQ5</f>
        <v>1</v>
      </c>
      <c r="CS5">
        <f>Sheet1!CS5-Sheet1!CR5</f>
        <v>4</v>
      </c>
      <c r="CT5">
        <f>Sheet1!CT5-Sheet1!CS5</f>
        <v>0</v>
      </c>
      <c r="CU5">
        <f>Sheet1!CU5-Sheet1!CT5</f>
        <v>3</v>
      </c>
      <c r="CV5">
        <f>Sheet1!CV5-Sheet1!CU5</f>
        <v>0</v>
      </c>
      <c r="CW5">
        <f>Sheet1!CW5-Sheet1!CV5</f>
        <v>4</v>
      </c>
      <c r="CX5">
        <f>Sheet1!CX5-Sheet1!CW5</f>
        <v>0</v>
      </c>
      <c r="CY5">
        <f>Sheet1!CY5-Sheet1!CX5</f>
        <v>2</v>
      </c>
      <c r="CZ5">
        <f>Sheet1!CZ5-Sheet1!CY5</f>
        <v>0</v>
      </c>
      <c r="DA5">
        <f>Sheet1!DA5-Sheet1!CZ5</f>
        <v>1</v>
      </c>
      <c r="DB5">
        <f>Sheet1!DB5-Sheet1!DA5</f>
        <v>1</v>
      </c>
      <c r="DC5">
        <f>Sheet1!DC5-Sheet1!DB5</f>
        <v>3</v>
      </c>
      <c r="DD5">
        <f>Sheet1!DD5-Sheet1!DC5</f>
        <v>3</v>
      </c>
      <c r="DE5">
        <f>Sheet1!DE5-Sheet1!DD5</f>
        <v>0</v>
      </c>
      <c r="DF5">
        <f>Sheet1!DF5-Sheet1!DE5</f>
        <v>0</v>
      </c>
      <c r="DG5">
        <f>Sheet1!DG5-Sheet1!DF5</f>
        <v>0</v>
      </c>
      <c r="DH5">
        <f>Sheet1!DH5-Sheet1!DG5</f>
        <v>1</v>
      </c>
      <c r="DI5">
        <f>Sheet1!DI5-Sheet1!DH5</f>
        <v>0</v>
      </c>
      <c r="DJ5">
        <f>Sheet1!DJ5-Sheet1!DI5</f>
        <v>1</v>
      </c>
      <c r="DK5">
        <f>Sheet1!DK5-Sheet1!DJ5</f>
        <v>1</v>
      </c>
      <c r="DL5">
        <f>Sheet1!DL5-Sheet1!DK5</f>
        <v>0</v>
      </c>
      <c r="DM5">
        <f>Sheet1!DM5-Sheet1!DL5</f>
        <v>0</v>
      </c>
      <c r="DN5">
        <f>Sheet1!DN5-Sheet1!DM5</f>
        <v>1</v>
      </c>
      <c r="DO5">
        <f>Sheet1!DO5-Sheet1!DN5</f>
        <v>0</v>
      </c>
      <c r="DP5">
        <f>Sheet1!DP5-Sheet1!DO5</f>
        <v>1</v>
      </c>
      <c r="DQ5">
        <f>Sheet1!DQ5-Sheet1!DP5</f>
        <v>1</v>
      </c>
      <c r="DR5">
        <f>Sheet1!DR5-Sheet1!DQ5</f>
        <v>0</v>
      </c>
      <c r="DS5">
        <f>Sheet1!DS5-Sheet1!DR5</f>
        <v>0</v>
      </c>
      <c r="DT5">
        <f>Sheet1!DT5-Sheet1!DS5</f>
        <v>0</v>
      </c>
      <c r="DU5">
        <f>Sheet1!DU5-Sheet1!DT5</f>
        <v>1</v>
      </c>
      <c r="DV5">
        <f>Sheet1!DV5-Sheet1!DU5</f>
        <v>4</v>
      </c>
      <c r="DW5">
        <f>Sheet1!DW5-Sheet1!DV5</f>
        <v>1</v>
      </c>
      <c r="DX5">
        <f>Sheet1!DX5-Sheet1!DW5</f>
        <v>0</v>
      </c>
      <c r="DY5">
        <f>Sheet1!DY5-Sheet1!DX5</f>
        <v>1</v>
      </c>
      <c r="DZ5">
        <f>Sheet1!DZ5-Sheet1!DY5</f>
        <v>0</v>
      </c>
      <c r="EA5">
        <f>Sheet1!EA5-Sheet1!DZ5</f>
        <v>1</v>
      </c>
      <c r="EB5">
        <f>Sheet1!EB5-Sheet1!EA5</f>
        <v>0</v>
      </c>
      <c r="EC5">
        <f>Sheet1!EC5-Sheet1!EB5</f>
        <v>2</v>
      </c>
      <c r="ED5">
        <f>Sheet1!ED5-Sheet1!EC5</f>
        <v>3</v>
      </c>
      <c r="EE5">
        <f>Sheet1!EE5-Sheet1!ED5</f>
        <v>1</v>
      </c>
      <c r="EF5">
        <f>Sheet1!EF5-Sheet1!EE5</f>
        <v>3</v>
      </c>
      <c r="EG5">
        <f>Sheet1!EG5-Sheet1!EF5</f>
        <v>5</v>
      </c>
      <c r="EH5">
        <f>Sheet1!EH5-Sheet1!EG5</f>
        <v>4</v>
      </c>
      <c r="EI5">
        <f>Sheet1!EI5-Sheet1!EH5</f>
        <v>0</v>
      </c>
      <c r="EJ5">
        <f>Sheet1!EJ5-Sheet1!EI5</f>
        <v>0</v>
      </c>
      <c r="EK5">
        <f>Sheet1!EK5-Sheet1!EJ5</f>
        <v>2</v>
      </c>
      <c r="EL5">
        <f>Sheet1!EL5-Sheet1!EK5</f>
        <v>3</v>
      </c>
      <c r="EM5">
        <f>Sheet1!EM5-Sheet1!EL5</f>
        <v>1</v>
      </c>
      <c r="EN5">
        <f>Sheet1!EN5-Sheet1!EM5</f>
        <v>0</v>
      </c>
      <c r="EO5">
        <f>Sheet1!EO5-Sheet1!EN5</f>
        <v>0</v>
      </c>
      <c r="EP5">
        <f>Sheet1!EP5-Sheet1!EO5</f>
        <v>0</v>
      </c>
      <c r="EQ5">
        <f>Sheet1!EQ5-Sheet1!EP5</f>
        <v>1</v>
      </c>
      <c r="ER5">
        <f>Sheet1!ER5-Sheet1!EQ5</f>
        <v>0</v>
      </c>
      <c r="ES5">
        <f>Sheet1!ES5-Sheet1!ER5</f>
        <v>2</v>
      </c>
      <c r="ET5">
        <f>Sheet1!ET5-Sheet1!ES5</f>
        <v>6</v>
      </c>
      <c r="EU5">
        <f>Sheet1!EU5-Sheet1!ET5</f>
        <v>4</v>
      </c>
      <c r="EV5">
        <f>Sheet1!EV5-Sheet1!EU5</f>
        <v>4</v>
      </c>
      <c r="EW5">
        <f>Sheet1!EW5-Sheet1!EV5</f>
        <v>2</v>
      </c>
      <c r="EX5">
        <f>Sheet1!EX5-Sheet1!EW5</f>
        <v>5</v>
      </c>
      <c r="EY5">
        <f>Sheet1!EY5-Sheet1!EX5</f>
        <v>4</v>
      </c>
      <c r="EZ5">
        <f>Sheet1!EZ5-Sheet1!EY5</f>
        <v>7</v>
      </c>
      <c r="FA5">
        <f>Sheet1!FA5-Sheet1!EZ5</f>
        <v>0</v>
      </c>
      <c r="FB5">
        <f>Sheet1!FB5-Sheet1!FA5</f>
        <v>3</v>
      </c>
      <c r="FC5">
        <f>Sheet1!FC5-Sheet1!FB5</f>
        <v>3</v>
      </c>
      <c r="FD5">
        <f>Sheet1!FD5-Sheet1!FC5</f>
        <v>6</v>
      </c>
      <c r="FE5">
        <f>Sheet1!FE5-Sheet1!FD5</f>
        <v>0</v>
      </c>
      <c r="FF5">
        <f>Sheet1!FF5-Sheet1!FE5</f>
        <v>1</v>
      </c>
      <c r="FG5">
        <f>Sheet1!FG5-Sheet1!FF5</f>
        <v>2</v>
      </c>
      <c r="FH5">
        <f>Sheet1!FH5-Sheet1!FG5</f>
        <v>6</v>
      </c>
      <c r="FI5">
        <f>Sheet1!FI5-Sheet1!FH5</f>
        <v>7</v>
      </c>
      <c r="FJ5">
        <f>Sheet1!FJ5-Sheet1!FI5</f>
        <v>7</v>
      </c>
      <c r="FK5">
        <f>Sheet1!FK5-Sheet1!FJ5</f>
        <v>13</v>
      </c>
      <c r="FL5">
        <f>Sheet1!FL5-Sheet1!FK5</f>
        <v>3</v>
      </c>
      <c r="FM5">
        <f>Sheet1!FM5-Sheet1!FL5</f>
        <v>0</v>
      </c>
      <c r="FN5">
        <f>Sheet1!FN5-Sheet1!FM5</f>
        <v>3</v>
      </c>
      <c r="FO5">
        <f>Sheet1!FO5-Sheet1!FN5</f>
        <v>5</v>
      </c>
      <c r="FP5">
        <f>Sheet1!FP5-Sheet1!FO5</f>
        <v>4</v>
      </c>
      <c r="FQ5">
        <f>Sheet1!FQ5-Sheet1!FP5</f>
        <v>5</v>
      </c>
      <c r="FR5">
        <f>Sheet1!FR5-Sheet1!FQ5</f>
        <v>10</v>
      </c>
      <c r="FS5">
        <f>Sheet1!FS5-Sheet1!FR5</f>
        <v>2</v>
      </c>
      <c r="FT5">
        <f>Sheet1!FT5-Sheet1!FS5</f>
        <v>3</v>
      </c>
      <c r="FU5">
        <f>Sheet1!FU5-Sheet1!FT5</f>
        <v>2</v>
      </c>
      <c r="FV5">
        <f>Sheet1!FV5-Sheet1!FU5</f>
        <v>4</v>
      </c>
      <c r="FW5">
        <f>Sheet1!FW5-Sheet1!FV5</f>
        <v>2</v>
      </c>
      <c r="FX5">
        <f>Sheet1!FX5-Sheet1!FW5</f>
        <v>10</v>
      </c>
      <c r="FY5">
        <f>Sheet1!FY5-Sheet1!FX5</f>
        <v>5</v>
      </c>
      <c r="FZ5">
        <f>Sheet1!FZ5-Sheet1!FY5</f>
        <v>7</v>
      </c>
      <c r="GA5">
        <f>Sheet1!GA5-Sheet1!FZ5</f>
        <v>3</v>
      </c>
      <c r="GB5">
        <f>Sheet1!GB5-Sheet1!GA5</f>
        <v>3</v>
      </c>
      <c r="GC5">
        <f>Sheet1!GC5-Sheet1!GB5</f>
        <v>5</v>
      </c>
      <c r="GD5">
        <f>Sheet1!GD5-Sheet1!GC5</f>
        <v>6</v>
      </c>
      <c r="GE5">
        <f>Sheet1!GE5-Sheet1!GD5</f>
        <v>5</v>
      </c>
      <c r="GF5">
        <f>Sheet1!GF5-Sheet1!GE5</f>
        <v>7</v>
      </c>
      <c r="GG5">
        <f>Sheet1!GG5-Sheet1!GF5</f>
        <v>7</v>
      </c>
      <c r="GH5">
        <f>Sheet1!GH5-Sheet1!GG5</f>
        <v>8</v>
      </c>
      <c r="GI5">
        <f>Sheet1!GI5-Sheet1!GH5</f>
        <v>7</v>
      </c>
      <c r="GJ5">
        <f>Sheet1!GJ5-Sheet1!GI5</f>
        <v>6</v>
      </c>
      <c r="GK5">
        <f>Sheet1!GK5-Sheet1!GJ5</f>
        <v>5</v>
      </c>
      <c r="GL5">
        <f>Sheet1!GL5-Sheet1!GK5</f>
        <v>2</v>
      </c>
      <c r="GM5">
        <f>Sheet1!GM5-Sheet1!GL5</f>
        <v>14</v>
      </c>
      <c r="GN5">
        <f>Sheet1!GN5-Sheet1!GM5</f>
        <v>14</v>
      </c>
      <c r="GO5">
        <f>Sheet1!GO5-Sheet1!GN5</f>
        <v>6</v>
      </c>
      <c r="GP5">
        <f>Sheet1!GP5-Sheet1!GO5</f>
        <v>11</v>
      </c>
      <c r="GQ5">
        <f>Sheet1!GQ5-Sheet1!GP5</f>
        <v>4</v>
      </c>
      <c r="GR5">
        <f>Sheet1!GR5-Sheet1!GQ5</f>
        <v>6</v>
      </c>
      <c r="GS5">
        <f>Sheet1!GS5-Sheet1!GR5</f>
        <v>8</v>
      </c>
      <c r="GT5">
        <f>Sheet1!GT5-Sheet1!GS5</f>
        <v>11</v>
      </c>
      <c r="GU5">
        <f>Sheet1!GU5-Sheet1!GT5</f>
        <v>5</v>
      </c>
      <c r="GV5">
        <f>Sheet1!GV5-Sheet1!GU5</f>
        <v>4</v>
      </c>
      <c r="GW5">
        <f>Sheet1!GW5-Sheet1!GV5</f>
        <v>10</v>
      </c>
      <c r="GX5">
        <f>Sheet1!GX5-Sheet1!GW5</f>
        <v>7</v>
      </c>
      <c r="GY5">
        <f>Sheet1!GY5-Sheet1!GX5</f>
        <v>3</v>
      </c>
      <c r="GZ5">
        <f>Sheet1!GZ5-Sheet1!GY5</f>
        <v>27</v>
      </c>
      <c r="HA5">
        <f>Sheet1!HA5-Sheet1!GZ5</f>
        <v>4</v>
      </c>
      <c r="HB5">
        <f>Sheet1!HB5-Sheet1!HA5</f>
        <v>10</v>
      </c>
      <c r="HC5">
        <f>Sheet1!HC5-Sheet1!HB5</f>
        <v>12</v>
      </c>
      <c r="HD5">
        <f>Sheet1!HD5-Sheet1!HC5</f>
        <v>4</v>
      </c>
      <c r="HE5">
        <f>Sheet1!HE5-Sheet1!HD5</f>
        <v>4</v>
      </c>
      <c r="HF5">
        <f>Sheet1!HF5-Sheet1!HE5</f>
        <v>11</v>
      </c>
      <c r="HG5">
        <f>Sheet1!HG5-Sheet1!HF5</f>
        <v>4</v>
      </c>
      <c r="HH5">
        <f>Sheet1!HH5-Sheet1!HG5</f>
        <v>6</v>
      </c>
      <c r="HI5">
        <f>Sheet1!HI5-Sheet1!HH5</f>
        <v>4</v>
      </c>
      <c r="HJ5">
        <f>Sheet1!HJ5-Sheet1!HI5</f>
        <v>2</v>
      </c>
      <c r="HK5">
        <f>Sheet1!HK5-Sheet1!HJ5</f>
        <v>4</v>
      </c>
      <c r="HL5">
        <f>Sheet1!HL5-Sheet1!HK5</f>
        <v>2</v>
      </c>
      <c r="HM5">
        <f>Sheet1!HM5-Sheet1!HL5</f>
        <v>14</v>
      </c>
      <c r="HN5">
        <f>Sheet1!HN5-Sheet1!HM5</f>
        <v>6</v>
      </c>
      <c r="HO5">
        <f>Sheet1!HO5-Sheet1!HN5</f>
        <v>5</v>
      </c>
      <c r="HP5">
        <f>Sheet1!HP5-Sheet1!HO5</f>
        <v>3</v>
      </c>
      <c r="HQ5">
        <f>Sheet1!HQ5-Sheet1!HP5</f>
        <v>6</v>
      </c>
      <c r="HR5">
        <f>Sheet1!HR5-Sheet1!HQ5</f>
        <v>0</v>
      </c>
      <c r="HS5">
        <f>Sheet1!HS5-Sheet1!HR5</f>
        <v>1</v>
      </c>
      <c r="HT5">
        <f>Sheet1!HT5-Sheet1!HS5</f>
        <v>4</v>
      </c>
      <c r="HU5">
        <f>Sheet1!HU5-Sheet1!HT5</f>
        <v>4</v>
      </c>
      <c r="HV5">
        <f>Sheet1!HV5-Sheet1!HU5</f>
        <v>2</v>
      </c>
      <c r="HW5">
        <f>Sheet1!HW5-Sheet1!HV5</f>
        <v>7</v>
      </c>
      <c r="HX5">
        <f>Sheet1!HX5-Sheet1!HW5</f>
        <v>11</v>
      </c>
      <c r="HY5">
        <f>Sheet1!HY5-Sheet1!HX5</f>
        <v>3</v>
      </c>
      <c r="HZ5">
        <f>Sheet1!HZ5-Sheet1!HY5</f>
        <v>5</v>
      </c>
      <c r="IA5">
        <f>Sheet1!IA5-Sheet1!HZ5</f>
        <v>4</v>
      </c>
      <c r="IB5">
        <f>Sheet1!IB5-Sheet1!IA5</f>
        <v>2</v>
      </c>
      <c r="IC5">
        <f>Sheet1!IC5-Sheet1!IB5</f>
        <v>3</v>
      </c>
      <c r="ID5">
        <f>Sheet1!ID5-Sheet1!IC5</f>
        <v>4</v>
      </c>
      <c r="IE5">
        <f>Sheet1!IE5-Sheet1!ID5</f>
        <v>5</v>
      </c>
      <c r="IF5">
        <f>Sheet1!IF5-Sheet1!IE5</f>
        <v>2</v>
      </c>
      <c r="IG5">
        <f>Sheet1!IG5-Sheet1!IF5</f>
        <v>7</v>
      </c>
      <c r="IH5">
        <f>Sheet1!IH5-Sheet1!IG5</f>
        <v>1</v>
      </c>
      <c r="II5">
        <f>Sheet1!II5-Sheet1!IH5</f>
        <v>3</v>
      </c>
      <c r="IJ5">
        <f>Sheet1!IJ5-Sheet1!II5</f>
        <v>4</v>
      </c>
      <c r="IK5">
        <f>Sheet1!IK5-Sheet1!IJ5</f>
        <v>1</v>
      </c>
      <c r="IL5">
        <f>Sheet1!IL5-Sheet1!IK5</f>
        <v>2</v>
      </c>
      <c r="IM5">
        <f>Sheet1!IM5-Sheet1!IL5</f>
        <v>3</v>
      </c>
      <c r="IN5">
        <f>Sheet1!IN5-Sheet1!IM5</f>
        <v>1</v>
      </c>
      <c r="IO5">
        <f>Sheet1!IO5-Sheet1!IN5</f>
        <v>1</v>
      </c>
      <c r="IP5">
        <f>Sheet1!IP5-Sheet1!IO5</f>
        <v>5</v>
      </c>
      <c r="IQ5">
        <f>Sheet1!IQ5-Sheet1!IP5</f>
        <v>1</v>
      </c>
      <c r="IR5">
        <f>Sheet1!IR5-Sheet1!IQ5</f>
        <v>12</v>
      </c>
      <c r="IS5">
        <f>Sheet1!IS5-Sheet1!IR5</f>
        <v>4</v>
      </c>
      <c r="IT5">
        <f>Sheet1!IT5-Sheet1!IS5</f>
        <v>1</v>
      </c>
      <c r="IU5">
        <f>Sheet1!IU5-Sheet1!IT5</f>
        <v>4</v>
      </c>
      <c r="IV5">
        <f>Sheet1!IV5-Sheet1!IU5</f>
        <v>5</v>
      </c>
      <c r="IW5">
        <f>Sheet1!IW5-Sheet1!IV5</f>
        <v>4</v>
      </c>
      <c r="IX5">
        <f>Sheet1!IX5-Sheet1!IW5</f>
        <v>9</v>
      </c>
      <c r="IY5">
        <f>Sheet1!IY5-Sheet1!IX5</f>
        <v>3</v>
      </c>
      <c r="IZ5">
        <f>Sheet1!IZ5-Sheet1!IY5</f>
        <v>1</v>
      </c>
      <c r="JA5">
        <f>Sheet1!JA5-Sheet1!IZ5</f>
        <v>1</v>
      </c>
      <c r="JB5">
        <f>Sheet1!JB5-Sheet1!JA5</f>
        <v>2</v>
      </c>
      <c r="JC5">
        <f>Sheet1!JC5-Sheet1!JB5</f>
        <v>7</v>
      </c>
      <c r="JD5">
        <f>Sheet1!JD5-Sheet1!JC5</f>
        <v>8</v>
      </c>
      <c r="JE5">
        <f>Sheet1!JE5-Sheet1!JD5</f>
        <v>3</v>
      </c>
      <c r="JF5">
        <f>Sheet1!JF5-Sheet1!JE5</f>
        <v>4</v>
      </c>
      <c r="JG5">
        <f>Sheet1!JG5-Sheet1!JF5</f>
        <v>8</v>
      </c>
      <c r="JH5">
        <f>Sheet1!JH5-Sheet1!JG5</f>
        <v>0</v>
      </c>
      <c r="JI5">
        <f>Sheet1!JI5-Sheet1!JH5</f>
        <v>5</v>
      </c>
      <c r="JJ5">
        <f>Sheet1!JJ5-Sheet1!JI5</f>
        <v>12</v>
      </c>
      <c r="JK5">
        <f>Sheet1!JK5-Sheet1!JJ5</f>
        <v>3</v>
      </c>
      <c r="JL5">
        <f>Sheet1!JL5-Sheet1!JK5</f>
        <v>12</v>
      </c>
      <c r="JM5">
        <f>Sheet1!JM5-Sheet1!JL5</f>
        <v>9</v>
      </c>
      <c r="JN5">
        <f>Sheet1!JN5-Sheet1!JM5</f>
        <v>10</v>
      </c>
      <c r="JO5">
        <f>Sheet1!JO5-Sheet1!JN5</f>
        <v>2</v>
      </c>
      <c r="JP5">
        <f>Sheet1!JP5-Sheet1!JO5</f>
        <v>5</v>
      </c>
      <c r="JQ5">
        <f>Sheet1!JQ5-Sheet1!JP5</f>
        <v>1</v>
      </c>
      <c r="JR5">
        <f>Sheet1!JR5-Sheet1!JQ5</f>
        <v>17</v>
      </c>
      <c r="JS5">
        <f>Sheet1!JS5-Sheet1!JR5</f>
        <v>10</v>
      </c>
      <c r="JT5">
        <f>Sheet1!JT5-Sheet1!JS5</f>
        <v>4</v>
      </c>
      <c r="JU5">
        <f>Sheet1!JU5-Sheet1!JT5</f>
        <v>10</v>
      </c>
      <c r="JV5">
        <f>Sheet1!JV5-Sheet1!JU5</f>
        <v>4</v>
      </c>
      <c r="JW5">
        <f>Sheet1!JW5-Sheet1!JV5</f>
        <v>2</v>
      </c>
      <c r="JX5">
        <f>Sheet1!JX5-Sheet1!JW5</f>
        <v>10</v>
      </c>
      <c r="JY5">
        <f>Sheet1!JY5-Sheet1!JX5</f>
        <v>10</v>
      </c>
      <c r="JZ5">
        <f>Sheet1!JZ5-Sheet1!JY5</f>
        <v>14</v>
      </c>
      <c r="KA5">
        <f>Sheet1!KA5-Sheet1!JZ5</f>
        <v>2</v>
      </c>
      <c r="KB5">
        <f>Sheet1!KB5-Sheet1!KA5</f>
        <v>14</v>
      </c>
      <c r="KC5">
        <f>Sheet1!KC5-Sheet1!KB5</f>
        <v>2</v>
      </c>
      <c r="KD5">
        <f>Sheet1!KD5-Sheet1!KC5</f>
        <v>8</v>
      </c>
      <c r="KE5">
        <f>Sheet1!KE5-Sheet1!KD5</f>
        <v>9</v>
      </c>
      <c r="KF5">
        <f>Sheet1!KF5-Sheet1!KE5</f>
        <v>4</v>
      </c>
      <c r="KG5">
        <f>Sheet1!KG5-Sheet1!KF5</f>
        <v>5</v>
      </c>
      <c r="KH5">
        <f>Sheet1!KH5-Sheet1!KG5</f>
        <v>6</v>
      </c>
      <c r="KI5">
        <f>Sheet1!KI5-Sheet1!KH5</f>
        <v>4</v>
      </c>
      <c r="KJ5">
        <f>Sheet1!KJ5-Sheet1!KI5</f>
        <v>6</v>
      </c>
      <c r="KK5">
        <f>Sheet1!KK5-Sheet1!KJ5</f>
        <v>7</v>
      </c>
      <c r="KL5">
        <f>Sheet1!KL5-Sheet1!KK5</f>
        <v>10</v>
      </c>
      <c r="KM5">
        <f>Sheet1!KM5-Sheet1!KL5</f>
        <v>7</v>
      </c>
      <c r="KN5">
        <f>Sheet1!KN5-Sheet1!KM5</f>
        <v>13</v>
      </c>
      <c r="KO5">
        <f>Sheet1!KO5-Sheet1!KN5</f>
        <v>6</v>
      </c>
      <c r="KP5">
        <f>Sheet1!KP5-Sheet1!KO5</f>
        <v>8</v>
      </c>
      <c r="KQ5">
        <f>Sheet1!KQ5-Sheet1!KP5</f>
        <v>8</v>
      </c>
      <c r="KR5">
        <f>Sheet1!KR5-Sheet1!KQ5</f>
        <v>6</v>
      </c>
      <c r="KS5">
        <f>Sheet1!KS5-Sheet1!KR5</f>
        <v>0</v>
      </c>
      <c r="KT5">
        <f>Sheet1!KT5-Sheet1!KS5</f>
        <v>13</v>
      </c>
      <c r="KU5">
        <f>Sheet1!KU5-Sheet1!KT5</f>
        <v>5</v>
      </c>
      <c r="KV5">
        <f>Sheet1!KV5-Sheet1!KU5</f>
        <v>7</v>
      </c>
      <c r="KW5">
        <f>Sheet1!KW5-Sheet1!KV5</f>
        <v>5</v>
      </c>
      <c r="KX5">
        <f>Sheet1!KX5-Sheet1!KW5</f>
        <v>8</v>
      </c>
      <c r="KY5">
        <f>Sheet1!KY5-Sheet1!KX5</f>
        <v>7</v>
      </c>
      <c r="KZ5">
        <f>Sheet1!KZ5-Sheet1!KY5</f>
        <v>11</v>
      </c>
      <c r="LA5">
        <f>Sheet1!LA5-Sheet1!KZ5</f>
        <v>4</v>
      </c>
      <c r="LB5">
        <f>Sheet1!LB5-Sheet1!LA5</f>
        <v>3</v>
      </c>
      <c r="LC5">
        <f>Sheet1!LC5-Sheet1!LB5</f>
        <v>13</v>
      </c>
      <c r="LD5">
        <f>Sheet1!LD5-Sheet1!LC5</f>
        <v>12</v>
      </c>
      <c r="LE5">
        <f>Sheet1!LE5-Sheet1!LD5</f>
        <v>100</v>
      </c>
      <c r="LF5">
        <f>Sheet1!LF5-Sheet1!LE5</f>
        <v>6</v>
      </c>
      <c r="LG5">
        <f>Sheet1!LG5-Sheet1!LF5</f>
        <v>15</v>
      </c>
      <c r="LH5">
        <f>Sheet1!LH5-Sheet1!LG5</f>
        <v>5</v>
      </c>
      <c r="LI5">
        <f>Sheet1!LI5-Sheet1!LH5</f>
        <v>8</v>
      </c>
      <c r="LJ5">
        <f>Sheet1!LJ5-Sheet1!LI5</f>
        <v>3</v>
      </c>
      <c r="LK5">
        <f>Sheet1!LK5-Sheet1!LJ5</f>
        <v>6</v>
      </c>
      <c r="LL5">
        <f>Sheet1!LL5-Sheet1!LK5</f>
        <v>9</v>
      </c>
      <c r="LM5">
        <f>Sheet1!LM5-Sheet1!LL5</f>
        <v>8</v>
      </c>
      <c r="LN5">
        <f>Sheet1!LN5-Sheet1!LM5</f>
        <v>8</v>
      </c>
      <c r="LO5">
        <f>Sheet1!LO5-Sheet1!LN5</f>
        <v>35</v>
      </c>
      <c r="LP5">
        <f>Sheet1!LP5-Sheet1!LO5</f>
        <v>13</v>
      </c>
      <c r="LQ5">
        <f>Sheet1!LQ5-Sheet1!LP5</f>
        <v>18</v>
      </c>
      <c r="LR5">
        <f>Sheet1!LR5-Sheet1!LQ5</f>
        <v>13</v>
      </c>
      <c r="LS5">
        <f>Sheet1!LS5-Sheet1!LR5</f>
        <v>10</v>
      </c>
      <c r="LT5">
        <f>Sheet1!LT5-Sheet1!LS5</f>
        <v>6</v>
      </c>
      <c r="LU5">
        <f>Sheet1!LU5-Sheet1!LT5</f>
        <v>18</v>
      </c>
      <c r="LV5">
        <f>Sheet1!LV5-Sheet1!LU5</f>
        <v>5</v>
      </c>
      <c r="LW5">
        <f>Sheet1!LW5-Sheet1!LV5</f>
        <v>37</v>
      </c>
      <c r="LX5">
        <f>Sheet1!LX5-Sheet1!LW5</f>
        <v>39</v>
      </c>
      <c r="LY5">
        <f>Sheet1!LY5-Sheet1!LX5</f>
        <v>19</v>
      </c>
      <c r="LZ5">
        <f>Sheet1!LZ5-Sheet1!LY5</f>
        <v>24</v>
      </c>
      <c r="MA5">
        <f>Sheet1!MA5-Sheet1!LZ5</f>
        <v>14</v>
      </c>
      <c r="MB5">
        <f>Sheet1!MB5-Sheet1!MA5</f>
        <v>49</v>
      </c>
      <c r="MC5">
        <f>Sheet1!MC5-Sheet1!MB5</f>
        <v>16</v>
      </c>
      <c r="MD5">
        <f>Sheet1!MD5-Sheet1!MC5</f>
        <v>28</v>
      </c>
      <c r="ME5">
        <f>Sheet1!ME5-Sheet1!MD5</f>
        <v>29</v>
      </c>
      <c r="MF5">
        <f>Sheet1!MF5-Sheet1!ME5</f>
        <v>24</v>
      </c>
      <c r="MG5">
        <f>Sheet1!MG5-Sheet1!MF5</f>
        <v>12</v>
      </c>
      <c r="MH5">
        <f>Sheet1!MH5-Sheet1!MG5</f>
        <v>15</v>
      </c>
      <c r="MI5">
        <f>Sheet1!MI5-Sheet1!MH5</f>
        <v>32</v>
      </c>
      <c r="MJ5">
        <f>Sheet1!MJ5-Sheet1!MI5</f>
        <v>23</v>
      </c>
      <c r="MK5">
        <f>Sheet1!MK5-Sheet1!MJ5</f>
        <v>28</v>
      </c>
      <c r="ML5">
        <f>Sheet1!ML5-Sheet1!MK5</f>
        <v>14</v>
      </c>
      <c r="MM5">
        <f>Sheet1!MM5-Sheet1!ML5</f>
        <v>14</v>
      </c>
      <c r="MN5">
        <f>Sheet1!MN5-Sheet1!MM5</f>
        <v>7</v>
      </c>
      <c r="MO5">
        <f>Sheet1!MO5-Sheet1!MN5</f>
        <v>16</v>
      </c>
      <c r="MP5">
        <f>Sheet1!MP5-Sheet1!MO5</f>
        <v>30</v>
      </c>
      <c r="MQ5">
        <f>Sheet1!MQ5-Sheet1!MP5</f>
        <v>25</v>
      </c>
      <c r="MR5">
        <f>Sheet1!MR5-Sheet1!MQ5</f>
        <v>17</v>
      </c>
      <c r="MS5">
        <f>Sheet1!MS5-Sheet1!MR5</f>
        <v>20</v>
      </c>
      <c r="MT5">
        <f>Sheet1!MT5-Sheet1!MS5</f>
        <v>9</v>
      </c>
      <c r="MU5">
        <f>Sheet1!MU5-Sheet1!MT5</f>
        <v>19</v>
      </c>
      <c r="MV5">
        <f>Sheet1!MV5-Sheet1!MU5</f>
        <v>3</v>
      </c>
      <c r="MW5">
        <f>Sheet1!MW5-Sheet1!MV5</f>
        <v>38</v>
      </c>
      <c r="MX5">
        <f>Sheet1!MX5-Sheet1!MW5</f>
        <v>21</v>
      </c>
      <c r="MY5">
        <f>Sheet1!MY5-Sheet1!MX5</f>
        <v>37</v>
      </c>
      <c r="MZ5">
        <f>Sheet1!MZ5-Sheet1!MY5</f>
        <v>34</v>
      </c>
      <c r="NA5">
        <f>Sheet1!NA5-Sheet1!MZ5</f>
        <v>23</v>
      </c>
      <c r="NB5">
        <f>Sheet1!NB5-Sheet1!NA5</f>
        <v>13</v>
      </c>
      <c r="NC5">
        <f>Sheet1!NC5-Sheet1!NB5</f>
        <v>9</v>
      </c>
      <c r="ND5">
        <f>Sheet1!ND5-Sheet1!NC5</f>
        <v>30</v>
      </c>
      <c r="NE5">
        <f>Sheet1!NE5-Sheet1!ND5</f>
        <v>19</v>
      </c>
      <c r="NF5">
        <f>Sheet1!NF5-Sheet1!NE5</f>
        <v>4</v>
      </c>
      <c r="NG5">
        <f>Sheet1!NG5-Sheet1!NF5</f>
        <v>17</v>
      </c>
      <c r="NH5">
        <f>Sheet1!NH5-Sheet1!NG5</f>
        <v>14</v>
      </c>
      <c r="NI5">
        <f>Sheet1!NI5-Sheet1!NH5</f>
        <v>7</v>
      </c>
      <c r="NJ5">
        <f>Sheet1!NJ5-Sheet1!NI5</f>
        <v>11</v>
      </c>
      <c r="NK5">
        <f>Sheet1!NK5-Sheet1!NJ5</f>
        <v>8</v>
      </c>
      <c r="NL5">
        <f>Sheet1!NL5-Sheet1!NK5</f>
        <v>18</v>
      </c>
      <c r="NM5">
        <f>Sheet1!NM5-Sheet1!NL5</f>
        <v>10</v>
      </c>
      <c r="NN5">
        <f>Sheet1!NN5-Sheet1!NM5</f>
        <v>14</v>
      </c>
      <c r="NO5">
        <f>Sheet1!NO5-Sheet1!NN5</f>
        <v>11</v>
      </c>
      <c r="NP5">
        <f>Sheet1!NP5-Sheet1!NO5</f>
        <v>0</v>
      </c>
      <c r="NQ5">
        <f>Sheet1!NQ5-Sheet1!NP5</f>
        <v>6</v>
      </c>
      <c r="NR5">
        <f>Sheet1!NR5-Sheet1!NQ5</f>
        <v>18</v>
      </c>
      <c r="NS5">
        <f>Sheet1!NS5-Sheet1!NR5</f>
        <v>14</v>
      </c>
      <c r="NT5">
        <f>Sheet1!NT5-Sheet1!NS5</f>
        <v>10</v>
      </c>
      <c r="NU5">
        <f>Sheet1!NU5-Sheet1!NT5</f>
        <v>13</v>
      </c>
      <c r="NV5">
        <f>Sheet1!NV5-Sheet1!NU5</f>
        <v>0</v>
      </c>
      <c r="NW5">
        <f>Sheet1!NW5-Sheet1!NV5</f>
        <v>23</v>
      </c>
      <c r="NX5">
        <f>Sheet1!NX5-Sheet1!NW5</f>
        <v>2</v>
      </c>
      <c r="NY5">
        <f>Sheet1!NY5-Sheet1!NX5</f>
        <v>10</v>
      </c>
      <c r="NZ5">
        <f>Sheet1!NZ5-Sheet1!NY5</f>
        <v>2</v>
      </c>
      <c r="OA5">
        <f>Sheet1!OA5-Sheet1!NZ5</f>
        <v>6</v>
      </c>
      <c r="OB5">
        <f>Sheet1!OB5-Sheet1!OA5</f>
        <v>4</v>
      </c>
      <c r="OC5">
        <f>Sheet1!OC5-Sheet1!OB5</f>
        <v>3</v>
      </c>
      <c r="OD5">
        <f>Sheet1!OD5-Sheet1!OC5</f>
        <v>5</v>
      </c>
      <c r="OE5">
        <f>Sheet1!OE5-Sheet1!OD5</f>
        <v>7</v>
      </c>
      <c r="OF5">
        <f>Sheet1!OF5-Sheet1!OE5</f>
        <v>16</v>
      </c>
      <c r="OG5">
        <f>Sheet1!OG5-Sheet1!OF5</f>
        <v>6</v>
      </c>
      <c r="OH5">
        <f>Sheet1!OH5-Sheet1!OG5</f>
        <v>9</v>
      </c>
      <c r="OI5">
        <f>Sheet1!OI5-Sheet1!OH5</f>
        <v>8</v>
      </c>
      <c r="OJ5">
        <f>Sheet1!OJ5-Sheet1!OI5</f>
        <v>8</v>
      </c>
      <c r="OK5">
        <f>Sheet1!OK5-Sheet1!OJ5</f>
        <v>2</v>
      </c>
      <c r="OL5">
        <f>Sheet1!OL5-Sheet1!OK5</f>
        <v>2</v>
      </c>
      <c r="OM5">
        <f>Sheet1!OM5-Sheet1!OL5</f>
        <v>3</v>
      </c>
      <c r="ON5">
        <f>Sheet1!ON5-Sheet1!OM5</f>
        <v>-1</v>
      </c>
      <c r="OO5">
        <f>Sheet1!OO5-Sheet1!ON5</f>
        <v>6</v>
      </c>
      <c r="OP5">
        <f>Sheet1!OP5-Sheet1!OO5</f>
        <v>6</v>
      </c>
      <c r="OQ5">
        <f>Sheet1!OQ5-Sheet1!OP5</f>
        <v>3</v>
      </c>
      <c r="OR5">
        <f>Sheet1!OR5-Sheet1!OQ5</f>
        <v>2</v>
      </c>
      <c r="OS5">
        <f>Sheet1!OS5-Sheet1!OR5</f>
        <v>1</v>
      </c>
      <c r="OT5">
        <f>Sheet1!OT5-Sheet1!OS5</f>
        <v>15</v>
      </c>
      <c r="OU5">
        <f>Sheet1!OU5-Sheet1!OT5</f>
        <v>5</v>
      </c>
      <c r="OV5">
        <f>Sheet1!OV5-Sheet1!OU5</f>
        <v>5</v>
      </c>
      <c r="OW5">
        <f>Sheet1!OW5-Sheet1!OV5</f>
        <v>3</v>
      </c>
      <c r="OX5">
        <f>Sheet1!OX5-Sheet1!OW5</f>
        <v>4</v>
      </c>
      <c r="OY5">
        <f>Sheet1!OY5-Sheet1!OX5</f>
        <v>1</v>
      </c>
      <c r="OZ5">
        <f>Sheet1!OZ5-Sheet1!OY5</f>
        <v>0</v>
      </c>
      <c r="PA5">
        <f>Sheet1!PA5-Sheet1!OZ5</f>
        <v>4</v>
      </c>
      <c r="PB5">
        <f>Sheet1!PB5-Sheet1!PA5</f>
        <v>5</v>
      </c>
      <c r="PC5">
        <f>Sheet1!PC5-Sheet1!PB5</f>
        <v>2</v>
      </c>
      <c r="PD5">
        <f>Sheet1!PD5-Sheet1!PC5</f>
        <v>-4</v>
      </c>
      <c r="PE5">
        <f>Sheet1!PE5-Sheet1!PD5</f>
        <v>3</v>
      </c>
      <c r="PF5">
        <f>Sheet1!PF5-Sheet1!PE5</f>
        <v>5</v>
      </c>
      <c r="PG5">
        <f>Sheet1!PG5-Sheet1!PF5</f>
        <v>-1</v>
      </c>
      <c r="PH5">
        <f>Sheet1!PH5-Sheet1!PG5</f>
        <v>2</v>
      </c>
      <c r="PI5">
        <f>Sheet1!PI5-Sheet1!PH5</f>
        <v>3</v>
      </c>
      <c r="PJ5">
        <f>Sheet1!PJ5-Sheet1!PI5</f>
        <v>5</v>
      </c>
      <c r="PK5">
        <f>Sheet1!PK5-Sheet1!PJ5</f>
        <v>1</v>
      </c>
      <c r="PL5">
        <f>Sheet1!PL5-Sheet1!PK5</f>
        <v>4</v>
      </c>
      <c r="PM5">
        <f>Sheet1!PM5-Sheet1!PL5</f>
        <v>2</v>
      </c>
      <c r="PN5">
        <f>Sheet1!PN5-Sheet1!PM5</f>
        <v>18</v>
      </c>
      <c r="PO5">
        <f>Sheet1!PO5-Sheet1!PN5</f>
        <v>9</v>
      </c>
      <c r="PP5">
        <f>Sheet1!PP5-Sheet1!PO5</f>
        <v>4</v>
      </c>
      <c r="PQ5">
        <f>Sheet1!PQ5-Sheet1!PP5</f>
        <v>7</v>
      </c>
      <c r="PR5">
        <f>Sheet1!PR5-Sheet1!PQ5</f>
        <v>2</v>
      </c>
      <c r="PS5">
        <f>Sheet1!PS5-Sheet1!PR5</f>
        <v>7</v>
      </c>
      <c r="PT5">
        <f>Sheet1!PT5-Sheet1!PS5</f>
        <v>1</v>
      </c>
      <c r="PU5">
        <f>Sheet1!PU5-Sheet1!PT5</f>
        <v>0</v>
      </c>
      <c r="PV5">
        <f>Sheet1!PV5-Sheet1!PU5</f>
        <v>1</v>
      </c>
      <c r="PW5">
        <f>Sheet1!PW5-Sheet1!PV5</f>
        <v>5</v>
      </c>
      <c r="PX5">
        <f>Sheet1!PX5-Sheet1!PW5</f>
        <v>-1</v>
      </c>
      <c r="PY5">
        <f>Sheet1!PY5-Sheet1!PX5</f>
        <v>1</v>
      </c>
      <c r="PZ5">
        <f>Sheet1!PZ5-Sheet1!PY5</f>
        <v>0</v>
      </c>
      <c r="QA5">
        <f>Sheet1!QA5-Sheet1!PZ5</f>
        <v>1</v>
      </c>
      <c r="QB5">
        <f>Sheet1!QB5-Sheet1!QA5</f>
        <v>0</v>
      </c>
      <c r="QC5">
        <f>Sheet1!QC5-Sheet1!QB5</f>
        <v>1</v>
      </c>
      <c r="QD5">
        <f>Sheet1!QD5-Sheet1!QC5</f>
        <v>5</v>
      </c>
      <c r="QE5">
        <f>Sheet1!QE5-Sheet1!QD5</f>
        <v>1</v>
      </c>
      <c r="QF5">
        <f>Sheet1!QF5-Sheet1!QE5</f>
        <v>1</v>
      </c>
      <c r="QG5">
        <f>Sheet1!QG5-Sheet1!QF5</f>
        <v>1</v>
      </c>
      <c r="QH5">
        <f>Sheet1!QH5-Sheet1!QG5</f>
        <v>1</v>
      </c>
      <c r="QI5">
        <f>Sheet1!QI5-Sheet1!QH5</f>
        <v>0</v>
      </c>
      <c r="QJ5">
        <f>Sheet1!QJ5-Sheet1!QI5</f>
        <v>3</v>
      </c>
      <c r="QK5">
        <f>Sheet1!QK5-Sheet1!QJ5</f>
        <v>8</v>
      </c>
      <c r="QL5">
        <f>Sheet1!QL5-Sheet1!QK5</f>
        <v>3</v>
      </c>
      <c r="QM5">
        <f>Sheet1!QM5-Sheet1!QL5</f>
        <v>1</v>
      </c>
      <c r="QN5">
        <f>Sheet1!QN5-Sheet1!QM5</f>
        <v>1</v>
      </c>
      <c r="QO5">
        <f>Sheet1!QO5-Sheet1!QN5</f>
        <v>0</v>
      </c>
      <c r="QP5">
        <f>Sheet1!QP5-Sheet1!QO5</f>
        <v>2</v>
      </c>
      <c r="QQ5">
        <f>Sheet1!QQ5-Sheet1!QP5</f>
        <v>0</v>
      </c>
      <c r="QR5">
        <f>Sheet1!QR5-Sheet1!QQ5</f>
        <v>-5</v>
      </c>
      <c r="QS5">
        <f>Sheet1!QS5-Sheet1!QR5</f>
        <v>1</v>
      </c>
      <c r="QT5">
        <f>Sheet1!QT5-Sheet1!QS5</f>
        <v>0</v>
      </c>
      <c r="QU5">
        <f>Sheet1!QU5-Sheet1!QT5</f>
        <v>3</v>
      </c>
      <c r="QV5">
        <f>Sheet1!QV5-Sheet1!QU5</f>
        <v>0</v>
      </c>
      <c r="QW5">
        <f>Sheet1!QW5-Sheet1!QV5</f>
        <v>4</v>
      </c>
      <c r="QX5">
        <f>Sheet1!QX5-Sheet1!QW5</f>
        <v>2</v>
      </c>
      <c r="QY5">
        <f>Sheet1!QY5-Sheet1!QX5</f>
        <v>0</v>
      </c>
      <c r="QZ5">
        <f>Sheet1!QZ5-Sheet1!QY5</f>
        <v>4</v>
      </c>
      <c r="RA5">
        <f>Sheet1!RA5-Sheet1!QZ5</f>
        <v>5</v>
      </c>
      <c r="RB5">
        <f>Sheet1!RB5-Sheet1!RA5</f>
        <v>4</v>
      </c>
      <c r="RC5">
        <f>Sheet1!RC5-Sheet1!RB5</f>
        <v>2</v>
      </c>
      <c r="RD5">
        <f>Sheet1!RD5-Sheet1!RC5</f>
        <v>0</v>
      </c>
      <c r="RE5">
        <f>Sheet1!RE5-Sheet1!RD5</f>
        <v>4</v>
      </c>
      <c r="RF5">
        <f>Sheet1!RF5-Sheet1!RE5</f>
        <v>3</v>
      </c>
      <c r="RG5">
        <f>Sheet1!RG5-Sheet1!RF5</f>
        <v>2</v>
      </c>
      <c r="RH5">
        <f>Sheet1!RH5-Sheet1!RG5</f>
        <v>1</v>
      </c>
      <c r="RI5">
        <f>Sheet1!RI5-Sheet1!RH5</f>
        <v>2</v>
      </c>
      <c r="RJ5">
        <f>Sheet1!RJ5-Sheet1!RI5</f>
        <v>0</v>
      </c>
      <c r="RK5">
        <f>Sheet1!RK5-Sheet1!RJ5</f>
        <v>1</v>
      </c>
      <c r="RL5">
        <f>Sheet1!RL5-Sheet1!RK5</f>
        <v>0</v>
      </c>
      <c r="RM5">
        <f>Sheet1!RM5-Sheet1!RL5</f>
        <v>7</v>
      </c>
      <c r="RN5">
        <f>Sheet1!RN5-Sheet1!RM5</f>
        <v>0</v>
      </c>
      <c r="RO5">
        <f>Sheet1!RO5-Sheet1!RN5</f>
        <v>0</v>
      </c>
      <c r="RP5">
        <f>Sheet1!RP5-Sheet1!RO5</f>
        <v>1</v>
      </c>
      <c r="RQ5">
        <f>Sheet1!RQ5-Sheet1!RP5</f>
        <v>2</v>
      </c>
      <c r="RR5">
        <f>Sheet1!RR5-Sheet1!RQ5</f>
        <v>0</v>
      </c>
      <c r="RS5">
        <f>Sheet1!RS5-Sheet1!RR5</f>
        <v>2</v>
      </c>
      <c r="RT5">
        <f>Sheet1!RT5-Sheet1!RS5</f>
        <v>3</v>
      </c>
      <c r="RU5">
        <f>Sheet1!RU5-Sheet1!RT5</f>
        <v>3</v>
      </c>
      <c r="RV5">
        <f>Sheet1!RV5-Sheet1!RU5</f>
        <v>15</v>
      </c>
      <c r="RW5">
        <f>Sheet1!RW5-Sheet1!RV5</f>
        <v>15</v>
      </c>
      <c r="RX5">
        <f>Sheet1!RX5-Sheet1!RW5</f>
        <v>2</v>
      </c>
      <c r="RY5">
        <f>Sheet1!RY5-Sheet1!RX5</f>
        <v>1</v>
      </c>
      <c r="RZ5">
        <f>Sheet1!RZ5-Sheet1!RY5</f>
        <v>3</v>
      </c>
      <c r="SA5">
        <f>Sheet1!SA5-Sheet1!RZ5</f>
        <v>1</v>
      </c>
      <c r="SB5">
        <f>Sheet1!SB5-Sheet1!SA5</f>
        <v>4</v>
      </c>
      <c r="SC5">
        <f>Sheet1!SC5-Sheet1!SB5</f>
        <v>1</v>
      </c>
      <c r="SD5">
        <f>Sheet1!SD5-Sheet1!SC5</f>
        <v>-1</v>
      </c>
      <c r="SE5">
        <f>Sheet1!SE5-Sheet1!SD5</f>
        <v>2</v>
      </c>
      <c r="SF5">
        <f>Sheet1!SF5-Sheet1!SE5</f>
        <v>1</v>
      </c>
      <c r="SG5">
        <f>Sheet1!SG5-Sheet1!SF5</f>
        <v>1</v>
      </c>
      <c r="SH5">
        <f>Sheet1!SH5-Sheet1!SG5</f>
        <v>2</v>
      </c>
      <c r="SI5">
        <f>Sheet1!SI5-Sheet1!SH5</f>
        <v>4</v>
      </c>
      <c r="SJ5">
        <f>Sheet1!SJ5-Sheet1!SI5</f>
        <v>-2</v>
      </c>
      <c r="SK5">
        <f>Sheet1!SK5-Sheet1!SJ5</f>
        <v>0</v>
      </c>
      <c r="SL5">
        <f>Sheet1!SL5-Sheet1!SK5</f>
        <v>0</v>
      </c>
      <c r="SM5">
        <f>Sheet1!SM5-Sheet1!SL5</f>
        <v>0</v>
      </c>
      <c r="SN5">
        <f>Sheet1!SN5-Sheet1!SM5</f>
        <v>1</v>
      </c>
      <c r="SO5">
        <f>Sheet1!SO5-Sheet1!SN5</f>
        <v>0</v>
      </c>
      <c r="SP5">
        <f>Sheet1!SP5-Sheet1!SO5</f>
        <v>0</v>
      </c>
      <c r="SQ5">
        <f>Sheet1!SQ5-Sheet1!SP5</f>
        <v>1</v>
      </c>
      <c r="SR5">
        <f>Sheet1!SR5-Sheet1!SQ5</f>
        <v>0</v>
      </c>
      <c r="SS5">
        <f>Sheet1!SS5-Sheet1!SR5</f>
        <v>0</v>
      </c>
      <c r="ST5">
        <f>Sheet1!ST5-Sheet1!SS5</f>
        <v>1</v>
      </c>
      <c r="SU5">
        <f>Sheet1!SU5-Sheet1!ST5</f>
        <v>2</v>
      </c>
      <c r="SV5">
        <f>Sheet1!SV5-Sheet1!SU5</f>
        <v>1</v>
      </c>
      <c r="SW5">
        <f>Sheet1!SW5-Sheet1!SV5</f>
        <v>1</v>
      </c>
      <c r="SX5">
        <f>Sheet1!SX5-Sheet1!SW5</f>
        <v>2</v>
      </c>
      <c r="SY5">
        <f>Sheet1!SY5-Sheet1!SX5</f>
        <v>0</v>
      </c>
      <c r="SZ5">
        <f>Sheet1!SZ5-Sheet1!SY5</f>
        <v>0</v>
      </c>
      <c r="TA5">
        <f>Sheet1!TA5-Sheet1!SZ5</f>
        <v>3</v>
      </c>
      <c r="TB5">
        <f>Sheet1!TB5-Sheet1!TA5</f>
        <v>6</v>
      </c>
      <c r="TC5">
        <f>Sheet1!TC5-Sheet1!TB5</f>
        <v>2</v>
      </c>
      <c r="TD5">
        <f>Sheet1!TD5-Sheet1!TC5</f>
        <v>0</v>
      </c>
      <c r="TE5">
        <f>Sheet1!TE5-Sheet1!TD5</f>
        <v>1</v>
      </c>
      <c r="TF5">
        <f>Sheet1!TF5-Sheet1!TE5</f>
        <v>0</v>
      </c>
      <c r="TG5">
        <f>Sheet1!TG5-Sheet1!TF5</f>
        <v>0</v>
      </c>
      <c r="TH5">
        <f>Sheet1!TH5-Sheet1!TG5</f>
        <v>0</v>
      </c>
      <c r="TI5">
        <f>Sheet1!TI5-Sheet1!TH5</f>
        <v>0</v>
      </c>
      <c r="TJ5">
        <f>Sheet1!TJ5-Sheet1!TI5</f>
        <v>1</v>
      </c>
      <c r="TK5">
        <f>Sheet1!TK5-Sheet1!TJ5</f>
        <v>0</v>
      </c>
      <c r="TL5">
        <f>Sheet1!TL5-Sheet1!TK5</f>
        <v>0</v>
      </c>
      <c r="TM5">
        <f>Sheet1!TM5-Sheet1!TL5</f>
        <v>0</v>
      </c>
      <c r="TN5">
        <f>Sheet1!TN5-Sheet1!TM5</f>
        <v>0</v>
      </c>
      <c r="TO5">
        <f>Sheet1!TO5-Sheet1!TN5</f>
        <v>1</v>
      </c>
      <c r="TP5">
        <f>Sheet1!TP5-Sheet1!TO5</f>
        <v>0</v>
      </c>
      <c r="TQ5">
        <f>Sheet1!TQ5-Sheet1!TP5</f>
        <v>6</v>
      </c>
      <c r="TR5">
        <f>Sheet1!TR5-Sheet1!TQ5</f>
        <v>0</v>
      </c>
      <c r="TS5">
        <f>Sheet1!TS5-Sheet1!TR5</f>
        <v>0</v>
      </c>
      <c r="TT5">
        <f>Sheet1!TT5-Sheet1!TS5</f>
        <v>0</v>
      </c>
      <c r="TU5">
        <f>Sheet1!TU5-Sheet1!TT5</f>
        <v>0</v>
      </c>
      <c r="TV5">
        <f>Sheet1!TV5-Sheet1!TU5</f>
        <v>0</v>
      </c>
      <c r="TW5">
        <f>Sheet1!TW5-Sheet1!TV5</f>
        <v>0</v>
      </c>
      <c r="TX5">
        <f>Sheet1!TX5-Sheet1!TW5</f>
        <v>6</v>
      </c>
      <c r="TY5">
        <f>Sheet1!TY5-Sheet1!TX5</f>
        <v>0</v>
      </c>
      <c r="TZ5">
        <f>Sheet1!TZ5-Sheet1!TY5</f>
        <v>0</v>
      </c>
      <c r="UA5">
        <f>Sheet1!UA5-Sheet1!TZ5</f>
        <v>3</v>
      </c>
      <c r="UB5">
        <f>Sheet1!UB5-Sheet1!UA5</f>
        <v>0</v>
      </c>
      <c r="UC5">
        <f>Sheet1!UC5-Sheet1!UB5</f>
        <v>2</v>
      </c>
      <c r="UD5">
        <f>Sheet1!UD5-Sheet1!UC5</f>
        <v>0</v>
      </c>
      <c r="UE5">
        <f>Sheet1!UE5-Sheet1!UD5</f>
        <v>4</v>
      </c>
      <c r="UF5">
        <f>Sheet1!UF5-Sheet1!UE5</f>
        <v>5</v>
      </c>
      <c r="UG5">
        <f>Sheet1!UG5-Sheet1!UF5</f>
        <v>6</v>
      </c>
      <c r="UH5">
        <f>Sheet1!UH5-Sheet1!UG5</f>
        <v>2</v>
      </c>
      <c r="UI5">
        <f>Sheet1!UI5-Sheet1!UH5</f>
        <v>6</v>
      </c>
      <c r="UJ5">
        <f>Sheet1!UJ5-Sheet1!UI5</f>
        <v>6</v>
      </c>
      <c r="UK5">
        <f>Sheet1!UK5-Sheet1!UJ5</f>
        <v>14</v>
      </c>
      <c r="UL5">
        <f>Sheet1!UL5-Sheet1!UK5</f>
        <v>6</v>
      </c>
      <c r="UM5">
        <f>Sheet1!UM5-Sheet1!UL5</f>
        <v>8</v>
      </c>
      <c r="UN5">
        <f>Sheet1!UN5-Sheet1!UM5</f>
        <v>21</v>
      </c>
      <c r="UO5">
        <f>Sheet1!UO5-Sheet1!UN5</f>
        <v>13</v>
      </c>
      <c r="UP5">
        <f>Sheet1!UP5-Sheet1!UO5</f>
        <v>6</v>
      </c>
      <c r="UQ5">
        <f>Sheet1!UQ5-Sheet1!UP5</f>
        <v>13</v>
      </c>
      <c r="UR5">
        <f>Sheet1!UR5-Sheet1!UQ5</f>
        <v>15</v>
      </c>
      <c r="US5">
        <f>Sheet1!US5-Sheet1!UR5</f>
        <v>16</v>
      </c>
      <c r="UT5">
        <f>Sheet1!UT5-Sheet1!US5</f>
        <v>0</v>
      </c>
      <c r="UU5">
        <f>Sheet1!UU5-Sheet1!UT5</f>
        <v>0</v>
      </c>
      <c r="UV5">
        <f>Sheet1!UV5-Sheet1!UU5</f>
        <v>52</v>
      </c>
      <c r="UW5">
        <f>Sheet1!UW5-Sheet1!UV5</f>
        <v>7</v>
      </c>
      <c r="UX5">
        <f>Sheet1!UX5-Sheet1!UW5</f>
        <v>5</v>
      </c>
      <c r="UY5">
        <f>Sheet1!UY5-Sheet1!UX5</f>
        <v>19</v>
      </c>
      <c r="UZ5">
        <f>Sheet1!UZ5-Sheet1!UY5</f>
        <v>9</v>
      </c>
      <c r="VA5">
        <f>Sheet1!VA5-Sheet1!UZ5</f>
        <v>23</v>
      </c>
      <c r="VB5">
        <f>Sheet1!VB5-Sheet1!VA5</f>
        <v>13</v>
      </c>
      <c r="VC5">
        <f>Sheet1!VC5-Sheet1!VB5</f>
        <v>17</v>
      </c>
      <c r="VD5">
        <f>Sheet1!VD5-Sheet1!VC5</f>
        <v>0</v>
      </c>
      <c r="VE5">
        <f>Sheet1!VE5-Sheet1!VD5</f>
        <v>26</v>
      </c>
      <c r="VF5">
        <f>Sheet1!VF5-Sheet1!VE5</f>
        <v>18</v>
      </c>
      <c r="VG5">
        <f>Sheet1!VG5-Sheet1!VF5</f>
        <v>22</v>
      </c>
      <c r="VH5">
        <f>Sheet1!VH5-Sheet1!VG5</f>
        <v>13</v>
      </c>
      <c r="VI5">
        <f>Sheet1!VI5-Sheet1!VH5</f>
        <v>26</v>
      </c>
      <c r="VJ5">
        <f>Sheet1!VJ5-Sheet1!VI5</f>
        <v>0</v>
      </c>
      <c r="VK5">
        <f>Sheet1!VK5-Sheet1!VJ5</f>
        <v>25</v>
      </c>
      <c r="VL5">
        <f>Sheet1!VL5-Sheet1!VK5</f>
        <v>9</v>
      </c>
      <c r="VM5">
        <f>Sheet1!VM5-Sheet1!VL5</f>
        <v>23</v>
      </c>
      <c r="VN5">
        <f>Sheet1!VN5-Sheet1!VM5</f>
        <v>18</v>
      </c>
      <c r="VO5">
        <f>Sheet1!VO5-Sheet1!VN5</f>
        <v>19</v>
      </c>
      <c r="VP5">
        <f>Sheet1!VP5-Sheet1!VO5</f>
        <v>45</v>
      </c>
      <c r="VQ5">
        <f>Sheet1!VQ5-Sheet1!VP5</f>
        <v>37</v>
      </c>
      <c r="VR5">
        <f>Sheet1!VR5-Sheet1!VQ5</f>
        <v>18</v>
      </c>
      <c r="VS5">
        <f>Sheet1!VS5-Sheet1!VR5</f>
        <v>17</v>
      </c>
      <c r="VT5">
        <f>Sheet1!VT5-Sheet1!VS5</f>
        <v>0</v>
      </c>
      <c r="VU5">
        <f>Sheet1!VU5-Sheet1!VT5</f>
        <v>0</v>
      </c>
      <c r="VV5">
        <f>Sheet1!VV5-Sheet1!VU5</f>
        <v>53</v>
      </c>
      <c r="VW5">
        <f>Sheet1!VW5-Sheet1!VV5</f>
        <v>26</v>
      </c>
      <c r="VX5">
        <f>Sheet1!VX5-Sheet1!VW5</f>
        <v>30</v>
      </c>
      <c r="VY5">
        <f>Sheet1!VY5-Sheet1!VX5</f>
        <v>11</v>
      </c>
      <c r="VZ5">
        <f>Sheet1!VZ5-Sheet1!VY5</f>
        <v>10</v>
      </c>
      <c r="WA5">
        <f>Sheet1!WA5-Sheet1!VZ5</f>
        <v>43</v>
      </c>
      <c r="WB5">
        <f>Sheet1!WB5-Sheet1!WA5</f>
        <v>31</v>
      </c>
      <c r="WC5">
        <f>Sheet1!WC5-Sheet1!WB5</f>
        <v>35</v>
      </c>
      <c r="WD5">
        <f>Sheet1!WD5-Sheet1!WC5</f>
        <v>35</v>
      </c>
      <c r="WE5">
        <f>Sheet1!WE5-Sheet1!WD5</f>
        <v>38</v>
      </c>
      <c r="WF5">
        <f>Sheet1!WF5-Sheet1!WE5</f>
        <v>10</v>
      </c>
      <c r="WG5">
        <f>Sheet1!WG5-Sheet1!WF5</f>
        <v>13</v>
      </c>
      <c r="WH5">
        <f>Sheet1!WH5-Sheet1!WG5</f>
        <v>20</v>
      </c>
      <c r="WI5">
        <f>Sheet1!WI5-Sheet1!WH5</f>
        <v>33</v>
      </c>
      <c r="WJ5">
        <f>Sheet1!WJ5-Sheet1!WI5</f>
        <v>33</v>
      </c>
      <c r="WK5">
        <f>Sheet1!WK5-Sheet1!WJ5</f>
        <v>25</v>
      </c>
      <c r="WL5">
        <f>Sheet1!WL5-Sheet1!WK5</f>
        <v>26</v>
      </c>
      <c r="WM5">
        <f>Sheet1!WM5-Sheet1!WL5</f>
        <v>17</v>
      </c>
      <c r="WN5">
        <f>Sheet1!WN5-Sheet1!WM5</f>
        <v>26</v>
      </c>
      <c r="WO5">
        <f>Sheet1!WO5-Sheet1!WN5</f>
        <v>38</v>
      </c>
      <c r="WP5">
        <f>Sheet1!WP5-Sheet1!WO5</f>
        <v>30</v>
      </c>
      <c r="WQ5">
        <f>Sheet1!WQ5-Sheet1!WP5</f>
        <v>40</v>
      </c>
      <c r="WR5">
        <f>Sheet1!WR5-Sheet1!WQ5</f>
        <v>18</v>
      </c>
      <c r="WS5">
        <f>Sheet1!WS5-Sheet1!WR5</f>
        <v>14</v>
      </c>
      <c r="WT5">
        <f>Sheet1!WT5-Sheet1!WS5</f>
        <v>8</v>
      </c>
      <c r="WU5">
        <f>Sheet1!WU5-Sheet1!WT5</f>
        <v>10</v>
      </c>
      <c r="WV5">
        <f>Sheet1!WV5-Sheet1!WU5</f>
        <v>18</v>
      </c>
      <c r="WW5">
        <f>Sheet1!WW5-Sheet1!WV5</f>
        <v>19</v>
      </c>
      <c r="WX5">
        <f>Sheet1!WX5-Sheet1!WW5</f>
        <v>40</v>
      </c>
      <c r="WY5">
        <f>Sheet1!WY5-Sheet1!WX5</f>
        <v>17</v>
      </c>
      <c r="WZ5">
        <f>Sheet1!WZ5-Sheet1!WY5</f>
        <v>12</v>
      </c>
      <c r="XA5">
        <f>Sheet1!XA5-Sheet1!WZ5</f>
        <v>8</v>
      </c>
      <c r="XB5">
        <f>Sheet1!XB5-Sheet1!XA5</f>
        <v>9</v>
      </c>
      <c r="XC5">
        <f>Sheet1!XC5-Sheet1!XB5</f>
        <v>10</v>
      </c>
      <c r="XD5">
        <f>Sheet1!XD5-Sheet1!XC5</f>
        <v>14</v>
      </c>
      <c r="XE5">
        <f>Sheet1!XE5-Sheet1!XD5</f>
        <v>5</v>
      </c>
      <c r="XF5">
        <f>Sheet1!XF5-Sheet1!XE5</f>
        <v>15</v>
      </c>
      <c r="XG5">
        <f>Sheet1!XG5-Sheet1!XF5</f>
        <v>7</v>
      </c>
      <c r="XH5">
        <f>Sheet1!XH5-Sheet1!XG5</f>
        <v>4</v>
      </c>
      <c r="XI5">
        <f>Sheet1!XI5-Sheet1!XH5</f>
        <v>6</v>
      </c>
      <c r="XJ5">
        <f>Sheet1!XJ5-Sheet1!XI5</f>
        <v>4</v>
      </c>
      <c r="XK5">
        <f>Sheet1!XK5-Sheet1!XJ5</f>
        <v>1</v>
      </c>
      <c r="XL5">
        <f>Sheet1!XL5-Sheet1!XK5</f>
        <v>8</v>
      </c>
      <c r="XM5">
        <f>Sheet1!XM5-Sheet1!XL5</f>
        <v>8</v>
      </c>
      <c r="XN5">
        <f>Sheet1!XN5-Sheet1!XM5</f>
        <v>8</v>
      </c>
      <c r="XO5">
        <f>Sheet1!XO5-Sheet1!XN5</f>
        <v>1</v>
      </c>
      <c r="XP5">
        <f>Sheet1!XP5-Sheet1!XO5</f>
        <v>1</v>
      </c>
      <c r="XQ5">
        <f>Sheet1!XQ5-Sheet1!XP5</f>
        <v>8</v>
      </c>
      <c r="XR5">
        <f>Sheet1!XR5-Sheet1!XQ5</f>
        <v>6</v>
      </c>
      <c r="XS5">
        <f>Sheet1!XS5-Sheet1!XR5</f>
        <v>3</v>
      </c>
      <c r="XT5">
        <f>Sheet1!XT5-Sheet1!XS5</f>
        <v>5</v>
      </c>
      <c r="XU5">
        <f>Sheet1!XU5-Sheet1!XT5</f>
        <v>0</v>
      </c>
      <c r="XV5">
        <f>Sheet1!XV5-Sheet1!XU5</f>
        <v>1</v>
      </c>
      <c r="XW5">
        <f>Sheet1!XW5-Sheet1!XV5</f>
        <v>0</v>
      </c>
      <c r="XX5">
        <f>Sheet1!XX5-Sheet1!XW5</f>
        <v>15</v>
      </c>
      <c r="XY5">
        <f>Sheet1!XY5-Sheet1!XX5</f>
        <v>4</v>
      </c>
      <c r="XZ5">
        <f>Sheet1!XZ5-Sheet1!XY5</f>
        <v>4</v>
      </c>
      <c r="YA5">
        <f>Sheet1!YA5-Sheet1!XZ5</f>
        <v>6</v>
      </c>
      <c r="YB5">
        <f>Sheet1!YB5-Sheet1!YA5</f>
        <v>5</v>
      </c>
      <c r="YC5">
        <f>Sheet1!YC5-Sheet1!YB5</f>
        <v>1</v>
      </c>
      <c r="YD5">
        <f>Sheet1!YD5-Sheet1!YC5</f>
        <v>1</v>
      </c>
      <c r="YE5">
        <f>Sheet1!YE5-Sheet1!YD5</f>
        <v>3</v>
      </c>
      <c r="YF5">
        <f>Sheet1!YF5-Sheet1!YE5</f>
        <v>6</v>
      </c>
      <c r="YG5">
        <f>Sheet1!YG5-Sheet1!YF5</f>
        <v>13</v>
      </c>
      <c r="YH5">
        <f>Sheet1!YH5-Sheet1!YG5</f>
        <v>1</v>
      </c>
      <c r="YI5">
        <f>Sheet1!YI5-Sheet1!YH5</f>
        <v>2</v>
      </c>
      <c r="YJ5">
        <f>Sheet1!YJ5-Sheet1!YI5</f>
        <v>1</v>
      </c>
      <c r="YK5">
        <f>Sheet1!YK5-Sheet1!YJ5</f>
        <v>2</v>
      </c>
      <c r="YL5">
        <f>Sheet1!YL5-Sheet1!YK5</f>
        <v>2</v>
      </c>
      <c r="YM5">
        <f>Sheet1!YM5-Sheet1!YL5</f>
        <v>3</v>
      </c>
      <c r="YN5">
        <f>Sheet1!YN5-Sheet1!YM5</f>
        <v>4</v>
      </c>
      <c r="YO5">
        <f>Sheet1!YO5-Sheet1!YN5</f>
        <v>5</v>
      </c>
      <c r="YP5">
        <f>Sheet1!YP5-Sheet1!YO5</f>
        <v>-1</v>
      </c>
      <c r="YQ5">
        <f>Sheet1!YQ5-Sheet1!YP5</f>
        <v>1</v>
      </c>
      <c r="YR5">
        <f>Sheet1!YR5-Sheet1!YQ5</f>
        <v>0</v>
      </c>
      <c r="YS5">
        <f>Sheet1!YS5-Sheet1!YR5</f>
        <v>6</v>
      </c>
      <c r="YT5">
        <f>Sheet1!YT5-Sheet1!YS5</f>
        <v>1</v>
      </c>
      <c r="YU5">
        <f>Sheet1!YU5-Sheet1!YT5</f>
        <v>8</v>
      </c>
      <c r="YV5">
        <f>Sheet1!YV5-Sheet1!YU5</f>
        <v>3</v>
      </c>
      <c r="YW5">
        <f>Sheet1!YW5-Sheet1!YV5</f>
        <v>4</v>
      </c>
      <c r="YX5">
        <f>Sheet1!YX5-Sheet1!YW5</f>
        <v>0</v>
      </c>
      <c r="YY5">
        <f>Sheet1!YY5-Sheet1!YX5</f>
        <v>0</v>
      </c>
      <c r="YZ5">
        <f>Sheet1!YZ5-Sheet1!YY5</f>
        <v>6</v>
      </c>
      <c r="ZA5">
        <f>Sheet1!ZA5-Sheet1!YZ5</f>
        <v>2</v>
      </c>
      <c r="ZB5">
        <f>Sheet1!ZB5-Sheet1!ZA5</f>
        <v>3</v>
      </c>
      <c r="ZC5">
        <f>Sheet1!ZC5-Sheet1!ZB5</f>
        <v>5</v>
      </c>
      <c r="ZD5">
        <f>Sheet1!ZD5-Sheet1!ZC5</f>
        <v>4</v>
      </c>
      <c r="ZE5">
        <f>Sheet1!ZE5-Sheet1!ZD5</f>
        <v>0</v>
      </c>
    </row>
    <row r="6" spans="1:681">
      <c r="A6">
        <v>84001009</v>
      </c>
      <c r="B6" t="s">
        <v>11</v>
      </c>
      <c r="C6" t="s">
        <v>12</v>
      </c>
      <c r="D6">
        <v>840</v>
      </c>
      <c r="E6">
        <v>1009</v>
      </c>
      <c r="F6" t="s">
        <v>22</v>
      </c>
      <c r="G6" t="s">
        <v>14</v>
      </c>
      <c r="H6" t="s">
        <v>11</v>
      </c>
      <c r="I6">
        <v>33.98210918</v>
      </c>
      <c r="J6">
        <v>-86.56790593</v>
      </c>
      <c r="K6" t="s">
        <v>23</v>
      </c>
      <c r="L6">
        <v>0</v>
      </c>
      <c r="M6">
        <f>Sheet1!M6-Sheet1!L6</f>
        <v>0</v>
      </c>
      <c r="N6">
        <f>Sheet1!N6-Sheet1!M6</f>
        <v>0</v>
      </c>
      <c r="O6">
        <f>Sheet1!O6-Sheet1!N6</f>
        <v>0</v>
      </c>
      <c r="P6">
        <f>Sheet1!P6-Sheet1!O6</f>
        <v>0</v>
      </c>
      <c r="Q6">
        <f>Sheet1!Q6-Sheet1!P6</f>
        <v>0</v>
      </c>
      <c r="R6">
        <f>Sheet1!R6-Sheet1!Q6</f>
        <v>0</v>
      </c>
      <c r="S6">
        <f>Sheet1!S6-Sheet1!R6</f>
        <v>0</v>
      </c>
      <c r="T6">
        <f>Sheet1!T6-Sheet1!S6</f>
        <v>0</v>
      </c>
      <c r="U6">
        <f>Sheet1!U6-Sheet1!T6</f>
        <v>0</v>
      </c>
      <c r="V6">
        <f>Sheet1!V6-Sheet1!U6</f>
        <v>0</v>
      </c>
      <c r="W6">
        <f>Sheet1!W6-Sheet1!V6</f>
        <v>0</v>
      </c>
      <c r="X6">
        <f>Sheet1!X6-Sheet1!W6</f>
        <v>0</v>
      </c>
      <c r="Y6">
        <f>Sheet1!Y6-Sheet1!X6</f>
        <v>0</v>
      </c>
      <c r="Z6">
        <f>Sheet1!Z6-Sheet1!Y6</f>
        <v>0</v>
      </c>
      <c r="AA6">
        <f>Sheet1!AA6-Sheet1!Z6</f>
        <v>0</v>
      </c>
      <c r="AB6">
        <f>Sheet1!AB6-Sheet1!AA6</f>
        <v>0</v>
      </c>
      <c r="AC6">
        <f>Sheet1!AC6-Sheet1!AB6</f>
        <v>0</v>
      </c>
      <c r="AD6">
        <f>Sheet1!AD6-Sheet1!AC6</f>
        <v>0</v>
      </c>
      <c r="AE6">
        <f>Sheet1!AE6-Sheet1!AD6</f>
        <v>0</v>
      </c>
      <c r="AF6">
        <f>Sheet1!AF6-Sheet1!AE6</f>
        <v>0</v>
      </c>
      <c r="AG6">
        <f>Sheet1!AG6-Sheet1!AF6</f>
        <v>0</v>
      </c>
      <c r="AH6">
        <f>Sheet1!AH6-Sheet1!AG6</f>
        <v>0</v>
      </c>
      <c r="AI6">
        <f>Sheet1!AI6-Sheet1!AH6</f>
        <v>0</v>
      </c>
      <c r="AJ6">
        <f>Sheet1!AJ6-Sheet1!AI6</f>
        <v>0</v>
      </c>
      <c r="AK6">
        <f>Sheet1!AK6-Sheet1!AJ6</f>
        <v>0</v>
      </c>
      <c r="AL6">
        <f>Sheet1!AL6-Sheet1!AK6</f>
        <v>0</v>
      </c>
      <c r="AM6">
        <f>Sheet1!AM6-Sheet1!AL6</f>
        <v>0</v>
      </c>
      <c r="AN6">
        <f>Sheet1!AN6-Sheet1!AM6</f>
        <v>0</v>
      </c>
      <c r="AO6">
        <f>Sheet1!AO6-Sheet1!AN6</f>
        <v>0</v>
      </c>
      <c r="AP6">
        <f>Sheet1!AP6-Sheet1!AO6</f>
        <v>0</v>
      </c>
      <c r="AQ6">
        <f>Sheet1!AQ6-Sheet1!AP6</f>
        <v>0</v>
      </c>
      <c r="AR6">
        <f>Sheet1!AR6-Sheet1!AQ6</f>
        <v>0</v>
      </c>
      <c r="AS6">
        <f>Sheet1!AS6-Sheet1!AR6</f>
        <v>0</v>
      </c>
      <c r="AT6">
        <f>Sheet1!AT6-Sheet1!AS6</f>
        <v>0</v>
      </c>
      <c r="AU6">
        <f>Sheet1!AU6-Sheet1!AT6</f>
        <v>0</v>
      </c>
      <c r="AV6">
        <f>Sheet1!AV6-Sheet1!AU6</f>
        <v>0</v>
      </c>
      <c r="AW6">
        <f>Sheet1!AW6-Sheet1!AV6</f>
        <v>0</v>
      </c>
      <c r="AX6">
        <f>Sheet1!AX6-Sheet1!AW6</f>
        <v>0</v>
      </c>
      <c r="AY6">
        <f>Sheet1!AY6-Sheet1!AX6</f>
        <v>0</v>
      </c>
      <c r="AZ6">
        <f>Sheet1!AZ6-Sheet1!AY6</f>
        <v>0</v>
      </c>
      <c r="BA6">
        <f>Sheet1!BA6-Sheet1!AZ6</f>
        <v>0</v>
      </c>
      <c r="BB6">
        <f>Sheet1!BB6-Sheet1!BA6</f>
        <v>0</v>
      </c>
      <c r="BC6">
        <f>Sheet1!BC6-Sheet1!BB6</f>
        <v>0</v>
      </c>
      <c r="BD6">
        <f>Sheet1!BD6-Sheet1!BC6</f>
        <v>0</v>
      </c>
      <c r="BE6">
        <f>Sheet1!BE6-Sheet1!BD6</f>
        <v>0</v>
      </c>
      <c r="BF6">
        <f>Sheet1!BF6-Sheet1!BE6</f>
        <v>0</v>
      </c>
      <c r="BG6">
        <f>Sheet1!BG6-Sheet1!BF6</f>
        <v>0</v>
      </c>
      <c r="BH6">
        <f>Sheet1!BH6-Sheet1!BG6</f>
        <v>0</v>
      </c>
      <c r="BI6">
        <f>Sheet1!BI6-Sheet1!BH6</f>
        <v>0</v>
      </c>
      <c r="BJ6">
        <f>Sheet1!BJ6-Sheet1!BI6</f>
        <v>0</v>
      </c>
      <c r="BK6">
        <f>Sheet1!BK6-Sheet1!BJ6</f>
        <v>0</v>
      </c>
      <c r="BL6">
        <f>Sheet1!BL6-Sheet1!BK6</f>
        <v>0</v>
      </c>
      <c r="BM6">
        <f>Sheet1!BM6-Sheet1!BL6</f>
        <v>0</v>
      </c>
      <c r="BN6">
        <f>Sheet1!BN6-Sheet1!BM6</f>
        <v>0</v>
      </c>
      <c r="BO6">
        <f>Sheet1!BO6-Sheet1!BN6</f>
        <v>0</v>
      </c>
      <c r="BP6">
        <f>Sheet1!BP6-Sheet1!BO6</f>
        <v>0</v>
      </c>
      <c r="BQ6">
        <f>Sheet1!BQ6-Sheet1!BP6</f>
        <v>0</v>
      </c>
      <c r="BR6">
        <f>Sheet1!BR6-Sheet1!BQ6</f>
        <v>0</v>
      </c>
      <c r="BS6">
        <f>Sheet1!BS6-Sheet1!BR6</f>
        <v>0</v>
      </c>
      <c r="BT6">
        <f>Sheet1!BT6-Sheet1!BS6</f>
        <v>0</v>
      </c>
      <c r="BU6">
        <f>Sheet1!BU6-Sheet1!BT6</f>
        <v>0</v>
      </c>
      <c r="BV6">
        <f>Sheet1!BV6-Sheet1!BU6</f>
        <v>0</v>
      </c>
      <c r="BW6">
        <f>Sheet1!BW6-Sheet1!BV6</f>
        <v>3</v>
      </c>
      <c r="BX6">
        <f>Sheet1!BX6-Sheet1!BW6</f>
        <v>1</v>
      </c>
      <c r="BY6">
        <f>Sheet1!BY6-Sheet1!BX6</f>
        <v>2</v>
      </c>
      <c r="BZ6">
        <f>Sheet1!BZ6-Sheet1!BY6</f>
        <v>0</v>
      </c>
      <c r="CA6">
        <f>Sheet1!CA6-Sheet1!BZ6</f>
        <v>1</v>
      </c>
      <c r="CB6">
        <f>Sheet1!CB6-Sheet1!CA6</f>
        <v>0</v>
      </c>
      <c r="CC6">
        <f>Sheet1!CC6-Sheet1!CB6</f>
        <v>0</v>
      </c>
      <c r="CD6">
        <f>Sheet1!CD6-Sheet1!CC6</f>
        <v>0</v>
      </c>
      <c r="CE6">
        <f>Sheet1!CE6-Sheet1!CD6</f>
        <v>2</v>
      </c>
      <c r="CF6">
        <f>Sheet1!CF6-Sheet1!CE6</f>
        <v>2</v>
      </c>
      <c r="CG6">
        <f>Sheet1!CG6-Sheet1!CF6</f>
        <v>1</v>
      </c>
      <c r="CH6">
        <f>Sheet1!CH6-Sheet1!CG6</f>
        <v>1</v>
      </c>
      <c r="CI6">
        <f>Sheet1!CI6-Sheet1!CH6</f>
        <v>0</v>
      </c>
      <c r="CJ6">
        <f>Sheet1!CJ6-Sheet1!CI6</f>
        <v>0</v>
      </c>
      <c r="CK6">
        <f>Sheet1!CK6-Sheet1!CJ6</f>
        <v>0</v>
      </c>
      <c r="CL6">
        <f>Sheet1!CL6-Sheet1!CK6</f>
        <v>2</v>
      </c>
      <c r="CM6">
        <f>Sheet1!CM6-Sheet1!CL6</f>
        <v>0</v>
      </c>
      <c r="CN6">
        <f>Sheet1!CN6-Sheet1!CM6</f>
        <v>0</v>
      </c>
      <c r="CO6">
        <f>Sheet1!CO6-Sheet1!CN6</f>
        <v>2</v>
      </c>
      <c r="CP6">
        <f>Sheet1!CP6-Sheet1!CO6</f>
        <v>1</v>
      </c>
      <c r="CQ6">
        <f>Sheet1!CQ6-Sheet1!CP6</f>
        <v>1</v>
      </c>
      <c r="CR6">
        <f>Sheet1!CR6-Sheet1!CQ6</f>
        <v>2</v>
      </c>
      <c r="CS6">
        <f>Sheet1!CS6-Sheet1!CR6</f>
        <v>1</v>
      </c>
      <c r="CT6">
        <f>Sheet1!CT6-Sheet1!CS6</f>
        <v>0</v>
      </c>
      <c r="CU6">
        <f>Sheet1!CU6-Sheet1!CT6</f>
        <v>2</v>
      </c>
      <c r="CV6">
        <f>Sheet1!CV6-Sheet1!CU6</f>
        <v>1</v>
      </c>
      <c r="CW6">
        <f>Sheet1!CW6-Sheet1!CV6</f>
        <v>2</v>
      </c>
      <c r="CX6">
        <f>Sheet1!CX6-Sheet1!CW6</f>
        <v>4</v>
      </c>
      <c r="CY6">
        <f>Sheet1!CY6-Sheet1!CX6</f>
        <v>2</v>
      </c>
      <c r="CZ6">
        <f>Sheet1!CZ6-Sheet1!CY6</f>
        <v>2</v>
      </c>
      <c r="DA6">
        <f>Sheet1!DA6-Sheet1!CZ6</f>
        <v>1</v>
      </c>
      <c r="DB6">
        <f>Sheet1!DB6-Sheet1!DA6</f>
        <v>0</v>
      </c>
      <c r="DC6">
        <f>Sheet1!DC6-Sheet1!DB6</f>
        <v>2</v>
      </c>
      <c r="DD6">
        <f>Sheet1!DD6-Sheet1!DC6</f>
        <v>0</v>
      </c>
      <c r="DE6">
        <f>Sheet1!DE6-Sheet1!DD6</f>
        <v>0</v>
      </c>
      <c r="DF6">
        <f>Sheet1!DF6-Sheet1!DE6</f>
        <v>1</v>
      </c>
      <c r="DG6">
        <f>Sheet1!DG6-Sheet1!DF6</f>
        <v>0</v>
      </c>
      <c r="DH6">
        <f>Sheet1!DH6-Sheet1!DG6</f>
        <v>2</v>
      </c>
      <c r="DI6">
        <f>Sheet1!DI6-Sheet1!DH6</f>
        <v>1</v>
      </c>
      <c r="DJ6">
        <f>Sheet1!DJ6-Sheet1!DI6</f>
        <v>0</v>
      </c>
      <c r="DK6">
        <f>Sheet1!DK6-Sheet1!DJ6</f>
        <v>0</v>
      </c>
      <c r="DL6">
        <f>Sheet1!DL6-Sheet1!DK6</f>
        <v>0</v>
      </c>
      <c r="DM6">
        <f>Sheet1!DM6-Sheet1!DL6</f>
        <v>2</v>
      </c>
      <c r="DN6">
        <f>Sheet1!DN6-Sheet1!DM6</f>
        <v>2</v>
      </c>
      <c r="DO6">
        <f>Sheet1!DO6-Sheet1!DN6</f>
        <v>1</v>
      </c>
      <c r="DP6">
        <f>Sheet1!DP6-Sheet1!DO6</f>
        <v>0</v>
      </c>
      <c r="DQ6">
        <f>Sheet1!DQ6-Sheet1!DP6</f>
        <v>0</v>
      </c>
      <c r="DR6">
        <f>Sheet1!DR6-Sheet1!DQ6</f>
        <v>1</v>
      </c>
      <c r="DS6">
        <f>Sheet1!DS6-Sheet1!DR6</f>
        <v>0</v>
      </c>
      <c r="DT6">
        <f>Sheet1!DT6-Sheet1!DS6</f>
        <v>0</v>
      </c>
      <c r="DU6">
        <f>Sheet1!DU6-Sheet1!DT6</f>
        <v>0</v>
      </c>
      <c r="DV6">
        <f>Sheet1!DV6-Sheet1!DU6</f>
        <v>0</v>
      </c>
      <c r="DW6">
        <f>Sheet1!DW6-Sheet1!DV6</f>
        <v>1</v>
      </c>
      <c r="DX6">
        <f>Sheet1!DX6-Sheet1!DW6</f>
        <v>0</v>
      </c>
      <c r="DY6">
        <f>Sheet1!DY6-Sheet1!DX6</f>
        <v>1</v>
      </c>
      <c r="DZ6">
        <f>Sheet1!DZ6-Sheet1!DY6</f>
        <v>0</v>
      </c>
      <c r="EA6">
        <f>Sheet1!EA6-Sheet1!DZ6</f>
        <v>0</v>
      </c>
      <c r="EB6">
        <f>Sheet1!EB6-Sheet1!EA6</f>
        <v>1</v>
      </c>
      <c r="EC6">
        <f>Sheet1!EC6-Sheet1!EB6</f>
        <v>1</v>
      </c>
      <c r="ED6">
        <f>Sheet1!ED6-Sheet1!EC6</f>
        <v>0</v>
      </c>
      <c r="EE6">
        <f>Sheet1!EE6-Sheet1!ED6</f>
        <v>0</v>
      </c>
      <c r="EF6">
        <f>Sheet1!EF6-Sheet1!EE6</f>
        <v>0</v>
      </c>
      <c r="EG6">
        <f>Sheet1!EG6-Sheet1!EF6</f>
        <v>2</v>
      </c>
      <c r="EH6">
        <f>Sheet1!EH6-Sheet1!EG6</f>
        <v>2</v>
      </c>
      <c r="EI6">
        <f>Sheet1!EI6-Sheet1!EH6</f>
        <v>5</v>
      </c>
      <c r="EJ6">
        <f>Sheet1!EJ6-Sheet1!EI6</f>
        <v>2</v>
      </c>
      <c r="EK6">
        <f>Sheet1!EK6-Sheet1!EJ6</f>
        <v>2</v>
      </c>
      <c r="EL6">
        <f>Sheet1!EL6-Sheet1!EK6</f>
        <v>1</v>
      </c>
      <c r="EM6">
        <f>Sheet1!EM6-Sheet1!EL6</f>
        <v>0</v>
      </c>
      <c r="EN6">
        <f>Sheet1!EN6-Sheet1!EM6</f>
        <v>0</v>
      </c>
      <c r="EO6">
        <f>Sheet1!EO6-Sheet1!EN6</f>
        <v>0</v>
      </c>
      <c r="EP6">
        <f>Sheet1!EP6-Sheet1!EO6</f>
        <v>1</v>
      </c>
      <c r="EQ6">
        <f>Sheet1!EQ6-Sheet1!EP6</f>
        <v>6</v>
      </c>
      <c r="ER6">
        <f>Sheet1!ER6-Sheet1!EQ6</f>
        <v>3</v>
      </c>
      <c r="ES6">
        <f>Sheet1!ES6-Sheet1!ER6</f>
        <v>2</v>
      </c>
      <c r="ET6">
        <f>Sheet1!ET6-Sheet1!ES6</f>
        <v>2</v>
      </c>
      <c r="EU6">
        <f>Sheet1!EU6-Sheet1!ET6</f>
        <v>4</v>
      </c>
      <c r="EV6">
        <f>Sheet1!EV6-Sheet1!EU6</f>
        <v>8</v>
      </c>
      <c r="EW6">
        <f>Sheet1!EW6-Sheet1!EV6</f>
        <v>6</v>
      </c>
      <c r="EX6">
        <f>Sheet1!EX6-Sheet1!EW6</f>
        <v>8</v>
      </c>
      <c r="EY6">
        <f>Sheet1!EY6-Sheet1!EX6</f>
        <v>8</v>
      </c>
      <c r="EZ6">
        <f>Sheet1!EZ6-Sheet1!EY6</f>
        <v>6</v>
      </c>
      <c r="FA6">
        <f>Sheet1!FA6-Sheet1!EZ6</f>
        <v>1</v>
      </c>
      <c r="FB6">
        <f>Sheet1!FB6-Sheet1!FA6</f>
        <v>4</v>
      </c>
      <c r="FC6">
        <f>Sheet1!FC6-Sheet1!FB6</f>
        <v>10</v>
      </c>
      <c r="FD6">
        <f>Sheet1!FD6-Sheet1!FC6</f>
        <v>5</v>
      </c>
      <c r="FE6">
        <f>Sheet1!FE6-Sheet1!FD6</f>
        <v>4</v>
      </c>
      <c r="FF6">
        <f>Sheet1!FF6-Sheet1!FE6</f>
        <v>7</v>
      </c>
      <c r="FG6">
        <f>Sheet1!FG6-Sheet1!FF6</f>
        <v>4</v>
      </c>
      <c r="FH6">
        <f>Sheet1!FH6-Sheet1!FG6</f>
        <v>7</v>
      </c>
      <c r="FI6">
        <f>Sheet1!FI6-Sheet1!FH6</f>
        <v>8</v>
      </c>
      <c r="FJ6">
        <f>Sheet1!FJ6-Sheet1!FI6</f>
        <v>7</v>
      </c>
      <c r="FK6">
        <f>Sheet1!FK6-Sheet1!FJ6</f>
        <v>9</v>
      </c>
      <c r="FL6">
        <f>Sheet1!FL6-Sheet1!FK6</f>
        <v>6</v>
      </c>
      <c r="FM6">
        <f>Sheet1!FM6-Sheet1!FL6</f>
        <v>0</v>
      </c>
      <c r="FN6">
        <f>Sheet1!FN6-Sheet1!FM6</f>
        <v>8</v>
      </c>
      <c r="FO6">
        <f>Sheet1!FO6-Sheet1!FN6</f>
        <v>9</v>
      </c>
      <c r="FP6">
        <f>Sheet1!FP6-Sheet1!FO6</f>
        <v>9</v>
      </c>
      <c r="FQ6">
        <f>Sheet1!FQ6-Sheet1!FP6</f>
        <v>3</v>
      </c>
      <c r="FR6">
        <f>Sheet1!FR6-Sheet1!FQ6</f>
        <v>11</v>
      </c>
      <c r="FS6">
        <f>Sheet1!FS6-Sheet1!FR6</f>
        <v>4</v>
      </c>
      <c r="FT6">
        <f>Sheet1!FT6-Sheet1!FS6</f>
        <v>4</v>
      </c>
      <c r="FU6">
        <f>Sheet1!FU6-Sheet1!FT6</f>
        <v>9</v>
      </c>
      <c r="FV6">
        <f>Sheet1!FV6-Sheet1!FU6</f>
        <v>8</v>
      </c>
      <c r="FW6">
        <f>Sheet1!FW6-Sheet1!FV6</f>
        <v>13</v>
      </c>
      <c r="FX6">
        <f>Sheet1!FX6-Sheet1!FW6</f>
        <v>19</v>
      </c>
      <c r="FY6">
        <f>Sheet1!FY6-Sheet1!FX6</f>
        <v>12</v>
      </c>
      <c r="FZ6">
        <f>Sheet1!FZ6-Sheet1!FY6</f>
        <v>15</v>
      </c>
      <c r="GA6">
        <f>Sheet1!GA6-Sheet1!FZ6</f>
        <v>22</v>
      </c>
      <c r="GB6">
        <f>Sheet1!GB6-Sheet1!GA6</f>
        <v>16</v>
      </c>
      <c r="GC6">
        <f>Sheet1!GC6-Sheet1!GB6</f>
        <v>14</v>
      </c>
      <c r="GD6">
        <f>Sheet1!GD6-Sheet1!GC6</f>
        <v>22</v>
      </c>
      <c r="GE6">
        <f>Sheet1!GE6-Sheet1!GD6</f>
        <v>36</v>
      </c>
      <c r="GF6">
        <f>Sheet1!GF6-Sheet1!GE6</f>
        <v>19</v>
      </c>
      <c r="GG6">
        <f>Sheet1!GG6-Sheet1!GF6</f>
        <v>19</v>
      </c>
      <c r="GH6">
        <f>Sheet1!GH6-Sheet1!GG6</f>
        <v>23</v>
      </c>
      <c r="GI6">
        <f>Sheet1!GI6-Sheet1!GH6</f>
        <v>23</v>
      </c>
      <c r="GJ6">
        <f>Sheet1!GJ6-Sheet1!GI6</f>
        <v>16</v>
      </c>
      <c r="GK6">
        <f>Sheet1!GK6-Sheet1!GJ6</f>
        <v>23</v>
      </c>
      <c r="GL6">
        <f>Sheet1!GL6-Sheet1!GK6</f>
        <v>33</v>
      </c>
      <c r="GM6">
        <f>Sheet1!GM6-Sheet1!GL6</f>
        <v>34</v>
      </c>
      <c r="GN6">
        <f>Sheet1!GN6-Sheet1!GM6</f>
        <v>23</v>
      </c>
      <c r="GO6">
        <f>Sheet1!GO6-Sheet1!GN6</f>
        <v>15</v>
      </c>
      <c r="GP6">
        <f>Sheet1!GP6-Sheet1!GO6</f>
        <v>20</v>
      </c>
      <c r="GQ6">
        <f>Sheet1!GQ6-Sheet1!GP6</f>
        <v>5</v>
      </c>
      <c r="GR6">
        <f>Sheet1!GR6-Sheet1!GQ6</f>
        <v>22</v>
      </c>
      <c r="GS6">
        <f>Sheet1!GS6-Sheet1!GR6</f>
        <v>37</v>
      </c>
      <c r="GT6">
        <f>Sheet1!GT6-Sheet1!GS6</f>
        <v>35</v>
      </c>
      <c r="GU6">
        <f>Sheet1!GU6-Sheet1!GT6</f>
        <v>26</v>
      </c>
      <c r="GV6">
        <f>Sheet1!GV6-Sheet1!GU6</f>
        <v>21</v>
      </c>
      <c r="GW6">
        <f>Sheet1!GW6-Sheet1!GV6</f>
        <v>18</v>
      </c>
      <c r="GX6">
        <f>Sheet1!GX6-Sheet1!GW6</f>
        <v>3</v>
      </c>
      <c r="GY6">
        <f>Sheet1!GY6-Sheet1!GX6</f>
        <v>4</v>
      </c>
      <c r="GZ6">
        <f>Sheet1!GZ6-Sheet1!GY6</f>
        <v>38</v>
      </c>
      <c r="HA6">
        <f>Sheet1!HA6-Sheet1!GZ6</f>
        <v>34</v>
      </c>
      <c r="HB6">
        <f>Sheet1!HB6-Sheet1!HA6</f>
        <v>12</v>
      </c>
      <c r="HC6">
        <f>Sheet1!HC6-Sheet1!HB6</f>
        <v>16</v>
      </c>
      <c r="HD6">
        <f>Sheet1!HD6-Sheet1!HC6</f>
        <v>12</v>
      </c>
      <c r="HE6">
        <f>Sheet1!HE6-Sheet1!HD6</f>
        <v>14</v>
      </c>
      <c r="HF6">
        <f>Sheet1!HF6-Sheet1!HE6</f>
        <v>8</v>
      </c>
      <c r="HG6">
        <f>Sheet1!HG6-Sheet1!HF6</f>
        <v>15</v>
      </c>
      <c r="HH6">
        <f>Sheet1!HH6-Sheet1!HG6</f>
        <v>4</v>
      </c>
      <c r="HI6">
        <f>Sheet1!HI6-Sheet1!HH6</f>
        <v>6</v>
      </c>
      <c r="HJ6">
        <f>Sheet1!HJ6-Sheet1!HI6</f>
        <v>10</v>
      </c>
      <c r="HK6">
        <f>Sheet1!HK6-Sheet1!HJ6</f>
        <v>9</v>
      </c>
      <c r="HL6">
        <f>Sheet1!HL6-Sheet1!HK6</f>
        <v>37</v>
      </c>
      <c r="HM6">
        <f>Sheet1!HM6-Sheet1!HL6</f>
        <v>26</v>
      </c>
      <c r="HN6">
        <f>Sheet1!HN6-Sheet1!HM6</f>
        <v>27</v>
      </c>
      <c r="HO6">
        <f>Sheet1!HO6-Sheet1!HN6</f>
        <v>20</v>
      </c>
      <c r="HP6">
        <f>Sheet1!HP6-Sheet1!HO6</f>
        <v>14</v>
      </c>
      <c r="HQ6">
        <f>Sheet1!HQ6-Sheet1!HP6</f>
        <v>2</v>
      </c>
      <c r="HR6">
        <f>Sheet1!HR6-Sheet1!HQ6</f>
        <v>11</v>
      </c>
      <c r="HS6">
        <f>Sheet1!HS6-Sheet1!HR6</f>
        <v>17</v>
      </c>
      <c r="HT6">
        <f>Sheet1!HT6-Sheet1!HS6</f>
        <v>47</v>
      </c>
      <c r="HU6">
        <f>Sheet1!HU6-Sheet1!HT6</f>
        <v>15</v>
      </c>
      <c r="HV6">
        <f>Sheet1!HV6-Sheet1!HU6</f>
        <v>12</v>
      </c>
      <c r="HW6">
        <f>Sheet1!HW6-Sheet1!HV6</f>
        <v>22</v>
      </c>
      <c r="HX6">
        <f>Sheet1!HX6-Sheet1!HW6</f>
        <v>28</v>
      </c>
      <c r="HY6">
        <f>Sheet1!HY6-Sheet1!HX6</f>
        <v>11</v>
      </c>
      <c r="HZ6">
        <f>Sheet1!HZ6-Sheet1!HY6</f>
        <v>20</v>
      </c>
      <c r="IA6">
        <f>Sheet1!IA6-Sheet1!HZ6</f>
        <v>4</v>
      </c>
      <c r="IB6">
        <f>Sheet1!IB6-Sheet1!IA6</f>
        <v>20</v>
      </c>
      <c r="IC6">
        <f>Sheet1!IC6-Sheet1!IB6</f>
        <v>20</v>
      </c>
      <c r="ID6">
        <f>Sheet1!ID6-Sheet1!IC6</f>
        <v>16</v>
      </c>
      <c r="IE6">
        <f>Sheet1!IE6-Sheet1!ID6</f>
        <v>7</v>
      </c>
      <c r="IF6">
        <f>Sheet1!IF6-Sheet1!IE6</f>
        <v>17</v>
      </c>
      <c r="IG6">
        <f>Sheet1!IG6-Sheet1!IF6</f>
        <v>2</v>
      </c>
      <c r="IH6">
        <f>Sheet1!IH6-Sheet1!IG6</f>
        <v>6</v>
      </c>
      <c r="II6">
        <f>Sheet1!II6-Sheet1!IH6</f>
        <v>17</v>
      </c>
      <c r="IJ6">
        <f>Sheet1!IJ6-Sheet1!II6</f>
        <v>12</v>
      </c>
      <c r="IK6">
        <f>Sheet1!IK6-Sheet1!IJ6</f>
        <v>6</v>
      </c>
      <c r="IL6">
        <f>Sheet1!IL6-Sheet1!IK6</f>
        <v>13</v>
      </c>
      <c r="IM6">
        <f>Sheet1!IM6-Sheet1!IL6</f>
        <v>11</v>
      </c>
      <c r="IN6">
        <f>Sheet1!IN6-Sheet1!IM6</f>
        <v>7</v>
      </c>
      <c r="IO6">
        <f>Sheet1!IO6-Sheet1!IN6</f>
        <v>14</v>
      </c>
      <c r="IP6">
        <f>Sheet1!IP6-Sheet1!IO6</f>
        <v>11</v>
      </c>
      <c r="IQ6">
        <f>Sheet1!IQ6-Sheet1!IP6</f>
        <v>23</v>
      </c>
      <c r="IR6">
        <f>Sheet1!IR6-Sheet1!IQ6</f>
        <v>13</v>
      </c>
      <c r="IS6">
        <f>Sheet1!IS6-Sheet1!IR6</f>
        <v>13</v>
      </c>
      <c r="IT6">
        <f>Sheet1!IT6-Sheet1!IS6</f>
        <v>9</v>
      </c>
      <c r="IU6">
        <f>Sheet1!IU6-Sheet1!IT6</f>
        <v>13</v>
      </c>
      <c r="IV6">
        <f>Sheet1!IV6-Sheet1!IU6</f>
        <v>7</v>
      </c>
      <c r="IW6">
        <f>Sheet1!IW6-Sheet1!IV6</f>
        <v>12</v>
      </c>
      <c r="IX6">
        <f>Sheet1!IX6-Sheet1!IW6</f>
        <v>9</v>
      </c>
      <c r="IY6">
        <f>Sheet1!IY6-Sheet1!IX6</f>
        <v>5</v>
      </c>
      <c r="IZ6">
        <f>Sheet1!IZ6-Sheet1!IY6</f>
        <v>4</v>
      </c>
      <c r="JA6">
        <f>Sheet1!JA6-Sheet1!IZ6</f>
        <v>1</v>
      </c>
      <c r="JB6">
        <f>Sheet1!JB6-Sheet1!JA6</f>
        <v>2</v>
      </c>
      <c r="JC6">
        <f>Sheet1!JC6-Sheet1!JB6</f>
        <v>7</v>
      </c>
      <c r="JD6">
        <f>Sheet1!JD6-Sheet1!JC6</f>
        <v>3</v>
      </c>
      <c r="JE6">
        <f>Sheet1!JE6-Sheet1!JD6</f>
        <v>8</v>
      </c>
      <c r="JF6">
        <f>Sheet1!JF6-Sheet1!JE6</f>
        <v>12</v>
      </c>
      <c r="JG6">
        <f>Sheet1!JG6-Sheet1!JF6</f>
        <v>3</v>
      </c>
      <c r="JH6">
        <f>Sheet1!JH6-Sheet1!JG6</f>
        <v>5</v>
      </c>
      <c r="JI6">
        <f>Sheet1!JI6-Sheet1!JH6</f>
        <v>3</v>
      </c>
      <c r="JJ6">
        <f>Sheet1!JJ6-Sheet1!JI6</f>
        <v>11</v>
      </c>
      <c r="JK6">
        <f>Sheet1!JK6-Sheet1!JJ6</f>
        <v>8</v>
      </c>
      <c r="JL6">
        <f>Sheet1!JL6-Sheet1!JK6</f>
        <v>14</v>
      </c>
      <c r="JM6">
        <f>Sheet1!JM6-Sheet1!JL6</f>
        <v>12</v>
      </c>
      <c r="JN6">
        <f>Sheet1!JN6-Sheet1!JM6</f>
        <v>8</v>
      </c>
      <c r="JO6">
        <f>Sheet1!JO6-Sheet1!JN6</f>
        <v>12</v>
      </c>
      <c r="JP6">
        <f>Sheet1!JP6-Sheet1!JO6</f>
        <v>23</v>
      </c>
      <c r="JQ6">
        <f>Sheet1!JQ6-Sheet1!JP6</f>
        <v>10</v>
      </c>
      <c r="JR6">
        <f>Sheet1!JR6-Sheet1!JQ6</f>
        <v>17</v>
      </c>
      <c r="JS6">
        <f>Sheet1!JS6-Sheet1!JR6</f>
        <v>14</v>
      </c>
      <c r="JT6">
        <f>Sheet1!JT6-Sheet1!JS6</f>
        <v>26</v>
      </c>
      <c r="JU6">
        <f>Sheet1!JU6-Sheet1!JT6</f>
        <v>15</v>
      </c>
      <c r="JV6">
        <f>Sheet1!JV6-Sheet1!JU6</f>
        <v>11</v>
      </c>
      <c r="JW6">
        <f>Sheet1!JW6-Sheet1!JV6</f>
        <v>15</v>
      </c>
      <c r="JX6">
        <f>Sheet1!JX6-Sheet1!JW6</f>
        <v>24</v>
      </c>
      <c r="JY6">
        <f>Sheet1!JY6-Sheet1!JX6</f>
        <v>20</v>
      </c>
      <c r="JZ6">
        <f>Sheet1!JZ6-Sheet1!JY6</f>
        <v>16</v>
      </c>
      <c r="KA6">
        <f>Sheet1!KA6-Sheet1!JZ6</f>
        <v>11</v>
      </c>
      <c r="KB6">
        <f>Sheet1!KB6-Sheet1!KA6</f>
        <v>13</v>
      </c>
      <c r="KC6">
        <f>Sheet1!KC6-Sheet1!KB6</f>
        <v>11</v>
      </c>
      <c r="KD6">
        <f>Sheet1!KD6-Sheet1!KC6</f>
        <v>28</v>
      </c>
      <c r="KE6">
        <f>Sheet1!KE6-Sheet1!KD6</f>
        <v>16</v>
      </c>
      <c r="KF6">
        <f>Sheet1!KF6-Sheet1!KE6</f>
        <v>25</v>
      </c>
      <c r="KG6">
        <f>Sheet1!KG6-Sheet1!KF6</f>
        <v>27</v>
      </c>
      <c r="KH6">
        <f>Sheet1!KH6-Sheet1!KG6</f>
        <v>35</v>
      </c>
      <c r="KI6">
        <f>Sheet1!KI6-Sheet1!KH6</f>
        <v>20</v>
      </c>
      <c r="KJ6">
        <f>Sheet1!KJ6-Sheet1!KI6</f>
        <v>19</v>
      </c>
      <c r="KK6">
        <f>Sheet1!KK6-Sheet1!KJ6</f>
        <v>50</v>
      </c>
      <c r="KL6">
        <f>Sheet1!KL6-Sheet1!KK6</f>
        <v>26</v>
      </c>
      <c r="KM6">
        <f>Sheet1!KM6-Sheet1!KL6</f>
        <v>29</v>
      </c>
      <c r="KN6">
        <f>Sheet1!KN6-Sheet1!KM6</f>
        <v>25</v>
      </c>
      <c r="KO6">
        <f>Sheet1!KO6-Sheet1!KN6</f>
        <v>32</v>
      </c>
      <c r="KP6">
        <f>Sheet1!KP6-Sheet1!KO6</f>
        <v>12</v>
      </c>
      <c r="KQ6">
        <f>Sheet1!KQ6-Sheet1!KP6</f>
        <v>36</v>
      </c>
      <c r="KR6">
        <f>Sheet1!KR6-Sheet1!KQ6</f>
        <v>40</v>
      </c>
      <c r="KS6">
        <f>Sheet1!KS6-Sheet1!KR6</f>
        <v>0</v>
      </c>
      <c r="KT6">
        <f>Sheet1!KT6-Sheet1!KS6</f>
        <v>22</v>
      </c>
      <c r="KU6">
        <f>Sheet1!KU6-Sheet1!KT6</f>
        <v>29</v>
      </c>
      <c r="KV6">
        <f>Sheet1!KV6-Sheet1!KU6</f>
        <v>59</v>
      </c>
      <c r="KW6">
        <f>Sheet1!KW6-Sheet1!KV6</f>
        <v>30</v>
      </c>
      <c r="KX6">
        <f>Sheet1!KX6-Sheet1!KW6</f>
        <v>31</v>
      </c>
      <c r="KY6">
        <f>Sheet1!KY6-Sheet1!KX6</f>
        <v>25</v>
      </c>
      <c r="KZ6">
        <f>Sheet1!KZ6-Sheet1!KY6</f>
        <v>20</v>
      </c>
      <c r="LA6">
        <f>Sheet1!LA6-Sheet1!KZ6</f>
        <v>54</v>
      </c>
      <c r="LB6">
        <f>Sheet1!LB6-Sheet1!LA6</f>
        <v>35</v>
      </c>
      <c r="LC6">
        <f>Sheet1!LC6-Sheet1!LB6</f>
        <v>21</v>
      </c>
      <c r="LD6">
        <f>Sheet1!LD6-Sheet1!LC6</f>
        <v>31</v>
      </c>
      <c r="LE6">
        <f>Sheet1!LE6-Sheet1!LD6</f>
        <v>19</v>
      </c>
      <c r="LF6">
        <f>Sheet1!LF6-Sheet1!LE6</f>
        <v>9</v>
      </c>
      <c r="LG6">
        <f>Sheet1!LG6-Sheet1!LF6</f>
        <v>59</v>
      </c>
      <c r="LH6">
        <f>Sheet1!LH6-Sheet1!LG6</f>
        <v>33</v>
      </c>
      <c r="LI6">
        <f>Sheet1!LI6-Sheet1!LH6</f>
        <v>24</v>
      </c>
      <c r="LJ6">
        <f>Sheet1!LJ6-Sheet1!LI6</f>
        <v>9</v>
      </c>
      <c r="LK6">
        <f>Sheet1!LK6-Sheet1!LJ6</f>
        <v>34</v>
      </c>
      <c r="LL6">
        <f>Sheet1!LL6-Sheet1!LK6</f>
        <v>24</v>
      </c>
      <c r="LM6">
        <f>Sheet1!LM6-Sheet1!LL6</f>
        <v>51</v>
      </c>
      <c r="LN6">
        <f>Sheet1!LN6-Sheet1!LM6</f>
        <v>64</v>
      </c>
      <c r="LO6">
        <f>Sheet1!LO6-Sheet1!LN6</f>
        <v>39</v>
      </c>
      <c r="LP6">
        <f>Sheet1!LP6-Sheet1!LO6</f>
        <v>58</v>
      </c>
      <c r="LQ6">
        <f>Sheet1!LQ6-Sheet1!LP6</f>
        <v>73</v>
      </c>
      <c r="LR6">
        <f>Sheet1!LR6-Sheet1!LQ6</f>
        <v>50</v>
      </c>
      <c r="LS6">
        <f>Sheet1!LS6-Sheet1!LR6</f>
        <v>18</v>
      </c>
      <c r="LT6">
        <f>Sheet1!LT6-Sheet1!LS6</f>
        <v>25</v>
      </c>
      <c r="LU6">
        <f>Sheet1!LU6-Sheet1!LT6</f>
        <v>102</v>
      </c>
      <c r="LV6">
        <f>Sheet1!LV6-Sheet1!LU6</f>
        <v>70</v>
      </c>
      <c r="LW6">
        <f>Sheet1!LW6-Sheet1!LV6</f>
        <v>104</v>
      </c>
      <c r="LX6">
        <f>Sheet1!LX6-Sheet1!LW6</f>
        <v>63</v>
      </c>
      <c r="LY6">
        <f>Sheet1!LY6-Sheet1!LX6</f>
        <v>81</v>
      </c>
      <c r="LZ6">
        <f>Sheet1!LZ6-Sheet1!LY6</f>
        <v>32</v>
      </c>
      <c r="MA6">
        <f>Sheet1!MA6-Sheet1!LZ6</f>
        <v>27</v>
      </c>
      <c r="MB6">
        <f>Sheet1!MB6-Sheet1!MA6</f>
        <v>78</v>
      </c>
      <c r="MC6">
        <f>Sheet1!MC6-Sheet1!MB6</f>
        <v>69</v>
      </c>
      <c r="MD6">
        <f>Sheet1!MD6-Sheet1!MC6</f>
        <v>86</v>
      </c>
      <c r="ME6">
        <f>Sheet1!ME6-Sheet1!MD6</f>
        <v>82</v>
      </c>
      <c r="MF6">
        <f>Sheet1!MF6-Sheet1!ME6</f>
        <v>73</v>
      </c>
      <c r="MG6">
        <f>Sheet1!MG6-Sheet1!MF6</f>
        <v>27</v>
      </c>
      <c r="MH6">
        <f>Sheet1!MH6-Sheet1!MG6</f>
        <v>16</v>
      </c>
      <c r="MI6">
        <f>Sheet1!MI6-Sheet1!MH6</f>
        <v>79</v>
      </c>
      <c r="MJ6">
        <f>Sheet1!MJ6-Sheet1!MI6</f>
        <v>54</v>
      </c>
      <c r="MK6">
        <f>Sheet1!MK6-Sheet1!MJ6</f>
        <v>38</v>
      </c>
      <c r="ML6">
        <f>Sheet1!ML6-Sheet1!MK6</f>
        <v>36</v>
      </c>
      <c r="MM6">
        <f>Sheet1!MM6-Sheet1!ML6</f>
        <v>5</v>
      </c>
      <c r="MN6">
        <f>Sheet1!MN6-Sheet1!MM6</f>
        <v>19</v>
      </c>
      <c r="MO6">
        <f>Sheet1!MO6-Sheet1!MN6</f>
        <v>18</v>
      </c>
      <c r="MP6">
        <f>Sheet1!MP6-Sheet1!MO6</f>
        <v>52</v>
      </c>
      <c r="MQ6">
        <f>Sheet1!MQ6-Sheet1!MP6</f>
        <v>49</v>
      </c>
      <c r="MR6">
        <f>Sheet1!MR6-Sheet1!MQ6</f>
        <v>57</v>
      </c>
      <c r="MS6">
        <f>Sheet1!MS6-Sheet1!MR6</f>
        <v>52</v>
      </c>
      <c r="MT6">
        <f>Sheet1!MT6-Sheet1!MS6</f>
        <v>36</v>
      </c>
      <c r="MU6">
        <f>Sheet1!MU6-Sheet1!MT6</f>
        <v>17</v>
      </c>
      <c r="MV6">
        <f>Sheet1!MV6-Sheet1!MU6</f>
        <v>25</v>
      </c>
      <c r="MW6">
        <f>Sheet1!MW6-Sheet1!MV6</f>
        <v>78</v>
      </c>
      <c r="MX6">
        <f>Sheet1!MX6-Sheet1!MW6</f>
        <v>49</v>
      </c>
      <c r="MY6">
        <f>Sheet1!MY6-Sheet1!MX6</f>
        <v>59</v>
      </c>
      <c r="MZ6">
        <f>Sheet1!MZ6-Sheet1!MY6</f>
        <v>61</v>
      </c>
      <c r="NA6">
        <f>Sheet1!NA6-Sheet1!MZ6</f>
        <v>29</v>
      </c>
      <c r="NB6">
        <f>Sheet1!NB6-Sheet1!NA6</f>
        <v>19</v>
      </c>
      <c r="NC6">
        <f>Sheet1!NC6-Sheet1!NB6</f>
        <v>14</v>
      </c>
      <c r="ND6">
        <f>Sheet1!ND6-Sheet1!NC6</f>
        <v>54</v>
      </c>
      <c r="NE6">
        <f>Sheet1!NE6-Sheet1!ND6</f>
        <v>36</v>
      </c>
      <c r="NF6">
        <f>Sheet1!NF6-Sheet1!NE6</f>
        <v>49</v>
      </c>
      <c r="NG6">
        <f>Sheet1!NG6-Sheet1!NF6</f>
        <v>45</v>
      </c>
      <c r="NH6">
        <f>Sheet1!NH6-Sheet1!NG6</f>
        <v>28</v>
      </c>
      <c r="NI6">
        <f>Sheet1!NI6-Sheet1!NH6</f>
        <v>12</v>
      </c>
      <c r="NJ6">
        <f>Sheet1!NJ6-Sheet1!NI6</f>
        <v>4</v>
      </c>
      <c r="NK6">
        <f>Sheet1!NK6-Sheet1!NJ6</f>
        <v>12</v>
      </c>
      <c r="NL6">
        <f>Sheet1!NL6-Sheet1!NK6</f>
        <v>56</v>
      </c>
      <c r="NM6">
        <f>Sheet1!NM6-Sheet1!NL6</f>
        <v>35</v>
      </c>
      <c r="NN6">
        <f>Sheet1!NN6-Sheet1!NM6</f>
        <v>28</v>
      </c>
      <c r="NO6">
        <f>Sheet1!NO6-Sheet1!NN6</f>
        <v>23</v>
      </c>
      <c r="NP6">
        <f>Sheet1!NP6-Sheet1!NO6</f>
        <v>11</v>
      </c>
      <c r="NQ6">
        <f>Sheet1!NQ6-Sheet1!NP6</f>
        <v>12</v>
      </c>
      <c r="NR6">
        <f>Sheet1!NR6-Sheet1!NQ6</f>
        <v>32</v>
      </c>
      <c r="NS6">
        <f>Sheet1!NS6-Sheet1!NR6</f>
        <v>51</v>
      </c>
      <c r="NT6">
        <f>Sheet1!NT6-Sheet1!NS6</f>
        <v>44</v>
      </c>
      <c r="NU6">
        <f>Sheet1!NU6-Sheet1!NT6</f>
        <v>43</v>
      </c>
      <c r="NV6">
        <f>Sheet1!NV6-Sheet1!NU6</f>
        <v>0</v>
      </c>
      <c r="NW6">
        <f>Sheet1!NW6-Sheet1!NV6</f>
        <v>58</v>
      </c>
      <c r="NX6">
        <f>Sheet1!NX6-Sheet1!NW6</f>
        <v>7</v>
      </c>
      <c r="NY6">
        <f>Sheet1!NY6-Sheet1!NX6</f>
        <v>25</v>
      </c>
      <c r="NZ6">
        <f>Sheet1!NZ6-Sheet1!NY6</f>
        <v>23</v>
      </c>
      <c r="OA6">
        <f>Sheet1!OA6-Sheet1!NZ6</f>
        <v>74</v>
      </c>
      <c r="OB6">
        <f>Sheet1!OB6-Sheet1!OA6</f>
        <v>29</v>
      </c>
      <c r="OC6">
        <f>Sheet1!OC6-Sheet1!OB6</f>
        <v>37</v>
      </c>
      <c r="OD6">
        <f>Sheet1!OD6-Sheet1!OC6</f>
        <v>7</v>
      </c>
      <c r="OE6">
        <f>Sheet1!OE6-Sheet1!OD6</f>
        <v>5</v>
      </c>
      <c r="OF6">
        <f>Sheet1!OF6-Sheet1!OE6</f>
        <v>9</v>
      </c>
      <c r="OG6">
        <f>Sheet1!OG6-Sheet1!OF6</f>
        <v>8</v>
      </c>
      <c r="OH6">
        <f>Sheet1!OH6-Sheet1!OG6</f>
        <v>18</v>
      </c>
      <c r="OI6">
        <f>Sheet1!OI6-Sheet1!OH6</f>
        <v>-2</v>
      </c>
      <c r="OJ6">
        <f>Sheet1!OJ6-Sheet1!OI6</f>
        <v>4</v>
      </c>
      <c r="OK6">
        <f>Sheet1!OK6-Sheet1!OJ6</f>
        <v>4</v>
      </c>
      <c r="OL6">
        <f>Sheet1!OL6-Sheet1!OK6</f>
        <v>12</v>
      </c>
      <c r="OM6">
        <f>Sheet1!OM6-Sheet1!OL6</f>
        <v>14</v>
      </c>
      <c r="ON6">
        <f>Sheet1!ON6-Sheet1!OM6</f>
        <v>10</v>
      </c>
      <c r="OO6">
        <f>Sheet1!OO6-Sheet1!ON6</f>
        <v>11</v>
      </c>
      <c r="OP6">
        <f>Sheet1!OP6-Sheet1!OO6</f>
        <v>13</v>
      </c>
      <c r="OQ6">
        <f>Sheet1!OQ6-Sheet1!OP6</f>
        <v>19</v>
      </c>
      <c r="OR6">
        <f>Sheet1!OR6-Sheet1!OQ6</f>
        <v>2</v>
      </c>
      <c r="OS6">
        <f>Sheet1!OS6-Sheet1!OR6</f>
        <v>1</v>
      </c>
      <c r="OT6">
        <f>Sheet1!OT6-Sheet1!OS6</f>
        <v>15</v>
      </c>
      <c r="OU6">
        <f>Sheet1!OU6-Sheet1!OT6</f>
        <v>14</v>
      </c>
      <c r="OV6">
        <f>Sheet1!OV6-Sheet1!OU6</f>
        <v>14</v>
      </c>
      <c r="OW6">
        <f>Sheet1!OW6-Sheet1!OV6</f>
        <v>-2</v>
      </c>
      <c r="OX6">
        <f>Sheet1!OX6-Sheet1!OW6</f>
        <v>11</v>
      </c>
      <c r="OY6">
        <f>Sheet1!OY6-Sheet1!OX6</f>
        <v>2</v>
      </c>
      <c r="OZ6">
        <f>Sheet1!OZ6-Sheet1!OY6</f>
        <v>5</v>
      </c>
      <c r="PA6">
        <f>Sheet1!PA6-Sheet1!OZ6</f>
        <v>4</v>
      </c>
      <c r="PB6">
        <f>Sheet1!PB6-Sheet1!PA6</f>
        <v>123</v>
      </c>
      <c r="PC6">
        <f>Sheet1!PC6-Sheet1!PB6</f>
        <v>7</v>
      </c>
      <c r="PD6">
        <f>Sheet1!PD6-Sheet1!PC6</f>
        <v>10</v>
      </c>
      <c r="PE6">
        <f>Sheet1!PE6-Sheet1!PD6</f>
        <v>6</v>
      </c>
      <c r="PF6">
        <f>Sheet1!PF6-Sheet1!PE6</f>
        <v>4</v>
      </c>
      <c r="PG6">
        <f>Sheet1!PG6-Sheet1!PF6</f>
        <v>0</v>
      </c>
      <c r="PH6">
        <f>Sheet1!PH6-Sheet1!PG6</f>
        <v>-1</v>
      </c>
      <c r="PI6">
        <f>Sheet1!PI6-Sheet1!PH6</f>
        <v>5</v>
      </c>
      <c r="PJ6">
        <f>Sheet1!PJ6-Sheet1!PI6</f>
        <v>14</v>
      </c>
      <c r="PK6">
        <f>Sheet1!PK6-Sheet1!PJ6</f>
        <v>8</v>
      </c>
      <c r="PL6">
        <f>Sheet1!PL6-Sheet1!PK6</f>
        <v>6</v>
      </c>
      <c r="PM6">
        <f>Sheet1!PM6-Sheet1!PL6</f>
        <v>3</v>
      </c>
      <c r="PN6">
        <f>Sheet1!PN6-Sheet1!PM6</f>
        <v>62</v>
      </c>
      <c r="PO6">
        <f>Sheet1!PO6-Sheet1!PN6</f>
        <v>8</v>
      </c>
      <c r="PP6">
        <f>Sheet1!PP6-Sheet1!PO6</f>
        <v>10</v>
      </c>
      <c r="PQ6">
        <f>Sheet1!PQ6-Sheet1!PP6</f>
        <v>5</v>
      </c>
      <c r="PR6">
        <f>Sheet1!PR6-Sheet1!PQ6</f>
        <v>4</v>
      </c>
      <c r="PS6">
        <f>Sheet1!PS6-Sheet1!PR6</f>
        <v>2</v>
      </c>
      <c r="PT6">
        <f>Sheet1!PT6-Sheet1!PS6</f>
        <v>1</v>
      </c>
      <c r="PU6">
        <f>Sheet1!PU6-Sheet1!PT6</f>
        <v>4</v>
      </c>
      <c r="PV6">
        <f>Sheet1!PV6-Sheet1!PU6</f>
        <v>1</v>
      </c>
      <c r="PW6">
        <f>Sheet1!PW6-Sheet1!PV6</f>
        <v>14</v>
      </c>
      <c r="PX6">
        <f>Sheet1!PX6-Sheet1!PW6</f>
        <v>6</v>
      </c>
      <c r="PY6">
        <f>Sheet1!PY6-Sheet1!PX6</f>
        <v>7</v>
      </c>
      <c r="PZ6">
        <f>Sheet1!PZ6-Sheet1!PY6</f>
        <v>5</v>
      </c>
      <c r="QA6">
        <f>Sheet1!QA6-Sheet1!PZ6</f>
        <v>4</v>
      </c>
      <c r="QB6">
        <f>Sheet1!QB6-Sheet1!QA6</f>
        <v>2</v>
      </c>
      <c r="QC6">
        <f>Sheet1!QC6-Sheet1!QB6</f>
        <v>17</v>
      </c>
      <c r="QD6">
        <f>Sheet1!QD6-Sheet1!QC6</f>
        <v>1</v>
      </c>
      <c r="QE6">
        <f>Sheet1!QE6-Sheet1!QD6</f>
        <v>2</v>
      </c>
      <c r="QF6">
        <f>Sheet1!QF6-Sheet1!QE6</f>
        <v>9</v>
      </c>
      <c r="QG6">
        <f>Sheet1!QG6-Sheet1!QF6</f>
        <v>3</v>
      </c>
      <c r="QH6">
        <f>Sheet1!QH6-Sheet1!QG6</f>
        <v>1</v>
      </c>
      <c r="QI6">
        <f>Sheet1!QI6-Sheet1!QH6</f>
        <v>1</v>
      </c>
      <c r="QJ6">
        <f>Sheet1!QJ6-Sheet1!QI6</f>
        <v>2</v>
      </c>
      <c r="QK6">
        <f>Sheet1!QK6-Sheet1!QJ6</f>
        <v>7</v>
      </c>
      <c r="QL6">
        <f>Sheet1!QL6-Sheet1!QK6</f>
        <v>3</v>
      </c>
      <c r="QM6">
        <f>Sheet1!QM6-Sheet1!QL6</f>
        <v>3</v>
      </c>
      <c r="QN6">
        <f>Sheet1!QN6-Sheet1!QM6</f>
        <v>5</v>
      </c>
      <c r="QO6">
        <f>Sheet1!QO6-Sheet1!QN6</f>
        <v>3</v>
      </c>
      <c r="QP6">
        <f>Sheet1!QP6-Sheet1!QO6</f>
        <v>5</v>
      </c>
      <c r="QQ6">
        <f>Sheet1!QQ6-Sheet1!QP6</f>
        <v>9</v>
      </c>
      <c r="QR6">
        <f>Sheet1!QR6-Sheet1!QQ6</f>
        <v>10</v>
      </c>
      <c r="QS6">
        <f>Sheet1!QS6-Sheet1!QR6</f>
        <v>4</v>
      </c>
      <c r="QT6">
        <f>Sheet1!QT6-Sheet1!QS6</f>
        <v>8</v>
      </c>
      <c r="QU6">
        <f>Sheet1!QU6-Sheet1!QT6</f>
        <v>10</v>
      </c>
      <c r="QV6">
        <f>Sheet1!QV6-Sheet1!QU6</f>
        <v>3</v>
      </c>
      <c r="QW6">
        <f>Sheet1!QW6-Sheet1!QV6</f>
        <v>0</v>
      </c>
      <c r="QX6">
        <f>Sheet1!QX6-Sheet1!QW6</f>
        <v>16</v>
      </c>
      <c r="QY6">
        <f>Sheet1!QY6-Sheet1!QX6</f>
        <v>8</v>
      </c>
      <c r="QZ6">
        <f>Sheet1!QZ6-Sheet1!QY6</f>
        <v>7</v>
      </c>
      <c r="RA6">
        <f>Sheet1!RA6-Sheet1!QZ6</f>
        <v>7</v>
      </c>
      <c r="RB6">
        <f>Sheet1!RB6-Sheet1!RA6</f>
        <v>0</v>
      </c>
      <c r="RC6">
        <f>Sheet1!RC6-Sheet1!RB6</f>
        <v>1</v>
      </c>
      <c r="RD6">
        <f>Sheet1!RD6-Sheet1!RC6</f>
        <v>3</v>
      </c>
      <c r="RE6">
        <f>Sheet1!RE6-Sheet1!RD6</f>
        <v>7</v>
      </c>
      <c r="RF6">
        <f>Sheet1!RF6-Sheet1!RE6</f>
        <v>14</v>
      </c>
      <c r="RG6">
        <f>Sheet1!RG6-Sheet1!RF6</f>
        <v>12</v>
      </c>
      <c r="RH6">
        <f>Sheet1!RH6-Sheet1!RG6</f>
        <v>6</v>
      </c>
      <c r="RI6">
        <f>Sheet1!RI6-Sheet1!RH6</f>
        <v>3</v>
      </c>
      <c r="RJ6">
        <f>Sheet1!RJ6-Sheet1!RI6</f>
        <v>3</v>
      </c>
      <c r="RK6">
        <f>Sheet1!RK6-Sheet1!RJ6</f>
        <v>2</v>
      </c>
      <c r="RL6">
        <f>Sheet1!RL6-Sheet1!RK6</f>
        <v>0</v>
      </c>
      <c r="RM6">
        <f>Sheet1!RM6-Sheet1!RL6</f>
        <v>14</v>
      </c>
      <c r="RN6">
        <f>Sheet1!RN6-Sheet1!RM6</f>
        <v>10</v>
      </c>
      <c r="RO6">
        <f>Sheet1!RO6-Sheet1!RN6</f>
        <v>6</v>
      </c>
      <c r="RP6">
        <f>Sheet1!RP6-Sheet1!RO6</f>
        <v>5</v>
      </c>
      <c r="RQ6">
        <f>Sheet1!RQ6-Sheet1!RP6</f>
        <v>4</v>
      </c>
      <c r="RR6">
        <f>Sheet1!RR6-Sheet1!RQ6</f>
        <v>1</v>
      </c>
      <c r="RS6">
        <f>Sheet1!RS6-Sheet1!RR6</f>
        <v>17</v>
      </c>
      <c r="RT6">
        <f>Sheet1!RT6-Sheet1!RS6</f>
        <v>2</v>
      </c>
      <c r="RU6">
        <f>Sheet1!RU6-Sheet1!RT6</f>
        <v>14</v>
      </c>
      <c r="RV6">
        <f>Sheet1!RV6-Sheet1!RU6</f>
        <v>56</v>
      </c>
      <c r="RW6">
        <f>Sheet1!RW6-Sheet1!RV6</f>
        <v>21</v>
      </c>
      <c r="RX6">
        <f>Sheet1!RX6-Sheet1!RW6</f>
        <v>2</v>
      </c>
      <c r="RY6">
        <f>Sheet1!RY6-Sheet1!RX6</f>
        <v>3</v>
      </c>
      <c r="RZ6">
        <f>Sheet1!RZ6-Sheet1!RY6</f>
        <v>18</v>
      </c>
      <c r="SA6">
        <f>Sheet1!SA6-Sheet1!RZ6</f>
        <v>14</v>
      </c>
      <c r="SB6">
        <f>Sheet1!SB6-Sheet1!SA6</f>
        <v>8</v>
      </c>
      <c r="SC6">
        <f>Sheet1!SC6-Sheet1!SB6</f>
        <v>10</v>
      </c>
      <c r="SD6">
        <f>Sheet1!SD6-Sheet1!SC6</f>
        <v>3</v>
      </c>
      <c r="SE6">
        <f>Sheet1!SE6-Sheet1!SD6</f>
        <v>3</v>
      </c>
      <c r="SF6">
        <f>Sheet1!SF6-Sheet1!SE6</f>
        <v>0</v>
      </c>
      <c r="SG6">
        <f>Sheet1!SG6-Sheet1!SF6</f>
        <v>15</v>
      </c>
      <c r="SH6">
        <f>Sheet1!SH6-Sheet1!SG6</f>
        <v>9</v>
      </c>
      <c r="SI6">
        <f>Sheet1!SI6-Sheet1!SH6</f>
        <v>6</v>
      </c>
      <c r="SJ6">
        <f>Sheet1!SJ6-Sheet1!SI6</f>
        <v>2</v>
      </c>
      <c r="SK6">
        <f>Sheet1!SK6-Sheet1!SJ6</f>
        <v>0</v>
      </c>
      <c r="SL6">
        <f>Sheet1!SL6-Sheet1!SK6</f>
        <v>0</v>
      </c>
      <c r="SM6">
        <f>Sheet1!SM6-Sheet1!SL6</f>
        <v>0</v>
      </c>
      <c r="SN6">
        <f>Sheet1!SN6-Sheet1!SM6</f>
        <v>23</v>
      </c>
      <c r="SO6">
        <f>Sheet1!SO6-Sheet1!SN6</f>
        <v>2</v>
      </c>
      <c r="SP6">
        <f>Sheet1!SP6-Sheet1!SO6</f>
        <v>5</v>
      </c>
      <c r="SQ6">
        <f>Sheet1!SQ6-Sheet1!SP6</f>
        <v>12</v>
      </c>
      <c r="SR6">
        <f>Sheet1!SR6-Sheet1!SQ6</f>
        <v>0</v>
      </c>
      <c r="SS6">
        <f>Sheet1!SS6-Sheet1!SR6</f>
        <v>0</v>
      </c>
      <c r="ST6">
        <f>Sheet1!ST6-Sheet1!SS6</f>
        <v>10</v>
      </c>
      <c r="SU6">
        <f>Sheet1!SU6-Sheet1!ST6</f>
        <v>2</v>
      </c>
      <c r="SV6">
        <f>Sheet1!SV6-Sheet1!SU6</f>
        <v>3</v>
      </c>
      <c r="SW6">
        <f>Sheet1!SW6-Sheet1!SV6</f>
        <v>0</v>
      </c>
      <c r="SX6">
        <f>Sheet1!SX6-Sheet1!SW6</f>
        <v>4</v>
      </c>
      <c r="SY6">
        <f>Sheet1!SY6-Sheet1!SX6</f>
        <v>0</v>
      </c>
      <c r="SZ6">
        <f>Sheet1!SZ6-Sheet1!SY6</f>
        <v>0</v>
      </c>
      <c r="TA6">
        <f>Sheet1!TA6-Sheet1!SZ6</f>
        <v>12</v>
      </c>
      <c r="TB6">
        <f>Sheet1!TB6-Sheet1!TA6</f>
        <v>1</v>
      </c>
      <c r="TC6">
        <f>Sheet1!TC6-Sheet1!TB6</f>
        <v>6</v>
      </c>
      <c r="TD6">
        <f>Sheet1!TD6-Sheet1!TC6</f>
        <v>0</v>
      </c>
      <c r="TE6">
        <f>Sheet1!TE6-Sheet1!TD6</f>
        <v>1</v>
      </c>
      <c r="TF6">
        <f>Sheet1!TF6-Sheet1!TE6</f>
        <v>0</v>
      </c>
      <c r="TG6">
        <f>Sheet1!TG6-Sheet1!TF6</f>
        <v>0</v>
      </c>
      <c r="TH6">
        <f>Sheet1!TH6-Sheet1!TG6</f>
        <v>5</v>
      </c>
      <c r="TI6">
        <f>Sheet1!TI6-Sheet1!TH6</f>
        <v>0</v>
      </c>
      <c r="TJ6">
        <f>Sheet1!TJ6-Sheet1!TI6</f>
        <v>7</v>
      </c>
      <c r="TK6">
        <f>Sheet1!TK6-Sheet1!TJ6</f>
        <v>0</v>
      </c>
      <c r="TL6">
        <f>Sheet1!TL6-Sheet1!TK6</f>
        <v>10</v>
      </c>
      <c r="TM6">
        <f>Sheet1!TM6-Sheet1!TL6</f>
        <v>0</v>
      </c>
      <c r="TN6">
        <f>Sheet1!TN6-Sheet1!TM6</f>
        <v>0</v>
      </c>
      <c r="TO6">
        <f>Sheet1!TO6-Sheet1!TN6</f>
        <v>8</v>
      </c>
      <c r="TP6">
        <f>Sheet1!TP6-Sheet1!TO6</f>
        <v>0</v>
      </c>
      <c r="TQ6">
        <f>Sheet1!TQ6-Sheet1!TP6</f>
        <v>12</v>
      </c>
      <c r="TR6">
        <f>Sheet1!TR6-Sheet1!TQ6</f>
        <v>0</v>
      </c>
      <c r="TS6">
        <f>Sheet1!TS6-Sheet1!TR6</f>
        <v>1</v>
      </c>
      <c r="TT6">
        <f>Sheet1!TT6-Sheet1!TS6</f>
        <v>0</v>
      </c>
      <c r="TU6">
        <f>Sheet1!TU6-Sheet1!TT6</f>
        <v>0</v>
      </c>
      <c r="TV6">
        <f>Sheet1!TV6-Sheet1!TU6</f>
        <v>0</v>
      </c>
      <c r="TW6">
        <f>Sheet1!TW6-Sheet1!TV6</f>
        <v>0</v>
      </c>
      <c r="TX6">
        <f>Sheet1!TX6-Sheet1!TW6</f>
        <v>25</v>
      </c>
      <c r="TY6">
        <f>Sheet1!TY6-Sheet1!TX6</f>
        <v>0</v>
      </c>
      <c r="TZ6">
        <f>Sheet1!TZ6-Sheet1!TY6</f>
        <v>5</v>
      </c>
      <c r="UA6">
        <f>Sheet1!UA6-Sheet1!TZ6</f>
        <v>5</v>
      </c>
      <c r="UB6">
        <f>Sheet1!UB6-Sheet1!UA6</f>
        <v>0</v>
      </c>
      <c r="UC6">
        <f>Sheet1!UC6-Sheet1!UB6</f>
        <v>2</v>
      </c>
      <c r="UD6">
        <f>Sheet1!UD6-Sheet1!UC6</f>
        <v>0</v>
      </c>
      <c r="UE6">
        <f>Sheet1!UE6-Sheet1!UD6</f>
        <v>30</v>
      </c>
      <c r="UF6">
        <f>Sheet1!UF6-Sheet1!UE6</f>
        <v>4</v>
      </c>
      <c r="UG6">
        <f>Sheet1!UG6-Sheet1!UF6</f>
        <v>14</v>
      </c>
      <c r="UH6">
        <f>Sheet1!UH6-Sheet1!UG6</f>
        <v>17</v>
      </c>
      <c r="UI6">
        <f>Sheet1!UI6-Sheet1!UH6</f>
        <v>9</v>
      </c>
      <c r="UJ6">
        <f>Sheet1!UJ6-Sheet1!UI6</f>
        <v>4</v>
      </c>
      <c r="UK6">
        <f>Sheet1!UK6-Sheet1!UJ6</f>
        <v>5</v>
      </c>
      <c r="UL6">
        <f>Sheet1!UL6-Sheet1!UK6</f>
        <v>25</v>
      </c>
      <c r="UM6">
        <f>Sheet1!UM6-Sheet1!UL6</f>
        <v>14</v>
      </c>
      <c r="UN6">
        <f>Sheet1!UN6-Sheet1!UM6</f>
        <v>14</v>
      </c>
      <c r="UO6">
        <f>Sheet1!UO6-Sheet1!UN6</f>
        <v>21</v>
      </c>
      <c r="UP6">
        <f>Sheet1!UP6-Sheet1!UO6</f>
        <v>2</v>
      </c>
      <c r="UQ6">
        <f>Sheet1!UQ6-Sheet1!UP6</f>
        <v>11</v>
      </c>
      <c r="UR6">
        <f>Sheet1!UR6-Sheet1!UQ6</f>
        <v>38</v>
      </c>
      <c r="US6">
        <f>Sheet1!US6-Sheet1!UR6</f>
        <v>33</v>
      </c>
      <c r="UT6">
        <f>Sheet1!UT6-Sheet1!US6</f>
        <v>0</v>
      </c>
      <c r="UU6">
        <f>Sheet1!UU6-Sheet1!UT6</f>
        <v>0</v>
      </c>
      <c r="UV6">
        <f>Sheet1!UV6-Sheet1!UU6</f>
        <v>86</v>
      </c>
      <c r="UW6">
        <f>Sheet1!UW6-Sheet1!UV6</f>
        <v>10</v>
      </c>
      <c r="UX6">
        <f>Sheet1!UX6-Sheet1!UW6</f>
        <v>20</v>
      </c>
      <c r="UY6">
        <f>Sheet1!UY6-Sheet1!UX6</f>
        <v>35</v>
      </c>
      <c r="UZ6">
        <f>Sheet1!UZ6-Sheet1!UY6</f>
        <v>46</v>
      </c>
      <c r="VA6">
        <f>Sheet1!VA6-Sheet1!UZ6</f>
        <v>34</v>
      </c>
      <c r="VB6">
        <f>Sheet1!VB6-Sheet1!VA6</f>
        <v>45</v>
      </c>
      <c r="VC6">
        <f>Sheet1!VC6-Sheet1!VB6</f>
        <v>25</v>
      </c>
      <c r="VD6">
        <f>Sheet1!VD6-Sheet1!VC6</f>
        <v>0</v>
      </c>
      <c r="VE6">
        <f>Sheet1!VE6-Sheet1!VD6</f>
        <v>36</v>
      </c>
      <c r="VF6">
        <f>Sheet1!VF6-Sheet1!VE6</f>
        <v>28</v>
      </c>
      <c r="VG6">
        <f>Sheet1!VG6-Sheet1!VF6</f>
        <v>27</v>
      </c>
      <c r="VH6">
        <f>Sheet1!VH6-Sheet1!VG6</f>
        <v>38</v>
      </c>
      <c r="VI6">
        <f>Sheet1!VI6-Sheet1!VH6</f>
        <v>62</v>
      </c>
      <c r="VJ6">
        <f>Sheet1!VJ6-Sheet1!VI6</f>
        <v>0</v>
      </c>
      <c r="VK6">
        <f>Sheet1!VK6-Sheet1!VJ6</f>
        <v>45</v>
      </c>
      <c r="VL6">
        <f>Sheet1!VL6-Sheet1!VK6</f>
        <v>30</v>
      </c>
      <c r="VM6">
        <f>Sheet1!VM6-Sheet1!VL6</f>
        <v>51</v>
      </c>
      <c r="VN6">
        <f>Sheet1!VN6-Sheet1!VM6</f>
        <v>46</v>
      </c>
      <c r="VO6">
        <f>Sheet1!VO6-Sheet1!VN6</f>
        <v>47</v>
      </c>
      <c r="VP6">
        <f>Sheet1!VP6-Sheet1!VO6</f>
        <v>41</v>
      </c>
      <c r="VQ6">
        <f>Sheet1!VQ6-Sheet1!VP6</f>
        <v>66</v>
      </c>
      <c r="VR6">
        <f>Sheet1!VR6-Sheet1!VQ6</f>
        <v>61</v>
      </c>
      <c r="VS6">
        <f>Sheet1!VS6-Sheet1!VR6</f>
        <v>28</v>
      </c>
      <c r="VT6">
        <f>Sheet1!VT6-Sheet1!VS6</f>
        <v>0</v>
      </c>
      <c r="VU6">
        <f>Sheet1!VU6-Sheet1!VT6</f>
        <v>0</v>
      </c>
      <c r="VV6">
        <f>Sheet1!VV6-Sheet1!VU6</f>
        <v>167</v>
      </c>
      <c r="VW6">
        <f>Sheet1!VW6-Sheet1!VV6</f>
        <v>73</v>
      </c>
      <c r="VX6">
        <f>Sheet1!VX6-Sheet1!VW6</f>
        <v>69</v>
      </c>
      <c r="VY6">
        <f>Sheet1!VY6-Sheet1!VX6</f>
        <v>30</v>
      </c>
      <c r="VZ6">
        <f>Sheet1!VZ6-Sheet1!VY6</f>
        <v>18</v>
      </c>
      <c r="WA6">
        <f>Sheet1!WA6-Sheet1!VZ6</f>
        <v>65</v>
      </c>
      <c r="WB6">
        <f>Sheet1!WB6-Sheet1!WA6</f>
        <v>36</v>
      </c>
      <c r="WC6">
        <f>Sheet1!WC6-Sheet1!WB6</f>
        <v>68</v>
      </c>
      <c r="WD6">
        <f>Sheet1!WD6-Sheet1!WC6</f>
        <v>64</v>
      </c>
      <c r="WE6">
        <f>Sheet1!WE6-Sheet1!WD6</f>
        <v>67</v>
      </c>
      <c r="WF6">
        <f>Sheet1!WF6-Sheet1!WE6</f>
        <v>32</v>
      </c>
      <c r="WG6">
        <f>Sheet1!WG6-Sheet1!WF6</f>
        <v>37</v>
      </c>
      <c r="WH6">
        <f>Sheet1!WH6-Sheet1!WG6</f>
        <v>52</v>
      </c>
      <c r="WI6">
        <f>Sheet1!WI6-Sheet1!WH6</f>
        <v>47</v>
      </c>
      <c r="WJ6">
        <f>Sheet1!WJ6-Sheet1!WI6</f>
        <v>50</v>
      </c>
      <c r="WK6">
        <f>Sheet1!WK6-Sheet1!WJ6</f>
        <v>47</v>
      </c>
      <c r="WL6">
        <f>Sheet1!WL6-Sheet1!WK6</f>
        <v>66</v>
      </c>
      <c r="WM6">
        <f>Sheet1!WM6-Sheet1!WL6</f>
        <v>15</v>
      </c>
      <c r="WN6">
        <f>Sheet1!WN6-Sheet1!WM6</f>
        <v>23</v>
      </c>
      <c r="WO6">
        <f>Sheet1!WO6-Sheet1!WN6</f>
        <v>47</v>
      </c>
      <c r="WP6">
        <f>Sheet1!WP6-Sheet1!WO6</f>
        <v>26</v>
      </c>
      <c r="WQ6">
        <f>Sheet1!WQ6-Sheet1!WP6</f>
        <v>57</v>
      </c>
      <c r="WR6">
        <f>Sheet1!WR6-Sheet1!WQ6</f>
        <v>28</v>
      </c>
      <c r="WS6">
        <f>Sheet1!WS6-Sheet1!WR6</f>
        <v>61</v>
      </c>
      <c r="WT6">
        <f>Sheet1!WT6-Sheet1!WS6</f>
        <v>34</v>
      </c>
      <c r="WU6">
        <f>Sheet1!WU6-Sheet1!WT6</f>
        <v>29</v>
      </c>
      <c r="WV6">
        <f>Sheet1!WV6-Sheet1!WU6</f>
        <v>41</v>
      </c>
      <c r="WW6">
        <f>Sheet1!WW6-Sheet1!WV6</f>
        <v>33</v>
      </c>
      <c r="WX6">
        <f>Sheet1!WX6-Sheet1!WW6</f>
        <v>40</v>
      </c>
      <c r="WY6">
        <f>Sheet1!WY6-Sheet1!WX6</f>
        <v>54</v>
      </c>
      <c r="WZ6">
        <f>Sheet1!WZ6-Sheet1!WY6</f>
        <v>44</v>
      </c>
      <c r="XA6">
        <f>Sheet1!XA6-Sheet1!WZ6</f>
        <v>27</v>
      </c>
      <c r="XB6">
        <f>Sheet1!XB6-Sheet1!XA6</f>
        <v>15</v>
      </c>
      <c r="XC6">
        <f>Sheet1!XC6-Sheet1!XB6</f>
        <v>39</v>
      </c>
      <c r="XD6">
        <f>Sheet1!XD6-Sheet1!XC6</f>
        <v>23</v>
      </c>
      <c r="XE6">
        <f>Sheet1!XE6-Sheet1!XD6</f>
        <v>21</v>
      </c>
      <c r="XF6">
        <f>Sheet1!XF6-Sheet1!XE6</f>
        <v>24</v>
      </c>
      <c r="XG6">
        <f>Sheet1!XG6-Sheet1!XF6</f>
        <v>18</v>
      </c>
      <c r="XH6">
        <f>Sheet1!XH6-Sheet1!XG6</f>
        <v>10</v>
      </c>
      <c r="XI6">
        <f>Sheet1!XI6-Sheet1!XH6</f>
        <v>8</v>
      </c>
      <c r="XJ6">
        <f>Sheet1!XJ6-Sheet1!XI6</f>
        <v>45</v>
      </c>
      <c r="XK6">
        <f>Sheet1!XK6-Sheet1!XJ6</f>
        <v>18</v>
      </c>
      <c r="XL6">
        <f>Sheet1!XL6-Sheet1!XK6</f>
        <v>16</v>
      </c>
      <c r="XM6">
        <f>Sheet1!XM6-Sheet1!XL6</f>
        <v>13</v>
      </c>
      <c r="XN6">
        <f>Sheet1!XN6-Sheet1!XM6</f>
        <v>28</v>
      </c>
      <c r="XO6">
        <f>Sheet1!XO6-Sheet1!XN6</f>
        <v>15</v>
      </c>
      <c r="XP6">
        <f>Sheet1!XP6-Sheet1!XO6</f>
        <v>7</v>
      </c>
      <c r="XQ6">
        <f>Sheet1!XQ6-Sheet1!XP6</f>
        <v>17</v>
      </c>
      <c r="XR6">
        <f>Sheet1!XR6-Sheet1!XQ6</f>
        <v>10</v>
      </c>
      <c r="XS6">
        <f>Sheet1!XS6-Sheet1!XR6</f>
        <v>24</v>
      </c>
      <c r="XT6">
        <f>Sheet1!XT6-Sheet1!XS6</f>
        <v>10</v>
      </c>
      <c r="XU6">
        <f>Sheet1!XU6-Sheet1!XT6</f>
        <v>13</v>
      </c>
      <c r="XV6">
        <f>Sheet1!XV6-Sheet1!XU6</f>
        <v>8</v>
      </c>
      <c r="XW6">
        <f>Sheet1!XW6-Sheet1!XV6</f>
        <v>2</v>
      </c>
      <c r="XX6">
        <f>Sheet1!XX6-Sheet1!XW6</f>
        <v>9</v>
      </c>
      <c r="XY6">
        <f>Sheet1!XY6-Sheet1!XX6</f>
        <v>19</v>
      </c>
      <c r="XZ6">
        <f>Sheet1!XZ6-Sheet1!XY6</f>
        <v>30</v>
      </c>
      <c r="YA6">
        <f>Sheet1!YA6-Sheet1!XZ6</f>
        <v>17</v>
      </c>
      <c r="YB6">
        <f>Sheet1!YB6-Sheet1!YA6</f>
        <v>13</v>
      </c>
      <c r="YC6">
        <f>Sheet1!YC6-Sheet1!YB6</f>
        <v>5</v>
      </c>
      <c r="YD6">
        <f>Sheet1!YD6-Sheet1!YC6</f>
        <v>10</v>
      </c>
      <c r="YE6">
        <f>Sheet1!YE6-Sheet1!YD6</f>
        <v>20</v>
      </c>
      <c r="YF6">
        <f>Sheet1!YF6-Sheet1!YE6</f>
        <v>111</v>
      </c>
      <c r="YG6">
        <f>Sheet1!YG6-Sheet1!YF6</f>
        <v>26</v>
      </c>
      <c r="YH6">
        <f>Sheet1!YH6-Sheet1!YG6</f>
        <v>7</v>
      </c>
      <c r="YI6">
        <f>Sheet1!YI6-Sheet1!YH6</f>
        <v>24</v>
      </c>
      <c r="YJ6">
        <f>Sheet1!YJ6-Sheet1!YI6</f>
        <v>11</v>
      </c>
      <c r="YK6">
        <f>Sheet1!YK6-Sheet1!YJ6</f>
        <v>2</v>
      </c>
      <c r="YL6">
        <f>Sheet1!YL6-Sheet1!YK6</f>
        <v>15</v>
      </c>
      <c r="YM6">
        <f>Sheet1!YM6-Sheet1!YL6</f>
        <v>18</v>
      </c>
      <c r="YN6">
        <f>Sheet1!YN6-Sheet1!YM6</f>
        <v>49</v>
      </c>
      <c r="YO6">
        <f>Sheet1!YO6-Sheet1!YN6</f>
        <v>20</v>
      </c>
      <c r="YP6">
        <f>Sheet1!YP6-Sheet1!YO6</f>
        <v>17</v>
      </c>
      <c r="YQ6">
        <f>Sheet1!YQ6-Sheet1!YP6</f>
        <v>6</v>
      </c>
      <c r="YR6">
        <f>Sheet1!YR6-Sheet1!YQ6</f>
        <v>1</v>
      </c>
      <c r="YS6">
        <f>Sheet1!YS6-Sheet1!YR6</f>
        <v>14</v>
      </c>
      <c r="YT6">
        <f>Sheet1!YT6-Sheet1!YS6</f>
        <v>-1</v>
      </c>
      <c r="YU6">
        <f>Sheet1!YU6-Sheet1!YT6</f>
        <v>-53</v>
      </c>
      <c r="YV6">
        <f>Sheet1!YV6-Sheet1!YU6</f>
        <v>19</v>
      </c>
      <c r="YW6">
        <f>Sheet1!YW6-Sheet1!YV6</f>
        <v>17</v>
      </c>
      <c r="YX6">
        <f>Sheet1!YX6-Sheet1!YW6</f>
        <v>4</v>
      </c>
      <c r="YY6">
        <f>Sheet1!YY6-Sheet1!YX6</f>
        <v>2</v>
      </c>
      <c r="YZ6">
        <f>Sheet1!YZ6-Sheet1!YY6</f>
        <v>12</v>
      </c>
      <c r="ZA6">
        <f>Sheet1!ZA6-Sheet1!YZ6</f>
        <v>20</v>
      </c>
      <c r="ZB6">
        <f>Sheet1!ZB6-Sheet1!ZA6</f>
        <v>30</v>
      </c>
      <c r="ZC6">
        <f>Sheet1!ZC6-Sheet1!ZB6</f>
        <v>23</v>
      </c>
      <c r="ZD6">
        <f>Sheet1!ZD6-Sheet1!ZC6</f>
        <v>5</v>
      </c>
      <c r="ZE6">
        <f>Sheet1!ZE6-Sheet1!ZD6</f>
        <v>10</v>
      </c>
    </row>
    <row r="7" spans="1:681">
      <c r="A7">
        <v>84001011</v>
      </c>
      <c r="B7" t="s">
        <v>11</v>
      </c>
      <c r="C7" t="s">
        <v>12</v>
      </c>
      <c r="D7">
        <v>840</v>
      </c>
      <c r="E7">
        <v>1011</v>
      </c>
      <c r="F7" t="s">
        <v>24</v>
      </c>
      <c r="G7" t="s">
        <v>14</v>
      </c>
      <c r="H7" t="s">
        <v>11</v>
      </c>
      <c r="I7">
        <v>32.10030533</v>
      </c>
      <c r="J7">
        <v>-85.71265535</v>
      </c>
      <c r="K7" t="s">
        <v>25</v>
      </c>
      <c r="L7">
        <v>0</v>
      </c>
      <c r="M7">
        <f>Sheet1!M7-Sheet1!L7</f>
        <v>0</v>
      </c>
      <c r="N7">
        <f>Sheet1!N7-Sheet1!M7</f>
        <v>0</v>
      </c>
      <c r="O7">
        <f>Sheet1!O7-Sheet1!N7</f>
        <v>0</v>
      </c>
      <c r="P7">
        <f>Sheet1!P7-Sheet1!O7</f>
        <v>0</v>
      </c>
      <c r="Q7">
        <f>Sheet1!Q7-Sheet1!P7</f>
        <v>0</v>
      </c>
      <c r="R7">
        <f>Sheet1!R7-Sheet1!Q7</f>
        <v>0</v>
      </c>
      <c r="S7">
        <f>Sheet1!S7-Sheet1!R7</f>
        <v>0</v>
      </c>
      <c r="T7">
        <f>Sheet1!T7-Sheet1!S7</f>
        <v>0</v>
      </c>
      <c r="U7">
        <f>Sheet1!U7-Sheet1!T7</f>
        <v>0</v>
      </c>
      <c r="V7">
        <f>Sheet1!V7-Sheet1!U7</f>
        <v>0</v>
      </c>
      <c r="W7">
        <f>Sheet1!W7-Sheet1!V7</f>
        <v>0</v>
      </c>
      <c r="X7">
        <f>Sheet1!X7-Sheet1!W7</f>
        <v>0</v>
      </c>
      <c r="Y7">
        <f>Sheet1!Y7-Sheet1!X7</f>
        <v>0</v>
      </c>
      <c r="Z7">
        <f>Sheet1!Z7-Sheet1!Y7</f>
        <v>0</v>
      </c>
      <c r="AA7">
        <f>Sheet1!AA7-Sheet1!Z7</f>
        <v>0</v>
      </c>
      <c r="AB7">
        <f>Sheet1!AB7-Sheet1!AA7</f>
        <v>0</v>
      </c>
      <c r="AC7">
        <f>Sheet1!AC7-Sheet1!AB7</f>
        <v>0</v>
      </c>
      <c r="AD7">
        <f>Sheet1!AD7-Sheet1!AC7</f>
        <v>0</v>
      </c>
      <c r="AE7">
        <f>Sheet1!AE7-Sheet1!AD7</f>
        <v>0</v>
      </c>
      <c r="AF7">
        <f>Sheet1!AF7-Sheet1!AE7</f>
        <v>0</v>
      </c>
      <c r="AG7">
        <f>Sheet1!AG7-Sheet1!AF7</f>
        <v>0</v>
      </c>
      <c r="AH7">
        <f>Sheet1!AH7-Sheet1!AG7</f>
        <v>0</v>
      </c>
      <c r="AI7">
        <f>Sheet1!AI7-Sheet1!AH7</f>
        <v>0</v>
      </c>
      <c r="AJ7">
        <f>Sheet1!AJ7-Sheet1!AI7</f>
        <v>0</v>
      </c>
      <c r="AK7">
        <f>Sheet1!AK7-Sheet1!AJ7</f>
        <v>0</v>
      </c>
      <c r="AL7">
        <f>Sheet1!AL7-Sheet1!AK7</f>
        <v>0</v>
      </c>
      <c r="AM7">
        <f>Sheet1!AM7-Sheet1!AL7</f>
        <v>0</v>
      </c>
      <c r="AN7">
        <f>Sheet1!AN7-Sheet1!AM7</f>
        <v>0</v>
      </c>
      <c r="AO7">
        <f>Sheet1!AO7-Sheet1!AN7</f>
        <v>0</v>
      </c>
      <c r="AP7">
        <f>Sheet1!AP7-Sheet1!AO7</f>
        <v>0</v>
      </c>
      <c r="AQ7">
        <f>Sheet1!AQ7-Sheet1!AP7</f>
        <v>0</v>
      </c>
      <c r="AR7">
        <f>Sheet1!AR7-Sheet1!AQ7</f>
        <v>0</v>
      </c>
      <c r="AS7">
        <f>Sheet1!AS7-Sheet1!AR7</f>
        <v>0</v>
      </c>
      <c r="AT7">
        <f>Sheet1!AT7-Sheet1!AS7</f>
        <v>0</v>
      </c>
      <c r="AU7">
        <f>Sheet1!AU7-Sheet1!AT7</f>
        <v>0</v>
      </c>
      <c r="AV7">
        <f>Sheet1!AV7-Sheet1!AU7</f>
        <v>0</v>
      </c>
      <c r="AW7">
        <f>Sheet1!AW7-Sheet1!AV7</f>
        <v>0</v>
      </c>
      <c r="AX7">
        <f>Sheet1!AX7-Sheet1!AW7</f>
        <v>0</v>
      </c>
      <c r="AY7">
        <f>Sheet1!AY7-Sheet1!AX7</f>
        <v>0</v>
      </c>
      <c r="AZ7">
        <f>Sheet1!AZ7-Sheet1!AY7</f>
        <v>0</v>
      </c>
      <c r="BA7">
        <f>Sheet1!BA7-Sheet1!AZ7</f>
        <v>0</v>
      </c>
      <c r="BB7">
        <f>Sheet1!BB7-Sheet1!BA7</f>
        <v>0</v>
      </c>
      <c r="BC7">
        <f>Sheet1!BC7-Sheet1!BB7</f>
        <v>0</v>
      </c>
      <c r="BD7">
        <f>Sheet1!BD7-Sheet1!BC7</f>
        <v>0</v>
      </c>
      <c r="BE7">
        <f>Sheet1!BE7-Sheet1!BD7</f>
        <v>0</v>
      </c>
      <c r="BF7">
        <f>Sheet1!BF7-Sheet1!BE7</f>
        <v>0</v>
      </c>
      <c r="BG7">
        <f>Sheet1!BG7-Sheet1!BF7</f>
        <v>0</v>
      </c>
      <c r="BH7">
        <f>Sheet1!BH7-Sheet1!BG7</f>
        <v>0</v>
      </c>
      <c r="BI7">
        <f>Sheet1!BI7-Sheet1!BH7</f>
        <v>0</v>
      </c>
      <c r="BJ7">
        <f>Sheet1!BJ7-Sheet1!BI7</f>
        <v>0</v>
      </c>
      <c r="BK7">
        <f>Sheet1!BK7-Sheet1!BJ7</f>
        <v>0</v>
      </c>
      <c r="BL7">
        <f>Sheet1!BL7-Sheet1!BK7</f>
        <v>0</v>
      </c>
      <c r="BM7">
        <f>Sheet1!BM7-Sheet1!BL7</f>
        <v>0</v>
      </c>
      <c r="BN7">
        <f>Sheet1!BN7-Sheet1!BM7</f>
        <v>0</v>
      </c>
      <c r="BO7">
        <f>Sheet1!BO7-Sheet1!BN7</f>
        <v>0</v>
      </c>
      <c r="BP7">
        <f>Sheet1!BP7-Sheet1!BO7</f>
        <v>0</v>
      </c>
      <c r="BQ7">
        <f>Sheet1!BQ7-Sheet1!BP7</f>
        <v>0</v>
      </c>
      <c r="BR7">
        <f>Sheet1!BR7-Sheet1!BQ7</f>
        <v>0</v>
      </c>
      <c r="BS7">
        <f>Sheet1!BS7-Sheet1!BR7</f>
        <v>0</v>
      </c>
      <c r="BT7">
        <f>Sheet1!BT7-Sheet1!BS7</f>
        <v>0</v>
      </c>
      <c r="BU7">
        <f>Sheet1!BU7-Sheet1!BT7</f>
        <v>0</v>
      </c>
      <c r="BV7">
        <f>Sheet1!BV7-Sheet1!BU7</f>
        <v>0</v>
      </c>
      <c r="BW7">
        <f>Sheet1!BW7-Sheet1!BV7</f>
        <v>0</v>
      </c>
      <c r="BX7">
        <f>Sheet1!BX7-Sheet1!BW7</f>
        <v>1</v>
      </c>
      <c r="BY7">
        <f>Sheet1!BY7-Sheet1!BX7</f>
        <v>0</v>
      </c>
      <c r="BZ7">
        <f>Sheet1!BZ7-Sheet1!BY7</f>
        <v>1</v>
      </c>
      <c r="CA7">
        <f>Sheet1!CA7-Sheet1!BZ7</f>
        <v>0</v>
      </c>
      <c r="CB7">
        <f>Sheet1!CB7-Sheet1!CA7</f>
        <v>0</v>
      </c>
      <c r="CC7">
        <f>Sheet1!CC7-Sheet1!CB7</f>
        <v>0</v>
      </c>
      <c r="CD7">
        <f>Sheet1!CD7-Sheet1!CC7</f>
        <v>0</v>
      </c>
      <c r="CE7">
        <f>Sheet1!CE7-Sheet1!CD7</f>
        <v>0</v>
      </c>
      <c r="CF7">
        <f>Sheet1!CF7-Sheet1!CE7</f>
        <v>0</v>
      </c>
      <c r="CG7">
        <f>Sheet1!CG7-Sheet1!CF7</f>
        <v>0</v>
      </c>
      <c r="CH7">
        <f>Sheet1!CH7-Sheet1!CG7</f>
        <v>0</v>
      </c>
      <c r="CI7">
        <f>Sheet1!CI7-Sheet1!CH7</f>
        <v>0</v>
      </c>
      <c r="CJ7">
        <f>Sheet1!CJ7-Sheet1!CI7</f>
        <v>0</v>
      </c>
      <c r="CK7">
        <f>Sheet1!CK7-Sheet1!CJ7</f>
        <v>1</v>
      </c>
      <c r="CL7">
        <f>Sheet1!CL7-Sheet1!CK7</f>
        <v>1</v>
      </c>
      <c r="CM7">
        <f>Sheet1!CM7-Sheet1!CL7</f>
        <v>0</v>
      </c>
      <c r="CN7">
        <f>Sheet1!CN7-Sheet1!CM7</f>
        <v>0</v>
      </c>
      <c r="CO7">
        <f>Sheet1!CO7-Sheet1!CN7</f>
        <v>0</v>
      </c>
      <c r="CP7">
        <f>Sheet1!CP7-Sheet1!CO7</f>
        <v>2</v>
      </c>
      <c r="CQ7">
        <f>Sheet1!CQ7-Sheet1!CP7</f>
        <v>2</v>
      </c>
      <c r="CR7">
        <f>Sheet1!CR7-Sheet1!CQ7</f>
        <v>0</v>
      </c>
      <c r="CS7">
        <f>Sheet1!CS7-Sheet1!CR7</f>
        <v>0</v>
      </c>
      <c r="CT7">
        <f>Sheet1!CT7-Sheet1!CS7</f>
        <v>0</v>
      </c>
      <c r="CU7">
        <f>Sheet1!CU7-Sheet1!CT7</f>
        <v>1</v>
      </c>
      <c r="CV7">
        <f>Sheet1!CV7-Sheet1!CU7</f>
        <v>0</v>
      </c>
      <c r="CW7">
        <f>Sheet1!CW7-Sheet1!CV7</f>
        <v>2</v>
      </c>
      <c r="CX7">
        <f>Sheet1!CX7-Sheet1!CW7</f>
        <v>0</v>
      </c>
      <c r="CY7">
        <f>Sheet1!CY7-Sheet1!CX7</f>
        <v>0</v>
      </c>
      <c r="CZ7">
        <f>Sheet1!CZ7-Sheet1!CY7</f>
        <v>1</v>
      </c>
      <c r="DA7">
        <f>Sheet1!DA7-Sheet1!CZ7</f>
        <v>0</v>
      </c>
      <c r="DB7">
        <f>Sheet1!DB7-Sheet1!DA7</f>
        <v>0</v>
      </c>
      <c r="DC7">
        <f>Sheet1!DC7-Sheet1!DB7</f>
        <v>0</v>
      </c>
      <c r="DD7">
        <f>Sheet1!DD7-Sheet1!DC7</f>
        <v>0</v>
      </c>
      <c r="DE7">
        <f>Sheet1!DE7-Sheet1!DD7</f>
        <v>0</v>
      </c>
      <c r="DF7">
        <f>Sheet1!DF7-Sheet1!DE7</f>
        <v>0</v>
      </c>
      <c r="DG7">
        <f>Sheet1!DG7-Sheet1!DF7</f>
        <v>1</v>
      </c>
      <c r="DH7">
        <f>Sheet1!DH7-Sheet1!DG7</f>
        <v>1</v>
      </c>
      <c r="DI7">
        <f>Sheet1!DI7-Sheet1!DH7</f>
        <v>0</v>
      </c>
      <c r="DJ7">
        <f>Sheet1!DJ7-Sheet1!DI7</f>
        <v>0</v>
      </c>
      <c r="DK7">
        <f>Sheet1!DK7-Sheet1!DJ7</f>
        <v>1</v>
      </c>
      <c r="DL7">
        <f>Sheet1!DL7-Sheet1!DK7</f>
        <v>2</v>
      </c>
      <c r="DM7">
        <f>Sheet1!DM7-Sheet1!DL7</f>
        <v>0</v>
      </c>
      <c r="DN7">
        <f>Sheet1!DN7-Sheet1!DM7</f>
        <v>0</v>
      </c>
      <c r="DO7">
        <f>Sheet1!DO7-Sheet1!DN7</f>
        <v>3</v>
      </c>
      <c r="DP7">
        <f>Sheet1!DP7-Sheet1!DO7</f>
        <v>1</v>
      </c>
      <c r="DQ7">
        <f>Sheet1!DQ7-Sheet1!DP7</f>
        <v>1</v>
      </c>
      <c r="DR7">
        <f>Sheet1!DR7-Sheet1!DQ7</f>
        <v>4</v>
      </c>
      <c r="DS7">
        <f>Sheet1!DS7-Sheet1!DR7</f>
        <v>0</v>
      </c>
      <c r="DT7">
        <f>Sheet1!DT7-Sheet1!DS7</f>
        <v>1</v>
      </c>
      <c r="DU7">
        <f>Sheet1!DU7-Sheet1!DT7</f>
        <v>0</v>
      </c>
      <c r="DV7">
        <f>Sheet1!DV7-Sheet1!DU7</f>
        <v>5</v>
      </c>
      <c r="DW7">
        <f>Sheet1!DW7-Sheet1!DV7</f>
        <v>3</v>
      </c>
      <c r="DX7">
        <f>Sheet1!DX7-Sheet1!DW7</f>
        <v>4</v>
      </c>
      <c r="DY7">
        <f>Sheet1!DY7-Sheet1!DX7</f>
        <v>11</v>
      </c>
      <c r="DZ7">
        <f>Sheet1!DZ7-Sheet1!DY7</f>
        <v>8</v>
      </c>
      <c r="EA7">
        <f>Sheet1!EA7-Sheet1!DZ7</f>
        <v>6</v>
      </c>
      <c r="EB7">
        <f>Sheet1!EB7-Sheet1!EA7</f>
        <v>7</v>
      </c>
      <c r="EC7">
        <f>Sheet1!EC7-Sheet1!EB7</f>
        <v>24</v>
      </c>
      <c r="ED7">
        <f>Sheet1!ED7-Sheet1!EC7</f>
        <v>8</v>
      </c>
      <c r="EE7">
        <f>Sheet1!EE7-Sheet1!ED7</f>
        <v>6</v>
      </c>
      <c r="EF7">
        <f>Sheet1!EF7-Sheet1!EE7</f>
        <v>29</v>
      </c>
      <c r="EG7">
        <f>Sheet1!EG7-Sheet1!EF7</f>
        <v>29</v>
      </c>
      <c r="EH7">
        <f>Sheet1!EH7-Sheet1!EG7</f>
        <v>8</v>
      </c>
      <c r="EI7">
        <f>Sheet1!EI7-Sheet1!EH7</f>
        <v>10</v>
      </c>
      <c r="EJ7">
        <f>Sheet1!EJ7-Sheet1!EI7</f>
        <v>16</v>
      </c>
      <c r="EK7">
        <f>Sheet1!EK7-Sheet1!EJ7</f>
        <v>4</v>
      </c>
      <c r="EL7">
        <f>Sheet1!EL7-Sheet1!EK7</f>
        <v>4</v>
      </c>
      <c r="EM7">
        <f>Sheet1!EM7-Sheet1!EL7</f>
        <v>2</v>
      </c>
      <c r="EN7">
        <f>Sheet1!EN7-Sheet1!EM7</f>
        <v>4</v>
      </c>
      <c r="EO7">
        <f>Sheet1!EO7-Sheet1!EN7</f>
        <v>2</v>
      </c>
      <c r="EP7">
        <f>Sheet1!EP7-Sheet1!EO7</f>
        <v>2</v>
      </c>
      <c r="EQ7">
        <f>Sheet1!EQ7-Sheet1!EP7</f>
        <v>6</v>
      </c>
      <c r="ER7">
        <f>Sheet1!ER7-Sheet1!EQ7</f>
        <v>6</v>
      </c>
      <c r="ES7">
        <f>Sheet1!ES7-Sheet1!ER7</f>
        <v>6</v>
      </c>
      <c r="ET7">
        <f>Sheet1!ET7-Sheet1!ES7</f>
        <v>5</v>
      </c>
      <c r="EU7">
        <f>Sheet1!EU7-Sheet1!ET7</f>
        <v>5</v>
      </c>
      <c r="EV7">
        <f>Sheet1!EV7-Sheet1!EU7</f>
        <v>5</v>
      </c>
      <c r="EW7">
        <f>Sheet1!EW7-Sheet1!EV7</f>
        <v>4</v>
      </c>
      <c r="EX7">
        <f>Sheet1!EX7-Sheet1!EW7</f>
        <v>19</v>
      </c>
      <c r="EY7">
        <f>Sheet1!EY7-Sheet1!EX7</f>
        <v>25</v>
      </c>
      <c r="EZ7">
        <f>Sheet1!EZ7-Sheet1!EY7</f>
        <v>5</v>
      </c>
      <c r="FA7">
        <f>Sheet1!FA7-Sheet1!EZ7</f>
        <v>1</v>
      </c>
      <c r="FB7">
        <f>Sheet1!FB7-Sheet1!FA7</f>
        <v>4</v>
      </c>
      <c r="FC7">
        <f>Sheet1!FC7-Sheet1!FB7</f>
        <v>6</v>
      </c>
      <c r="FD7">
        <f>Sheet1!FD7-Sheet1!FC7</f>
        <v>1</v>
      </c>
      <c r="FE7">
        <f>Sheet1!FE7-Sheet1!FD7</f>
        <v>7</v>
      </c>
      <c r="FF7">
        <f>Sheet1!FF7-Sheet1!FE7</f>
        <v>0</v>
      </c>
      <c r="FG7">
        <f>Sheet1!FG7-Sheet1!FF7</f>
        <v>1</v>
      </c>
      <c r="FH7">
        <f>Sheet1!FH7-Sheet1!FG7</f>
        <v>2</v>
      </c>
      <c r="FI7">
        <f>Sheet1!FI7-Sheet1!FH7</f>
        <v>3</v>
      </c>
      <c r="FJ7">
        <f>Sheet1!FJ7-Sheet1!FI7</f>
        <v>9</v>
      </c>
      <c r="FK7">
        <f>Sheet1!FK7-Sheet1!FJ7</f>
        <v>1</v>
      </c>
      <c r="FL7">
        <f>Sheet1!FL7-Sheet1!FK7</f>
        <v>6</v>
      </c>
      <c r="FM7">
        <f>Sheet1!FM7-Sheet1!FL7</f>
        <v>0</v>
      </c>
      <c r="FN7">
        <f>Sheet1!FN7-Sheet1!FM7</f>
        <v>8</v>
      </c>
      <c r="FO7">
        <f>Sheet1!FO7-Sheet1!FN7</f>
        <v>0</v>
      </c>
      <c r="FP7">
        <f>Sheet1!FP7-Sheet1!FO7</f>
        <v>2</v>
      </c>
      <c r="FQ7">
        <f>Sheet1!FQ7-Sheet1!FP7</f>
        <v>2</v>
      </c>
      <c r="FR7">
        <f>Sheet1!FR7-Sheet1!FQ7</f>
        <v>5</v>
      </c>
      <c r="FS7">
        <f>Sheet1!FS7-Sheet1!FR7</f>
        <v>0</v>
      </c>
      <c r="FT7">
        <f>Sheet1!FT7-Sheet1!FS7</f>
        <v>0</v>
      </c>
      <c r="FU7">
        <f>Sheet1!FU7-Sheet1!FT7</f>
        <v>1</v>
      </c>
      <c r="FV7">
        <f>Sheet1!FV7-Sheet1!FU7</f>
        <v>1</v>
      </c>
      <c r="FW7">
        <f>Sheet1!FW7-Sheet1!FV7</f>
        <v>1</v>
      </c>
      <c r="FX7">
        <f>Sheet1!FX7-Sheet1!FW7</f>
        <v>0</v>
      </c>
      <c r="FY7">
        <f>Sheet1!FY7-Sheet1!FX7</f>
        <v>6</v>
      </c>
      <c r="FZ7">
        <f>Sheet1!FZ7-Sheet1!FY7</f>
        <v>1</v>
      </c>
      <c r="GA7">
        <f>Sheet1!GA7-Sheet1!FZ7</f>
        <v>0</v>
      </c>
      <c r="GB7">
        <f>Sheet1!GB7-Sheet1!GA7</f>
        <v>1</v>
      </c>
      <c r="GC7">
        <f>Sheet1!GC7-Sheet1!GB7</f>
        <v>2</v>
      </c>
      <c r="GD7">
        <f>Sheet1!GD7-Sheet1!GC7</f>
        <v>1</v>
      </c>
      <c r="GE7">
        <f>Sheet1!GE7-Sheet1!GD7</f>
        <v>3</v>
      </c>
      <c r="GF7">
        <f>Sheet1!GF7-Sheet1!GE7</f>
        <v>3</v>
      </c>
      <c r="GG7">
        <f>Sheet1!GG7-Sheet1!GF7</f>
        <v>6</v>
      </c>
      <c r="GH7">
        <f>Sheet1!GH7-Sheet1!GG7</f>
        <v>1</v>
      </c>
      <c r="GI7">
        <f>Sheet1!GI7-Sheet1!GH7</f>
        <v>2</v>
      </c>
      <c r="GJ7">
        <f>Sheet1!GJ7-Sheet1!GI7</f>
        <v>1</v>
      </c>
      <c r="GK7">
        <f>Sheet1!GK7-Sheet1!GJ7</f>
        <v>3</v>
      </c>
      <c r="GL7">
        <f>Sheet1!GL7-Sheet1!GK7</f>
        <v>5</v>
      </c>
      <c r="GM7">
        <f>Sheet1!GM7-Sheet1!GL7</f>
        <v>4</v>
      </c>
      <c r="GN7">
        <f>Sheet1!GN7-Sheet1!GM7</f>
        <v>5</v>
      </c>
      <c r="GO7">
        <f>Sheet1!GO7-Sheet1!GN7</f>
        <v>1</v>
      </c>
      <c r="GP7">
        <f>Sheet1!GP7-Sheet1!GO7</f>
        <v>1</v>
      </c>
      <c r="GQ7">
        <f>Sheet1!GQ7-Sheet1!GP7</f>
        <v>13</v>
      </c>
      <c r="GR7">
        <f>Sheet1!GR7-Sheet1!GQ7</f>
        <v>2</v>
      </c>
      <c r="GS7">
        <f>Sheet1!GS7-Sheet1!GR7</f>
        <v>4</v>
      </c>
      <c r="GT7">
        <f>Sheet1!GT7-Sheet1!GS7</f>
        <v>2</v>
      </c>
      <c r="GU7">
        <f>Sheet1!GU7-Sheet1!GT7</f>
        <v>6</v>
      </c>
      <c r="GV7">
        <f>Sheet1!GV7-Sheet1!GU7</f>
        <v>2</v>
      </c>
      <c r="GW7">
        <f>Sheet1!GW7-Sheet1!GV7</f>
        <v>1</v>
      </c>
      <c r="GX7">
        <f>Sheet1!GX7-Sheet1!GW7</f>
        <v>3</v>
      </c>
      <c r="GY7">
        <f>Sheet1!GY7-Sheet1!GX7</f>
        <v>3</v>
      </c>
      <c r="GZ7">
        <f>Sheet1!GZ7-Sheet1!GY7</f>
        <v>6</v>
      </c>
      <c r="HA7">
        <f>Sheet1!HA7-Sheet1!GZ7</f>
        <v>4</v>
      </c>
      <c r="HB7">
        <f>Sheet1!HB7-Sheet1!HA7</f>
        <v>9</v>
      </c>
      <c r="HC7">
        <f>Sheet1!HC7-Sheet1!HB7</f>
        <v>1</v>
      </c>
      <c r="HD7">
        <f>Sheet1!HD7-Sheet1!HC7</f>
        <v>2</v>
      </c>
      <c r="HE7">
        <f>Sheet1!HE7-Sheet1!HD7</f>
        <v>16</v>
      </c>
      <c r="HF7">
        <f>Sheet1!HF7-Sheet1!HE7</f>
        <v>11</v>
      </c>
      <c r="HG7">
        <f>Sheet1!HG7-Sheet1!HF7</f>
        <v>0</v>
      </c>
      <c r="HH7">
        <f>Sheet1!HH7-Sheet1!HG7</f>
        <v>1</v>
      </c>
      <c r="HI7">
        <f>Sheet1!HI7-Sheet1!HH7</f>
        <v>2</v>
      </c>
      <c r="HJ7">
        <f>Sheet1!HJ7-Sheet1!HI7</f>
        <v>0</v>
      </c>
      <c r="HK7">
        <f>Sheet1!HK7-Sheet1!HJ7</f>
        <v>1</v>
      </c>
      <c r="HL7">
        <f>Sheet1!HL7-Sheet1!HK7</f>
        <v>11</v>
      </c>
      <c r="HM7">
        <f>Sheet1!HM7-Sheet1!HL7</f>
        <v>18</v>
      </c>
      <c r="HN7">
        <f>Sheet1!HN7-Sheet1!HM7</f>
        <v>5</v>
      </c>
      <c r="HO7">
        <f>Sheet1!HO7-Sheet1!HN7</f>
        <v>1</v>
      </c>
      <c r="HP7">
        <f>Sheet1!HP7-Sheet1!HO7</f>
        <v>3</v>
      </c>
      <c r="HQ7">
        <f>Sheet1!HQ7-Sheet1!HP7</f>
        <v>0</v>
      </c>
      <c r="HR7">
        <f>Sheet1!HR7-Sheet1!HQ7</f>
        <v>1</v>
      </c>
      <c r="HS7">
        <f>Sheet1!HS7-Sheet1!HR7</f>
        <v>0</v>
      </c>
      <c r="HT7">
        <f>Sheet1!HT7-Sheet1!HS7</f>
        <v>1</v>
      </c>
      <c r="HU7">
        <f>Sheet1!HU7-Sheet1!HT7</f>
        <v>1</v>
      </c>
      <c r="HV7">
        <f>Sheet1!HV7-Sheet1!HU7</f>
        <v>2</v>
      </c>
      <c r="HW7">
        <f>Sheet1!HW7-Sheet1!HV7</f>
        <v>7</v>
      </c>
      <c r="HX7">
        <f>Sheet1!HX7-Sheet1!HW7</f>
        <v>4</v>
      </c>
      <c r="HY7">
        <f>Sheet1!HY7-Sheet1!HX7</f>
        <v>1</v>
      </c>
      <c r="HZ7">
        <f>Sheet1!HZ7-Sheet1!HY7</f>
        <v>8</v>
      </c>
      <c r="IA7">
        <f>Sheet1!IA7-Sheet1!HZ7</f>
        <v>2</v>
      </c>
      <c r="IB7">
        <f>Sheet1!IB7-Sheet1!IA7</f>
        <v>1</v>
      </c>
      <c r="IC7">
        <f>Sheet1!IC7-Sheet1!IB7</f>
        <v>0</v>
      </c>
      <c r="ID7">
        <f>Sheet1!ID7-Sheet1!IC7</f>
        <v>0</v>
      </c>
      <c r="IE7">
        <f>Sheet1!IE7-Sheet1!ID7</f>
        <v>2</v>
      </c>
      <c r="IF7">
        <f>Sheet1!IF7-Sheet1!IE7</f>
        <v>0</v>
      </c>
      <c r="IG7">
        <f>Sheet1!IG7-Sheet1!IF7</f>
        <v>0</v>
      </c>
      <c r="IH7">
        <f>Sheet1!IH7-Sheet1!IG7</f>
        <v>0</v>
      </c>
      <c r="II7">
        <f>Sheet1!II7-Sheet1!IH7</f>
        <v>2</v>
      </c>
      <c r="IJ7">
        <f>Sheet1!IJ7-Sheet1!II7</f>
        <v>0</v>
      </c>
      <c r="IK7">
        <f>Sheet1!IK7-Sheet1!IJ7</f>
        <v>1</v>
      </c>
      <c r="IL7">
        <f>Sheet1!IL7-Sheet1!IK7</f>
        <v>6</v>
      </c>
      <c r="IM7">
        <f>Sheet1!IM7-Sheet1!IL7</f>
        <v>0</v>
      </c>
      <c r="IN7">
        <f>Sheet1!IN7-Sheet1!IM7</f>
        <v>1</v>
      </c>
      <c r="IO7">
        <f>Sheet1!IO7-Sheet1!IN7</f>
        <v>2</v>
      </c>
      <c r="IP7">
        <f>Sheet1!IP7-Sheet1!IO7</f>
        <v>2</v>
      </c>
      <c r="IQ7">
        <f>Sheet1!IQ7-Sheet1!IP7</f>
        <v>0</v>
      </c>
      <c r="IR7">
        <f>Sheet1!IR7-Sheet1!IQ7</f>
        <v>1</v>
      </c>
      <c r="IS7">
        <f>Sheet1!IS7-Sheet1!IR7</f>
        <v>2</v>
      </c>
      <c r="IT7">
        <f>Sheet1!IT7-Sheet1!IS7</f>
        <v>4</v>
      </c>
      <c r="IU7">
        <f>Sheet1!IU7-Sheet1!IT7</f>
        <v>2</v>
      </c>
      <c r="IV7">
        <f>Sheet1!IV7-Sheet1!IU7</f>
        <v>4</v>
      </c>
      <c r="IW7">
        <f>Sheet1!IW7-Sheet1!IV7</f>
        <v>1</v>
      </c>
      <c r="IX7">
        <f>Sheet1!IX7-Sheet1!IW7</f>
        <v>1</v>
      </c>
      <c r="IY7">
        <f>Sheet1!IY7-Sheet1!IX7</f>
        <v>5</v>
      </c>
      <c r="IZ7">
        <f>Sheet1!IZ7-Sheet1!IY7</f>
        <v>2</v>
      </c>
      <c r="JA7">
        <f>Sheet1!JA7-Sheet1!IZ7</f>
        <v>1</v>
      </c>
      <c r="JB7">
        <f>Sheet1!JB7-Sheet1!JA7</f>
        <v>0</v>
      </c>
      <c r="JC7">
        <f>Sheet1!JC7-Sheet1!JB7</f>
        <v>2</v>
      </c>
      <c r="JD7">
        <f>Sheet1!JD7-Sheet1!JC7</f>
        <v>3</v>
      </c>
      <c r="JE7">
        <f>Sheet1!JE7-Sheet1!JD7</f>
        <v>0</v>
      </c>
      <c r="JF7">
        <f>Sheet1!JF7-Sheet1!JE7</f>
        <v>0</v>
      </c>
      <c r="JG7">
        <f>Sheet1!JG7-Sheet1!JF7</f>
        <v>0</v>
      </c>
      <c r="JH7">
        <f>Sheet1!JH7-Sheet1!JG7</f>
        <v>0</v>
      </c>
      <c r="JI7">
        <f>Sheet1!JI7-Sheet1!JH7</f>
        <v>3</v>
      </c>
      <c r="JJ7">
        <f>Sheet1!JJ7-Sheet1!JI7</f>
        <v>2</v>
      </c>
      <c r="JK7">
        <f>Sheet1!JK7-Sheet1!JJ7</f>
        <v>2</v>
      </c>
      <c r="JL7">
        <f>Sheet1!JL7-Sheet1!JK7</f>
        <v>4</v>
      </c>
      <c r="JM7">
        <f>Sheet1!JM7-Sheet1!JL7</f>
        <v>1</v>
      </c>
      <c r="JN7">
        <f>Sheet1!JN7-Sheet1!JM7</f>
        <v>1</v>
      </c>
      <c r="JO7">
        <f>Sheet1!JO7-Sheet1!JN7</f>
        <v>1</v>
      </c>
      <c r="JP7">
        <f>Sheet1!JP7-Sheet1!JO7</f>
        <v>1</v>
      </c>
      <c r="JQ7">
        <f>Sheet1!JQ7-Sheet1!JP7</f>
        <v>2</v>
      </c>
      <c r="JR7">
        <f>Sheet1!JR7-Sheet1!JQ7</f>
        <v>0</v>
      </c>
      <c r="JS7">
        <f>Sheet1!JS7-Sheet1!JR7</f>
        <v>2</v>
      </c>
      <c r="JT7">
        <f>Sheet1!JT7-Sheet1!JS7</f>
        <v>3</v>
      </c>
      <c r="JU7">
        <f>Sheet1!JU7-Sheet1!JT7</f>
        <v>0</v>
      </c>
      <c r="JV7">
        <f>Sheet1!JV7-Sheet1!JU7</f>
        <v>1</v>
      </c>
      <c r="JW7">
        <f>Sheet1!JW7-Sheet1!JV7</f>
        <v>1</v>
      </c>
      <c r="JX7">
        <f>Sheet1!JX7-Sheet1!JW7</f>
        <v>1</v>
      </c>
      <c r="JY7">
        <f>Sheet1!JY7-Sheet1!JX7</f>
        <v>0</v>
      </c>
      <c r="JZ7">
        <f>Sheet1!JZ7-Sheet1!JY7</f>
        <v>2</v>
      </c>
      <c r="KA7">
        <f>Sheet1!KA7-Sheet1!JZ7</f>
        <v>9</v>
      </c>
      <c r="KB7">
        <f>Sheet1!KB7-Sheet1!KA7</f>
        <v>1</v>
      </c>
      <c r="KC7">
        <f>Sheet1!KC7-Sheet1!KB7</f>
        <v>0</v>
      </c>
      <c r="KD7">
        <f>Sheet1!KD7-Sheet1!KC7</f>
        <v>1</v>
      </c>
      <c r="KE7">
        <f>Sheet1!KE7-Sheet1!KD7</f>
        <v>0</v>
      </c>
      <c r="KF7">
        <f>Sheet1!KF7-Sheet1!KE7</f>
        <v>1</v>
      </c>
      <c r="KG7">
        <f>Sheet1!KG7-Sheet1!KF7</f>
        <v>1</v>
      </c>
      <c r="KH7">
        <f>Sheet1!KH7-Sheet1!KG7</f>
        <v>0</v>
      </c>
      <c r="KI7">
        <f>Sheet1!KI7-Sheet1!KH7</f>
        <v>2</v>
      </c>
      <c r="KJ7">
        <f>Sheet1!KJ7-Sheet1!KI7</f>
        <v>0</v>
      </c>
      <c r="KK7">
        <f>Sheet1!KK7-Sheet1!KJ7</f>
        <v>3</v>
      </c>
      <c r="KL7">
        <f>Sheet1!KL7-Sheet1!KK7</f>
        <v>2</v>
      </c>
      <c r="KM7">
        <f>Sheet1!KM7-Sheet1!KL7</f>
        <v>2</v>
      </c>
      <c r="KN7">
        <f>Sheet1!KN7-Sheet1!KM7</f>
        <v>2</v>
      </c>
      <c r="KO7">
        <f>Sheet1!KO7-Sheet1!KN7</f>
        <v>1</v>
      </c>
      <c r="KP7">
        <f>Sheet1!KP7-Sheet1!KO7</f>
        <v>1</v>
      </c>
      <c r="KQ7">
        <f>Sheet1!KQ7-Sheet1!KP7</f>
        <v>0</v>
      </c>
      <c r="KR7">
        <f>Sheet1!KR7-Sheet1!KQ7</f>
        <v>1</v>
      </c>
      <c r="KS7">
        <f>Sheet1!KS7-Sheet1!KR7</f>
        <v>0</v>
      </c>
      <c r="KT7">
        <f>Sheet1!KT7-Sheet1!KS7</f>
        <v>3</v>
      </c>
      <c r="KU7">
        <f>Sheet1!KU7-Sheet1!KT7</f>
        <v>1</v>
      </c>
      <c r="KV7">
        <f>Sheet1!KV7-Sheet1!KU7</f>
        <v>4</v>
      </c>
      <c r="KW7">
        <f>Sheet1!KW7-Sheet1!KV7</f>
        <v>2</v>
      </c>
      <c r="KX7">
        <f>Sheet1!KX7-Sheet1!KW7</f>
        <v>2</v>
      </c>
      <c r="KY7">
        <f>Sheet1!KY7-Sheet1!KX7</f>
        <v>0</v>
      </c>
      <c r="KZ7">
        <f>Sheet1!KZ7-Sheet1!KY7</f>
        <v>1</v>
      </c>
      <c r="LA7">
        <f>Sheet1!LA7-Sheet1!KZ7</f>
        <v>0</v>
      </c>
      <c r="LB7">
        <f>Sheet1!LB7-Sheet1!LA7</f>
        <v>2</v>
      </c>
      <c r="LC7">
        <f>Sheet1!LC7-Sheet1!LB7</f>
        <v>4</v>
      </c>
      <c r="LD7">
        <f>Sheet1!LD7-Sheet1!LC7</f>
        <v>4</v>
      </c>
      <c r="LE7">
        <f>Sheet1!LE7-Sheet1!LD7</f>
        <v>1</v>
      </c>
      <c r="LF7">
        <f>Sheet1!LF7-Sheet1!LE7</f>
        <v>1</v>
      </c>
      <c r="LG7">
        <f>Sheet1!LG7-Sheet1!LF7</f>
        <v>0</v>
      </c>
      <c r="LH7">
        <f>Sheet1!LH7-Sheet1!LG7</f>
        <v>1</v>
      </c>
      <c r="LI7">
        <f>Sheet1!LI7-Sheet1!LH7</f>
        <v>3</v>
      </c>
      <c r="LJ7">
        <f>Sheet1!LJ7-Sheet1!LI7</f>
        <v>0</v>
      </c>
      <c r="LK7">
        <f>Sheet1!LK7-Sheet1!LJ7</f>
        <v>2</v>
      </c>
      <c r="LL7">
        <f>Sheet1!LL7-Sheet1!LK7</f>
        <v>4</v>
      </c>
      <c r="LM7">
        <f>Sheet1!LM7-Sheet1!LL7</f>
        <v>2</v>
      </c>
      <c r="LN7">
        <f>Sheet1!LN7-Sheet1!LM7</f>
        <v>-1</v>
      </c>
      <c r="LO7">
        <f>Sheet1!LO7-Sheet1!LN7</f>
        <v>8</v>
      </c>
      <c r="LP7">
        <f>Sheet1!LP7-Sheet1!LO7</f>
        <v>0</v>
      </c>
      <c r="LQ7">
        <f>Sheet1!LQ7-Sheet1!LP7</f>
        <v>2</v>
      </c>
      <c r="LR7">
        <f>Sheet1!LR7-Sheet1!LQ7</f>
        <v>2</v>
      </c>
      <c r="LS7">
        <f>Sheet1!LS7-Sheet1!LR7</f>
        <v>0</v>
      </c>
      <c r="LT7">
        <f>Sheet1!LT7-Sheet1!LS7</f>
        <v>1</v>
      </c>
      <c r="LU7">
        <f>Sheet1!LU7-Sheet1!LT7</f>
        <v>5</v>
      </c>
      <c r="LV7">
        <f>Sheet1!LV7-Sheet1!LU7</f>
        <v>3</v>
      </c>
      <c r="LW7">
        <f>Sheet1!LW7-Sheet1!LV7</f>
        <v>0</v>
      </c>
      <c r="LX7">
        <f>Sheet1!LX7-Sheet1!LW7</f>
        <v>1</v>
      </c>
      <c r="LY7">
        <f>Sheet1!LY7-Sheet1!LX7</f>
        <v>2</v>
      </c>
      <c r="LZ7">
        <f>Sheet1!LZ7-Sheet1!LY7</f>
        <v>3</v>
      </c>
      <c r="MA7">
        <f>Sheet1!MA7-Sheet1!LZ7</f>
        <v>0</v>
      </c>
      <c r="MB7">
        <f>Sheet1!MB7-Sheet1!MA7</f>
        <v>5</v>
      </c>
      <c r="MC7">
        <f>Sheet1!MC7-Sheet1!MB7</f>
        <v>4</v>
      </c>
      <c r="MD7">
        <f>Sheet1!MD7-Sheet1!MC7</f>
        <v>5</v>
      </c>
      <c r="ME7">
        <f>Sheet1!ME7-Sheet1!MD7</f>
        <v>5</v>
      </c>
      <c r="MF7">
        <f>Sheet1!MF7-Sheet1!ME7</f>
        <v>5</v>
      </c>
      <c r="MG7">
        <f>Sheet1!MG7-Sheet1!MF7</f>
        <v>1</v>
      </c>
      <c r="MH7">
        <f>Sheet1!MH7-Sheet1!MG7</f>
        <v>1</v>
      </c>
      <c r="MI7">
        <f>Sheet1!MI7-Sheet1!MH7</f>
        <v>6</v>
      </c>
      <c r="MJ7">
        <f>Sheet1!MJ7-Sheet1!MI7</f>
        <v>5</v>
      </c>
      <c r="MK7">
        <f>Sheet1!MK7-Sheet1!MJ7</f>
        <v>5</v>
      </c>
      <c r="ML7">
        <f>Sheet1!ML7-Sheet1!MK7</f>
        <v>7</v>
      </c>
      <c r="MM7">
        <f>Sheet1!MM7-Sheet1!ML7</f>
        <v>48</v>
      </c>
      <c r="MN7">
        <f>Sheet1!MN7-Sheet1!MM7</f>
        <v>2</v>
      </c>
      <c r="MO7">
        <f>Sheet1!MO7-Sheet1!MN7</f>
        <v>3</v>
      </c>
      <c r="MP7">
        <f>Sheet1!MP7-Sheet1!MO7</f>
        <v>4</v>
      </c>
      <c r="MQ7">
        <f>Sheet1!MQ7-Sheet1!MP7</f>
        <v>12</v>
      </c>
      <c r="MR7">
        <f>Sheet1!MR7-Sheet1!MQ7</f>
        <v>13</v>
      </c>
      <c r="MS7">
        <f>Sheet1!MS7-Sheet1!MR7</f>
        <v>29</v>
      </c>
      <c r="MT7">
        <f>Sheet1!MT7-Sheet1!MS7</f>
        <v>4</v>
      </c>
      <c r="MU7">
        <f>Sheet1!MU7-Sheet1!MT7</f>
        <v>8</v>
      </c>
      <c r="MV7">
        <f>Sheet1!MV7-Sheet1!MU7</f>
        <v>10</v>
      </c>
      <c r="MW7">
        <f>Sheet1!MW7-Sheet1!MV7</f>
        <v>10</v>
      </c>
      <c r="MX7">
        <f>Sheet1!MX7-Sheet1!MW7</f>
        <v>5</v>
      </c>
      <c r="MY7">
        <f>Sheet1!MY7-Sheet1!MX7</f>
        <v>2</v>
      </c>
      <c r="MZ7">
        <f>Sheet1!MZ7-Sheet1!MY7</f>
        <v>22</v>
      </c>
      <c r="NA7">
        <f>Sheet1!NA7-Sheet1!MZ7</f>
        <v>1</v>
      </c>
      <c r="NB7">
        <f>Sheet1!NB7-Sheet1!NA7</f>
        <v>3</v>
      </c>
      <c r="NC7">
        <f>Sheet1!NC7-Sheet1!NB7</f>
        <v>4</v>
      </c>
      <c r="ND7">
        <f>Sheet1!ND7-Sheet1!NC7</f>
        <v>10</v>
      </c>
      <c r="NE7">
        <f>Sheet1!NE7-Sheet1!ND7</f>
        <v>-1</v>
      </c>
      <c r="NF7">
        <f>Sheet1!NF7-Sheet1!NE7</f>
        <v>5</v>
      </c>
      <c r="NG7">
        <f>Sheet1!NG7-Sheet1!NF7</f>
        <v>10</v>
      </c>
      <c r="NH7">
        <f>Sheet1!NH7-Sheet1!NG7</f>
        <v>6</v>
      </c>
      <c r="NI7">
        <f>Sheet1!NI7-Sheet1!NH7</f>
        <v>3</v>
      </c>
      <c r="NJ7">
        <f>Sheet1!NJ7-Sheet1!NI7</f>
        <v>1</v>
      </c>
      <c r="NK7">
        <f>Sheet1!NK7-Sheet1!NJ7</f>
        <v>6</v>
      </c>
      <c r="NL7">
        <f>Sheet1!NL7-Sheet1!NK7</f>
        <v>14</v>
      </c>
      <c r="NM7">
        <f>Sheet1!NM7-Sheet1!NL7</f>
        <v>3</v>
      </c>
      <c r="NN7">
        <f>Sheet1!NN7-Sheet1!NM7</f>
        <v>8</v>
      </c>
      <c r="NO7">
        <f>Sheet1!NO7-Sheet1!NN7</f>
        <v>11</v>
      </c>
      <c r="NP7">
        <f>Sheet1!NP7-Sheet1!NO7</f>
        <v>2</v>
      </c>
      <c r="NQ7">
        <f>Sheet1!NQ7-Sheet1!NP7</f>
        <v>11</v>
      </c>
      <c r="NR7">
        <f>Sheet1!NR7-Sheet1!NQ7</f>
        <v>12</v>
      </c>
      <c r="NS7">
        <f>Sheet1!NS7-Sheet1!NR7</f>
        <v>16</v>
      </c>
      <c r="NT7">
        <f>Sheet1!NT7-Sheet1!NS7</f>
        <v>5</v>
      </c>
      <c r="NU7">
        <f>Sheet1!NU7-Sheet1!NT7</f>
        <v>-4</v>
      </c>
      <c r="NV7">
        <f>Sheet1!NV7-Sheet1!NU7</f>
        <v>0</v>
      </c>
      <c r="NW7">
        <f>Sheet1!NW7-Sheet1!NV7</f>
        <v>11</v>
      </c>
      <c r="NX7">
        <f>Sheet1!NX7-Sheet1!NW7</f>
        <v>3</v>
      </c>
      <c r="NY7">
        <f>Sheet1!NY7-Sheet1!NX7</f>
        <v>-2</v>
      </c>
      <c r="NZ7">
        <f>Sheet1!NZ7-Sheet1!NY7</f>
        <v>6</v>
      </c>
      <c r="OA7">
        <f>Sheet1!OA7-Sheet1!NZ7</f>
        <v>14</v>
      </c>
      <c r="OB7">
        <f>Sheet1!OB7-Sheet1!OA7</f>
        <v>6</v>
      </c>
      <c r="OC7">
        <f>Sheet1!OC7-Sheet1!OB7</f>
        <v>8</v>
      </c>
      <c r="OD7">
        <f>Sheet1!OD7-Sheet1!OC7</f>
        <v>7</v>
      </c>
      <c r="OE7">
        <f>Sheet1!OE7-Sheet1!OD7</f>
        <v>4</v>
      </c>
      <c r="OF7">
        <f>Sheet1!OF7-Sheet1!OE7</f>
        <v>0</v>
      </c>
      <c r="OG7">
        <f>Sheet1!OG7-Sheet1!OF7</f>
        <v>-1</v>
      </c>
      <c r="OH7">
        <f>Sheet1!OH7-Sheet1!OG7</f>
        <v>5</v>
      </c>
      <c r="OI7">
        <f>Sheet1!OI7-Sheet1!OH7</f>
        <v>1</v>
      </c>
      <c r="OJ7">
        <f>Sheet1!OJ7-Sheet1!OI7</f>
        <v>2</v>
      </c>
      <c r="OK7">
        <f>Sheet1!OK7-Sheet1!OJ7</f>
        <v>3</v>
      </c>
      <c r="OL7">
        <f>Sheet1!OL7-Sheet1!OK7</f>
        <v>0</v>
      </c>
      <c r="OM7">
        <f>Sheet1!OM7-Sheet1!OL7</f>
        <v>3</v>
      </c>
      <c r="ON7">
        <f>Sheet1!ON7-Sheet1!OM7</f>
        <v>-2</v>
      </c>
      <c r="OO7">
        <f>Sheet1!OO7-Sheet1!ON7</f>
        <v>1</v>
      </c>
      <c r="OP7">
        <f>Sheet1!OP7-Sheet1!OO7</f>
        <v>3</v>
      </c>
      <c r="OQ7">
        <f>Sheet1!OQ7-Sheet1!OP7</f>
        <v>2</v>
      </c>
      <c r="OR7">
        <f>Sheet1!OR7-Sheet1!OQ7</f>
        <v>2</v>
      </c>
      <c r="OS7">
        <f>Sheet1!OS7-Sheet1!OR7</f>
        <v>2</v>
      </c>
      <c r="OT7">
        <f>Sheet1!OT7-Sheet1!OS7</f>
        <v>7</v>
      </c>
      <c r="OU7">
        <f>Sheet1!OU7-Sheet1!OT7</f>
        <v>5</v>
      </c>
      <c r="OV7">
        <f>Sheet1!OV7-Sheet1!OU7</f>
        <v>-2</v>
      </c>
      <c r="OW7">
        <f>Sheet1!OW7-Sheet1!OV7</f>
        <v>0</v>
      </c>
      <c r="OX7">
        <f>Sheet1!OX7-Sheet1!OW7</f>
        <v>4</v>
      </c>
      <c r="OY7">
        <f>Sheet1!OY7-Sheet1!OX7</f>
        <v>2</v>
      </c>
      <c r="OZ7">
        <f>Sheet1!OZ7-Sheet1!OY7</f>
        <v>0</v>
      </c>
      <c r="PA7">
        <f>Sheet1!PA7-Sheet1!OZ7</f>
        <v>2</v>
      </c>
      <c r="PB7">
        <f>Sheet1!PB7-Sheet1!PA7</f>
        <v>1</v>
      </c>
      <c r="PC7">
        <f>Sheet1!PC7-Sheet1!PB7</f>
        <v>1</v>
      </c>
      <c r="PD7">
        <f>Sheet1!PD7-Sheet1!PC7</f>
        <v>1</v>
      </c>
      <c r="PE7">
        <f>Sheet1!PE7-Sheet1!PD7</f>
        <v>3</v>
      </c>
      <c r="PF7">
        <f>Sheet1!PF7-Sheet1!PE7</f>
        <v>0</v>
      </c>
      <c r="PG7">
        <f>Sheet1!PG7-Sheet1!PF7</f>
        <v>0</v>
      </c>
      <c r="PH7">
        <f>Sheet1!PH7-Sheet1!PG7</f>
        <v>0</v>
      </c>
      <c r="PI7">
        <f>Sheet1!PI7-Sheet1!PH7</f>
        <v>3</v>
      </c>
      <c r="PJ7">
        <f>Sheet1!PJ7-Sheet1!PI7</f>
        <v>1</v>
      </c>
      <c r="PK7">
        <f>Sheet1!PK7-Sheet1!PJ7</f>
        <v>2</v>
      </c>
      <c r="PL7">
        <f>Sheet1!PL7-Sheet1!PK7</f>
        <v>2</v>
      </c>
      <c r="PM7">
        <f>Sheet1!PM7-Sheet1!PL7</f>
        <v>0</v>
      </c>
      <c r="PN7">
        <f>Sheet1!PN7-Sheet1!PM7</f>
        <v>8</v>
      </c>
      <c r="PO7">
        <f>Sheet1!PO7-Sheet1!PN7</f>
        <v>0</v>
      </c>
      <c r="PP7">
        <f>Sheet1!PP7-Sheet1!PO7</f>
        <v>0</v>
      </c>
      <c r="PQ7">
        <f>Sheet1!PQ7-Sheet1!PP7</f>
        <v>1</v>
      </c>
      <c r="PR7">
        <f>Sheet1!PR7-Sheet1!PQ7</f>
        <v>0</v>
      </c>
      <c r="PS7">
        <f>Sheet1!PS7-Sheet1!PR7</f>
        <v>0</v>
      </c>
      <c r="PT7">
        <f>Sheet1!PT7-Sheet1!PS7</f>
        <v>0</v>
      </c>
      <c r="PU7">
        <f>Sheet1!PU7-Sheet1!PT7</f>
        <v>0</v>
      </c>
      <c r="PV7">
        <f>Sheet1!PV7-Sheet1!PU7</f>
        <v>1</v>
      </c>
      <c r="PW7">
        <f>Sheet1!PW7-Sheet1!PV7</f>
        <v>2</v>
      </c>
      <c r="PX7">
        <f>Sheet1!PX7-Sheet1!PW7</f>
        <v>3</v>
      </c>
      <c r="PY7">
        <f>Sheet1!PY7-Sheet1!PX7</f>
        <v>1</v>
      </c>
      <c r="PZ7">
        <f>Sheet1!PZ7-Sheet1!PY7</f>
        <v>1</v>
      </c>
      <c r="QA7">
        <f>Sheet1!QA7-Sheet1!PZ7</f>
        <v>2</v>
      </c>
      <c r="QB7">
        <f>Sheet1!QB7-Sheet1!QA7</f>
        <v>0</v>
      </c>
      <c r="QC7">
        <f>Sheet1!QC7-Sheet1!QB7</f>
        <v>2</v>
      </c>
      <c r="QD7">
        <f>Sheet1!QD7-Sheet1!QC7</f>
        <v>1</v>
      </c>
      <c r="QE7">
        <f>Sheet1!QE7-Sheet1!QD7</f>
        <v>0</v>
      </c>
      <c r="QF7">
        <f>Sheet1!QF7-Sheet1!QE7</f>
        <v>0</v>
      </c>
      <c r="QG7">
        <f>Sheet1!QG7-Sheet1!QF7</f>
        <v>1</v>
      </c>
      <c r="QH7">
        <f>Sheet1!QH7-Sheet1!QG7</f>
        <v>1</v>
      </c>
      <c r="QI7">
        <f>Sheet1!QI7-Sheet1!QH7</f>
        <v>0</v>
      </c>
      <c r="QJ7">
        <f>Sheet1!QJ7-Sheet1!QI7</f>
        <v>0</v>
      </c>
      <c r="QK7">
        <f>Sheet1!QK7-Sheet1!QJ7</f>
        <v>2</v>
      </c>
      <c r="QL7">
        <f>Sheet1!QL7-Sheet1!QK7</f>
        <v>2</v>
      </c>
      <c r="QM7">
        <f>Sheet1!QM7-Sheet1!QL7</f>
        <v>0</v>
      </c>
      <c r="QN7">
        <f>Sheet1!QN7-Sheet1!QM7</f>
        <v>0</v>
      </c>
      <c r="QO7">
        <f>Sheet1!QO7-Sheet1!QN7</f>
        <v>0</v>
      </c>
      <c r="QP7">
        <f>Sheet1!QP7-Sheet1!QO7</f>
        <v>0</v>
      </c>
      <c r="QQ7">
        <f>Sheet1!QQ7-Sheet1!QP7</f>
        <v>0</v>
      </c>
      <c r="QR7">
        <f>Sheet1!QR7-Sheet1!QQ7</f>
        <v>1</v>
      </c>
      <c r="QS7">
        <f>Sheet1!QS7-Sheet1!QR7</f>
        <v>1</v>
      </c>
      <c r="QT7">
        <f>Sheet1!QT7-Sheet1!QS7</f>
        <v>1</v>
      </c>
      <c r="QU7">
        <f>Sheet1!QU7-Sheet1!QT7</f>
        <v>3</v>
      </c>
      <c r="QV7">
        <f>Sheet1!QV7-Sheet1!QU7</f>
        <v>1</v>
      </c>
      <c r="QW7">
        <f>Sheet1!QW7-Sheet1!QV7</f>
        <v>0</v>
      </c>
      <c r="QX7">
        <f>Sheet1!QX7-Sheet1!QW7</f>
        <v>1</v>
      </c>
      <c r="QY7">
        <f>Sheet1!QY7-Sheet1!QX7</f>
        <v>0</v>
      </c>
      <c r="QZ7">
        <f>Sheet1!QZ7-Sheet1!QY7</f>
        <v>2</v>
      </c>
      <c r="RA7">
        <f>Sheet1!RA7-Sheet1!QZ7</f>
        <v>-1</v>
      </c>
      <c r="RB7">
        <f>Sheet1!RB7-Sheet1!RA7</f>
        <v>1</v>
      </c>
      <c r="RC7">
        <f>Sheet1!RC7-Sheet1!RB7</f>
        <v>1</v>
      </c>
      <c r="RD7">
        <f>Sheet1!RD7-Sheet1!RC7</f>
        <v>0</v>
      </c>
      <c r="RE7">
        <f>Sheet1!RE7-Sheet1!RD7</f>
        <v>1</v>
      </c>
      <c r="RF7">
        <f>Sheet1!RF7-Sheet1!RE7</f>
        <v>2</v>
      </c>
      <c r="RG7">
        <f>Sheet1!RG7-Sheet1!RF7</f>
        <v>0</v>
      </c>
      <c r="RH7">
        <f>Sheet1!RH7-Sheet1!RG7</f>
        <v>1</v>
      </c>
      <c r="RI7">
        <f>Sheet1!RI7-Sheet1!RH7</f>
        <v>2</v>
      </c>
      <c r="RJ7">
        <f>Sheet1!RJ7-Sheet1!RI7</f>
        <v>-1</v>
      </c>
      <c r="RK7">
        <f>Sheet1!RK7-Sheet1!RJ7</f>
        <v>0</v>
      </c>
      <c r="RL7">
        <f>Sheet1!RL7-Sheet1!RK7</f>
        <v>0</v>
      </c>
      <c r="RM7">
        <f>Sheet1!RM7-Sheet1!RL7</f>
        <v>0</v>
      </c>
      <c r="RN7">
        <f>Sheet1!RN7-Sheet1!RM7</f>
        <v>1</v>
      </c>
      <c r="RO7">
        <f>Sheet1!RO7-Sheet1!RN7</f>
        <v>0</v>
      </c>
      <c r="RP7">
        <f>Sheet1!RP7-Sheet1!RO7</f>
        <v>0</v>
      </c>
      <c r="RQ7">
        <f>Sheet1!RQ7-Sheet1!RP7</f>
        <v>0</v>
      </c>
      <c r="RR7">
        <f>Sheet1!RR7-Sheet1!RQ7</f>
        <v>0</v>
      </c>
      <c r="RS7">
        <f>Sheet1!RS7-Sheet1!RR7</f>
        <v>-2</v>
      </c>
      <c r="RT7">
        <f>Sheet1!RT7-Sheet1!RS7</f>
        <v>0</v>
      </c>
      <c r="RU7">
        <f>Sheet1!RU7-Sheet1!RT7</f>
        <v>0</v>
      </c>
      <c r="RV7">
        <f>Sheet1!RV7-Sheet1!RU7</f>
        <v>2</v>
      </c>
      <c r="RW7">
        <f>Sheet1!RW7-Sheet1!RV7</f>
        <v>2</v>
      </c>
      <c r="RX7">
        <f>Sheet1!RX7-Sheet1!RW7</f>
        <v>0</v>
      </c>
      <c r="RY7">
        <f>Sheet1!RY7-Sheet1!RX7</f>
        <v>1</v>
      </c>
      <c r="RZ7">
        <f>Sheet1!RZ7-Sheet1!RY7</f>
        <v>0</v>
      </c>
      <c r="SA7">
        <f>Sheet1!SA7-Sheet1!RZ7</f>
        <v>0</v>
      </c>
      <c r="SB7">
        <f>Sheet1!SB7-Sheet1!SA7</f>
        <v>0</v>
      </c>
      <c r="SC7">
        <f>Sheet1!SC7-Sheet1!SB7</f>
        <v>0</v>
      </c>
      <c r="SD7">
        <f>Sheet1!SD7-Sheet1!SC7</f>
        <v>0</v>
      </c>
      <c r="SE7">
        <f>Sheet1!SE7-Sheet1!SD7</f>
        <v>0</v>
      </c>
      <c r="SF7">
        <f>Sheet1!SF7-Sheet1!SE7</f>
        <v>0</v>
      </c>
      <c r="SG7">
        <f>Sheet1!SG7-Sheet1!SF7</f>
        <v>0</v>
      </c>
      <c r="SH7">
        <f>Sheet1!SH7-Sheet1!SG7</f>
        <v>0</v>
      </c>
      <c r="SI7">
        <f>Sheet1!SI7-Sheet1!SH7</f>
        <v>0</v>
      </c>
      <c r="SJ7">
        <f>Sheet1!SJ7-Sheet1!SI7</f>
        <v>0</v>
      </c>
      <c r="SK7">
        <f>Sheet1!SK7-Sheet1!SJ7</f>
        <v>0</v>
      </c>
      <c r="SL7">
        <f>Sheet1!SL7-Sheet1!SK7</f>
        <v>0</v>
      </c>
      <c r="SM7">
        <f>Sheet1!SM7-Sheet1!SL7</f>
        <v>0</v>
      </c>
      <c r="SN7">
        <f>Sheet1!SN7-Sheet1!SM7</f>
        <v>0</v>
      </c>
      <c r="SO7">
        <f>Sheet1!SO7-Sheet1!SN7</f>
        <v>3</v>
      </c>
      <c r="SP7">
        <f>Sheet1!SP7-Sheet1!SO7</f>
        <v>0</v>
      </c>
      <c r="SQ7">
        <f>Sheet1!SQ7-Sheet1!SP7</f>
        <v>1</v>
      </c>
      <c r="SR7">
        <f>Sheet1!SR7-Sheet1!SQ7</f>
        <v>0</v>
      </c>
      <c r="SS7">
        <f>Sheet1!SS7-Sheet1!SR7</f>
        <v>0</v>
      </c>
      <c r="ST7">
        <f>Sheet1!ST7-Sheet1!SS7</f>
        <v>3</v>
      </c>
      <c r="SU7">
        <f>Sheet1!SU7-Sheet1!ST7</f>
        <v>0</v>
      </c>
      <c r="SV7">
        <f>Sheet1!SV7-Sheet1!SU7</f>
        <v>0</v>
      </c>
      <c r="SW7">
        <f>Sheet1!SW7-Sheet1!SV7</f>
        <v>3</v>
      </c>
      <c r="SX7">
        <f>Sheet1!SX7-Sheet1!SW7</f>
        <v>-1</v>
      </c>
      <c r="SY7">
        <f>Sheet1!SY7-Sheet1!SX7</f>
        <v>0</v>
      </c>
      <c r="SZ7">
        <f>Sheet1!SZ7-Sheet1!SY7</f>
        <v>0</v>
      </c>
      <c r="TA7">
        <f>Sheet1!TA7-Sheet1!SZ7</f>
        <v>0</v>
      </c>
      <c r="TB7">
        <f>Sheet1!TB7-Sheet1!TA7</f>
        <v>0</v>
      </c>
      <c r="TC7">
        <f>Sheet1!TC7-Sheet1!TB7</f>
        <v>0</v>
      </c>
      <c r="TD7">
        <f>Sheet1!TD7-Sheet1!TC7</f>
        <v>0</v>
      </c>
      <c r="TE7">
        <f>Sheet1!TE7-Sheet1!TD7</f>
        <v>1</v>
      </c>
      <c r="TF7">
        <f>Sheet1!TF7-Sheet1!TE7</f>
        <v>0</v>
      </c>
      <c r="TG7">
        <f>Sheet1!TG7-Sheet1!TF7</f>
        <v>0</v>
      </c>
      <c r="TH7">
        <f>Sheet1!TH7-Sheet1!TG7</f>
        <v>2</v>
      </c>
      <c r="TI7">
        <f>Sheet1!TI7-Sheet1!TH7</f>
        <v>0</v>
      </c>
      <c r="TJ7">
        <f>Sheet1!TJ7-Sheet1!TI7</f>
        <v>1</v>
      </c>
      <c r="TK7">
        <f>Sheet1!TK7-Sheet1!TJ7</f>
        <v>0</v>
      </c>
      <c r="TL7">
        <f>Sheet1!TL7-Sheet1!TK7</f>
        <v>1</v>
      </c>
      <c r="TM7">
        <f>Sheet1!TM7-Sheet1!TL7</f>
        <v>0</v>
      </c>
      <c r="TN7">
        <f>Sheet1!TN7-Sheet1!TM7</f>
        <v>0</v>
      </c>
      <c r="TO7">
        <f>Sheet1!TO7-Sheet1!TN7</f>
        <v>2</v>
      </c>
      <c r="TP7">
        <f>Sheet1!TP7-Sheet1!TO7</f>
        <v>0</v>
      </c>
      <c r="TQ7">
        <f>Sheet1!TQ7-Sheet1!TP7</f>
        <v>0</v>
      </c>
      <c r="TR7">
        <f>Sheet1!TR7-Sheet1!TQ7</f>
        <v>0</v>
      </c>
      <c r="TS7">
        <f>Sheet1!TS7-Sheet1!TR7</f>
        <v>1</v>
      </c>
      <c r="TT7">
        <f>Sheet1!TT7-Sheet1!TS7</f>
        <v>0</v>
      </c>
      <c r="TU7">
        <f>Sheet1!TU7-Sheet1!TT7</f>
        <v>0</v>
      </c>
      <c r="TV7">
        <f>Sheet1!TV7-Sheet1!TU7</f>
        <v>0</v>
      </c>
      <c r="TW7">
        <f>Sheet1!TW7-Sheet1!TV7</f>
        <v>0</v>
      </c>
      <c r="TX7">
        <f>Sheet1!TX7-Sheet1!TW7</f>
        <v>0</v>
      </c>
      <c r="TY7">
        <f>Sheet1!TY7-Sheet1!TX7</f>
        <v>0</v>
      </c>
      <c r="TZ7">
        <f>Sheet1!TZ7-Sheet1!TY7</f>
        <v>0</v>
      </c>
      <c r="UA7">
        <f>Sheet1!UA7-Sheet1!TZ7</f>
        <v>0</v>
      </c>
      <c r="UB7">
        <f>Sheet1!UB7-Sheet1!UA7</f>
        <v>0</v>
      </c>
      <c r="UC7">
        <f>Sheet1!UC7-Sheet1!UB7</f>
        <v>0</v>
      </c>
      <c r="UD7">
        <f>Sheet1!UD7-Sheet1!UC7</f>
        <v>0</v>
      </c>
      <c r="UE7">
        <f>Sheet1!UE7-Sheet1!UD7</f>
        <v>0</v>
      </c>
      <c r="UF7">
        <f>Sheet1!UF7-Sheet1!UE7</f>
        <v>1</v>
      </c>
      <c r="UG7">
        <f>Sheet1!UG7-Sheet1!UF7</f>
        <v>0</v>
      </c>
      <c r="UH7">
        <f>Sheet1!UH7-Sheet1!UG7</f>
        <v>1</v>
      </c>
      <c r="UI7">
        <f>Sheet1!UI7-Sheet1!UH7</f>
        <v>0</v>
      </c>
      <c r="UJ7">
        <f>Sheet1!UJ7-Sheet1!UI7</f>
        <v>0</v>
      </c>
      <c r="UK7">
        <f>Sheet1!UK7-Sheet1!UJ7</f>
        <v>0</v>
      </c>
      <c r="UL7">
        <f>Sheet1!UL7-Sheet1!UK7</f>
        <v>1</v>
      </c>
      <c r="UM7">
        <f>Sheet1!UM7-Sheet1!UL7</f>
        <v>0</v>
      </c>
      <c r="UN7">
        <f>Sheet1!UN7-Sheet1!UM7</f>
        <v>2</v>
      </c>
      <c r="UO7">
        <f>Sheet1!UO7-Sheet1!UN7</f>
        <v>1</v>
      </c>
      <c r="UP7">
        <f>Sheet1!UP7-Sheet1!UO7</f>
        <v>0</v>
      </c>
      <c r="UQ7">
        <f>Sheet1!UQ7-Sheet1!UP7</f>
        <v>0</v>
      </c>
      <c r="UR7">
        <f>Sheet1!UR7-Sheet1!UQ7</f>
        <v>4</v>
      </c>
      <c r="US7">
        <f>Sheet1!US7-Sheet1!UR7</f>
        <v>1</v>
      </c>
      <c r="UT7">
        <f>Sheet1!UT7-Sheet1!US7</f>
        <v>0</v>
      </c>
      <c r="UU7">
        <f>Sheet1!UU7-Sheet1!UT7</f>
        <v>0</v>
      </c>
      <c r="UV7">
        <f>Sheet1!UV7-Sheet1!UU7</f>
        <v>4</v>
      </c>
      <c r="UW7">
        <f>Sheet1!UW7-Sheet1!UV7</f>
        <v>0</v>
      </c>
      <c r="UX7">
        <f>Sheet1!UX7-Sheet1!UW7</f>
        <v>0</v>
      </c>
      <c r="UY7">
        <f>Sheet1!UY7-Sheet1!UX7</f>
        <v>0</v>
      </c>
      <c r="UZ7">
        <f>Sheet1!UZ7-Sheet1!UY7</f>
        <v>0</v>
      </c>
      <c r="VA7">
        <f>Sheet1!VA7-Sheet1!UZ7</f>
        <v>2</v>
      </c>
      <c r="VB7">
        <f>Sheet1!VB7-Sheet1!VA7</f>
        <v>0</v>
      </c>
      <c r="VC7">
        <f>Sheet1!VC7-Sheet1!VB7</f>
        <v>3</v>
      </c>
      <c r="VD7">
        <f>Sheet1!VD7-Sheet1!VC7</f>
        <v>0</v>
      </c>
      <c r="VE7">
        <f>Sheet1!VE7-Sheet1!VD7</f>
        <v>3</v>
      </c>
      <c r="VF7">
        <f>Sheet1!VF7-Sheet1!VE7</f>
        <v>8</v>
      </c>
      <c r="VG7">
        <f>Sheet1!VG7-Sheet1!VF7</f>
        <v>10</v>
      </c>
      <c r="VH7">
        <f>Sheet1!VH7-Sheet1!VG7</f>
        <v>4</v>
      </c>
      <c r="VI7">
        <f>Sheet1!VI7-Sheet1!VH7</f>
        <v>4</v>
      </c>
      <c r="VJ7">
        <f>Sheet1!VJ7-Sheet1!VI7</f>
        <v>0</v>
      </c>
      <c r="VK7">
        <f>Sheet1!VK7-Sheet1!VJ7</f>
        <v>3</v>
      </c>
      <c r="VL7">
        <f>Sheet1!VL7-Sheet1!VK7</f>
        <v>5</v>
      </c>
      <c r="VM7">
        <f>Sheet1!VM7-Sheet1!VL7</f>
        <v>7</v>
      </c>
      <c r="VN7">
        <f>Sheet1!VN7-Sheet1!VM7</f>
        <v>5</v>
      </c>
      <c r="VO7">
        <f>Sheet1!VO7-Sheet1!VN7</f>
        <v>10</v>
      </c>
      <c r="VP7">
        <f>Sheet1!VP7-Sheet1!VO7</f>
        <v>2</v>
      </c>
      <c r="VQ7">
        <f>Sheet1!VQ7-Sheet1!VP7</f>
        <v>10</v>
      </c>
      <c r="VR7">
        <f>Sheet1!VR7-Sheet1!VQ7</f>
        <v>1</v>
      </c>
      <c r="VS7">
        <f>Sheet1!VS7-Sheet1!VR7</f>
        <v>4</v>
      </c>
      <c r="VT7">
        <f>Sheet1!VT7-Sheet1!VS7</f>
        <v>0</v>
      </c>
      <c r="VU7">
        <f>Sheet1!VU7-Sheet1!VT7</f>
        <v>0</v>
      </c>
      <c r="VV7">
        <f>Sheet1!VV7-Sheet1!VU7</f>
        <v>13</v>
      </c>
      <c r="VW7">
        <f>Sheet1!VW7-Sheet1!VV7</f>
        <v>9</v>
      </c>
      <c r="VX7">
        <f>Sheet1!VX7-Sheet1!VW7</f>
        <v>6</v>
      </c>
      <c r="VY7">
        <f>Sheet1!VY7-Sheet1!VX7</f>
        <v>2</v>
      </c>
      <c r="VZ7">
        <f>Sheet1!VZ7-Sheet1!VY7</f>
        <v>4</v>
      </c>
      <c r="WA7">
        <f>Sheet1!WA7-Sheet1!VZ7</f>
        <v>4</v>
      </c>
      <c r="WB7">
        <f>Sheet1!WB7-Sheet1!WA7</f>
        <v>8</v>
      </c>
      <c r="WC7">
        <f>Sheet1!WC7-Sheet1!WB7</f>
        <v>5</v>
      </c>
      <c r="WD7">
        <f>Sheet1!WD7-Sheet1!WC7</f>
        <v>2</v>
      </c>
      <c r="WE7">
        <f>Sheet1!WE7-Sheet1!WD7</f>
        <v>5</v>
      </c>
      <c r="WF7">
        <f>Sheet1!WF7-Sheet1!WE7</f>
        <v>5</v>
      </c>
      <c r="WG7">
        <f>Sheet1!WG7-Sheet1!WF7</f>
        <v>3</v>
      </c>
      <c r="WH7">
        <f>Sheet1!WH7-Sheet1!WG7</f>
        <v>10</v>
      </c>
      <c r="WI7">
        <f>Sheet1!WI7-Sheet1!WH7</f>
        <v>8</v>
      </c>
      <c r="WJ7">
        <f>Sheet1!WJ7-Sheet1!WI7</f>
        <v>4</v>
      </c>
      <c r="WK7">
        <f>Sheet1!WK7-Sheet1!WJ7</f>
        <v>1</v>
      </c>
      <c r="WL7">
        <f>Sheet1!WL7-Sheet1!WK7</f>
        <v>5</v>
      </c>
      <c r="WM7">
        <f>Sheet1!WM7-Sheet1!WL7</f>
        <v>1</v>
      </c>
      <c r="WN7">
        <f>Sheet1!WN7-Sheet1!WM7</f>
        <v>1</v>
      </c>
      <c r="WO7">
        <f>Sheet1!WO7-Sheet1!WN7</f>
        <v>9</v>
      </c>
      <c r="WP7">
        <f>Sheet1!WP7-Sheet1!WO7</f>
        <v>5</v>
      </c>
      <c r="WQ7">
        <f>Sheet1!WQ7-Sheet1!WP7</f>
        <v>6</v>
      </c>
      <c r="WR7">
        <f>Sheet1!WR7-Sheet1!WQ7</f>
        <v>6</v>
      </c>
      <c r="WS7">
        <f>Sheet1!WS7-Sheet1!WR7</f>
        <v>3</v>
      </c>
      <c r="WT7">
        <f>Sheet1!WT7-Sheet1!WS7</f>
        <v>1</v>
      </c>
      <c r="WU7">
        <f>Sheet1!WU7-Sheet1!WT7</f>
        <v>1</v>
      </c>
      <c r="WV7">
        <f>Sheet1!WV7-Sheet1!WU7</f>
        <v>2</v>
      </c>
      <c r="WW7">
        <f>Sheet1!WW7-Sheet1!WV7</f>
        <v>2</v>
      </c>
      <c r="WX7">
        <f>Sheet1!WX7-Sheet1!WW7</f>
        <v>9</v>
      </c>
      <c r="WY7">
        <f>Sheet1!WY7-Sheet1!WX7</f>
        <v>2</v>
      </c>
      <c r="WZ7">
        <f>Sheet1!WZ7-Sheet1!WY7</f>
        <v>4</v>
      </c>
      <c r="XA7">
        <f>Sheet1!XA7-Sheet1!WZ7</f>
        <v>0</v>
      </c>
      <c r="XB7">
        <f>Sheet1!XB7-Sheet1!XA7</f>
        <v>3</v>
      </c>
      <c r="XC7">
        <f>Sheet1!XC7-Sheet1!XB7</f>
        <v>3</v>
      </c>
      <c r="XD7">
        <f>Sheet1!XD7-Sheet1!XC7</f>
        <v>4</v>
      </c>
      <c r="XE7">
        <f>Sheet1!XE7-Sheet1!XD7</f>
        <v>1</v>
      </c>
      <c r="XF7">
        <f>Sheet1!XF7-Sheet1!XE7</f>
        <v>4</v>
      </c>
      <c r="XG7">
        <f>Sheet1!XG7-Sheet1!XF7</f>
        <v>0</v>
      </c>
      <c r="XH7">
        <f>Sheet1!XH7-Sheet1!XG7</f>
        <v>0</v>
      </c>
      <c r="XI7">
        <f>Sheet1!XI7-Sheet1!XH7</f>
        <v>0</v>
      </c>
      <c r="XJ7">
        <f>Sheet1!XJ7-Sheet1!XI7</f>
        <v>4</v>
      </c>
      <c r="XK7">
        <f>Sheet1!XK7-Sheet1!XJ7</f>
        <v>-1</v>
      </c>
      <c r="XL7">
        <f>Sheet1!XL7-Sheet1!XK7</f>
        <v>1</v>
      </c>
      <c r="XM7">
        <f>Sheet1!XM7-Sheet1!XL7</f>
        <v>0</v>
      </c>
      <c r="XN7">
        <f>Sheet1!XN7-Sheet1!XM7</f>
        <v>0</v>
      </c>
      <c r="XO7">
        <f>Sheet1!XO7-Sheet1!XN7</f>
        <v>1</v>
      </c>
      <c r="XP7">
        <f>Sheet1!XP7-Sheet1!XO7</f>
        <v>2</v>
      </c>
      <c r="XQ7">
        <f>Sheet1!XQ7-Sheet1!XP7</f>
        <v>3</v>
      </c>
      <c r="XR7">
        <f>Sheet1!XR7-Sheet1!XQ7</f>
        <v>0</v>
      </c>
      <c r="XS7">
        <f>Sheet1!XS7-Sheet1!XR7</f>
        <v>0</v>
      </c>
      <c r="XT7">
        <f>Sheet1!XT7-Sheet1!XS7</f>
        <v>0</v>
      </c>
      <c r="XU7">
        <f>Sheet1!XU7-Sheet1!XT7</f>
        <v>0</v>
      </c>
      <c r="XV7">
        <f>Sheet1!XV7-Sheet1!XU7</f>
        <v>0</v>
      </c>
      <c r="XW7">
        <f>Sheet1!XW7-Sheet1!XV7</f>
        <v>0</v>
      </c>
      <c r="XX7">
        <f>Sheet1!XX7-Sheet1!XW7</f>
        <v>0</v>
      </c>
      <c r="XY7">
        <f>Sheet1!XY7-Sheet1!XX7</f>
        <v>-1</v>
      </c>
      <c r="XZ7">
        <f>Sheet1!XZ7-Sheet1!XY7</f>
        <v>0</v>
      </c>
      <c r="YA7">
        <f>Sheet1!YA7-Sheet1!XZ7</f>
        <v>0</v>
      </c>
      <c r="YB7">
        <f>Sheet1!YB7-Sheet1!YA7</f>
        <v>0</v>
      </c>
      <c r="YC7">
        <f>Sheet1!YC7-Sheet1!YB7</f>
        <v>1</v>
      </c>
      <c r="YD7">
        <f>Sheet1!YD7-Sheet1!YC7</f>
        <v>0</v>
      </c>
      <c r="YE7">
        <f>Sheet1!YE7-Sheet1!YD7</f>
        <v>1</v>
      </c>
      <c r="YF7">
        <f>Sheet1!YF7-Sheet1!YE7</f>
        <v>8</v>
      </c>
      <c r="YG7">
        <f>Sheet1!YG7-Sheet1!YF7</f>
        <v>1</v>
      </c>
      <c r="YH7">
        <f>Sheet1!YH7-Sheet1!YG7</f>
        <v>0</v>
      </c>
      <c r="YI7">
        <f>Sheet1!YI7-Sheet1!YH7</f>
        <v>-1</v>
      </c>
      <c r="YJ7">
        <f>Sheet1!YJ7-Sheet1!YI7</f>
        <v>0</v>
      </c>
      <c r="YK7">
        <f>Sheet1!YK7-Sheet1!YJ7</f>
        <v>0</v>
      </c>
      <c r="YL7">
        <f>Sheet1!YL7-Sheet1!YK7</f>
        <v>0</v>
      </c>
      <c r="YM7">
        <f>Sheet1!YM7-Sheet1!YL7</f>
        <v>-2</v>
      </c>
      <c r="YN7">
        <f>Sheet1!YN7-Sheet1!YM7</f>
        <v>0</v>
      </c>
      <c r="YO7">
        <f>Sheet1!YO7-Sheet1!YN7</f>
        <v>1</v>
      </c>
      <c r="YP7">
        <f>Sheet1!YP7-Sheet1!YO7</f>
        <v>-1</v>
      </c>
      <c r="YQ7">
        <f>Sheet1!YQ7-Sheet1!YP7</f>
        <v>1</v>
      </c>
      <c r="YR7">
        <f>Sheet1!YR7-Sheet1!YQ7</f>
        <v>0</v>
      </c>
      <c r="YS7">
        <f>Sheet1!YS7-Sheet1!YR7</f>
        <v>-5</v>
      </c>
      <c r="YT7">
        <f>Sheet1!YT7-Sheet1!YS7</f>
        <v>-1</v>
      </c>
      <c r="YU7">
        <f>Sheet1!YU7-Sheet1!YT7</f>
        <v>0</v>
      </c>
      <c r="YV7">
        <f>Sheet1!YV7-Sheet1!YU7</f>
        <v>1</v>
      </c>
      <c r="YW7">
        <f>Sheet1!YW7-Sheet1!YV7</f>
        <v>1</v>
      </c>
      <c r="YX7">
        <f>Sheet1!YX7-Sheet1!YW7</f>
        <v>2</v>
      </c>
      <c r="YY7">
        <f>Sheet1!YY7-Sheet1!YX7</f>
        <v>0</v>
      </c>
      <c r="YZ7">
        <f>Sheet1!YZ7-Sheet1!YY7</f>
        <v>1</v>
      </c>
      <c r="ZA7">
        <f>Sheet1!ZA7-Sheet1!YZ7</f>
        <v>1</v>
      </c>
      <c r="ZB7">
        <f>Sheet1!ZB7-Sheet1!ZA7</f>
        <v>-1</v>
      </c>
      <c r="ZC7">
        <f>Sheet1!ZC7-Sheet1!ZB7</f>
        <v>0</v>
      </c>
      <c r="ZD7">
        <f>Sheet1!ZD7-Sheet1!ZC7</f>
        <v>3</v>
      </c>
      <c r="ZE7">
        <f>Sheet1!ZE7-Sheet1!ZD7</f>
        <v>0</v>
      </c>
    </row>
    <row r="8" spans="1:681">
      <c r="A8">
        <v>84001013</v>
      </c>
      <c r="B8" t="s">
        <v>11</v>
      </c>
      <c r="C8" t="s">
        <v>12</v>
      </c>
      <c r="D8">
        <v>840</v>
      </c>
      <c r="E8">
        <v>1013</v>
      </c>
      <c r="F8" t="s">
        <v>26</v>
      </c>
      <c r="G8" t="s">
        <v>14</v>
      </c>
      <c r="H8" t="s">
        <v>11</v>
      </c>
      <c r="I8">
        <v>31.75300095</v>
      </c>
      <c r="J8">
        <v>-86.68057478</v>
      </c>
      <c r="K8" t="s">
        <v>27</v>
      </c>
      <c r="L8">
        <v>0</v>
      </c>
      <c r="M8">
        <f>Sheet1!M8-Sheet1!L8</f>
        <v>0</v>
      </c>
      <c r="N8">
        <f>Sheet1!N8-Sheet1!M8</f>
        <v>0</v>
      </c>
      <c r="O8">
        <f>Sheet1!O8-Sheet1!N8</f>
        <v>0</v>
      </c>
      <c r="P8">
        <f>Sheet1!P8-Sheet1!O8</f>
        <v>0</v>
      </c>
      <c r="Q8">
        <f>Sheet1!Q8-Sheet1!P8</f>
        <v>0</v>
      </c>
      <c r="R8">
        <f>Sheet1!R8-Sheet1!Q8</f>
        <v>0</v>
      </c>
      <c r="S8">
        <f>Sheet1!S8-Sheet1!R8</f>
        <v>0</v>
      </c>
      <c r="T8">
        <f>Sheet1!T8-Sheet1!S8</f>
        <v>0</v>
      </c>
      <c r="U8">
        <f>Sheet1!U8-Sheet1!T8</f>
        <v>0</v>
      </c>
      <c r="V8">
        <f>Sheet1!V8-Sheet1!U8</f>
        <v>0</v>
      </c>
      <c r="W8">
        <f>Sheet1!W8-Sheet1!V8</f>
        <v>0</v>
      </c>
      <c r="X8">
        <f>Sheet1!X8-Sheet1!W8</f>
        <v>0</v>
      </c>
      <c r="Y8">
        <f>Sheet1!Y8-Sheet1!X8</f>
        <v>0</v>
      </c>
      <c r="Z8">
        <f>Sheet1!Z8-Sheet1!Y8</f>
        <v>0</v>
      </c>
      <c r="AA8">
        <f>Sheet1!AA8-Sheet1!Z8</f>
        <v>0</v>
      </c>
      <c r="AB8">
        <f>Sheet1!AB8-Sheet1!AA8</f>
        <v>0</v>
      </c>
      <c r="AC8">
        <f>Sheet1!AC8-Sheet1!AB8</f>
        <v>0</v>
      </c>
      <c r="AD8">
        <f>Sheet1!AD8-Sheet1!AC8</f>
        <v>0</v>
      </c>
      <c r="AE8">
        <f>Sheet1!AE8-Sheet1!AD8</f>
        <v>0</v>
      </c>
      <c r="AF8">
        <f>Sheet1!AF8-Sheet1!AE8</f>
        <v>0</v>
      </c>
      <c r="AG8">
        <f>Sheet1!AG8-Sheet1!AF8</f>
        <v>0</v>
      </c>
      <c r="AH8">
        <f>Sheet1!AH8-Sheet1!AG8</f>
        <v>0</v>
      </c>
      <c r="AI8">
        <f>Sheet1!AI8-Sheet1!AH8</f>
        <v>0</v>
      </c>
      <c r="AJ8">
        <f>Sheet1!AJ8-Sheet1!AI8</f>
        <v>0</v>
      </c>
      <c r="AK8">
        <f>Sheet1!AK8-Sheet1!AJ8</f>
        <v>0</v>
      </c>
      <c r="AL8">
        <f>Sheet1!AL8-Sheet1!AK8</f>
        <v>0</v>
      </c>
      <c r="AM8">
        <f>Sheet1!AM8-Sheet1!AL8</f>
        <v>0</v>
      </c>
      <c r="AN8">
        <f>Sheet1!AN8-Sheet1!AM8</f>
        <v>0</v>
      </c>
      <c r="AO8">
        <f>Sheet1!AO8-Sheet1!AN8</f>
        <v>0</v>
      </c>
      <c r="AP8">
        <f>Sheet1!AP8-Sheet1!AO8</f>
        <v>0</v>
      </c>
      <c r="AQ8">
        <f>Sheet1!AQ8-Sheet1!AP8</f>
        <v>0</v>
      </c>
      <c r="AR8">
        <f>Sheet1!AR8-Sheet1!AQ8</f>
        <v>0</v>
      </c>
      <c r="AS8">
        <f>Sheet1!AS8-Sheet1!AR8</f>
        <v>0</v>
      </c>
      <c r="AT8">
        <f>Sheet1!AT8-Sheet1!AS8</f>
        <v>0</v>
      </c>
      <c r="AU8">
        <f>Sheet1!AU8-Sheet1!AT8</f>
        <v>0</v>
      </c>
      <c r="AV8">
        <f>Sheet1!AV8-Sheet1!AU8</f>
        <v>0</v>
      </c>
      <c r="AW8">
        <f>Sheet1!AW8-Sheet1!AV8</f>
        <v>0</v>
      </c>
      <c r="AX8">
        <f>Sheet1!AX8-Sheet1!AW8</f>
        <v>0</v>
      </c>
      <c r="AY8">
        <f>Sheet1!AY8-Sheet1!AX8</f>
        <v>0</v>
      </c>
      <c r="AZ8">
        <f>Sheet1!AZ8-Sheet1!AY8</f>
        <v>0</v>
      </c>
      <c r="BA8">
        <f>Sheet1!BA8-Sheet1!AZ8</f>
        <v>0</v>
      </c>
      <c r="BB8">
        <f>Sheet1!BB8-Sheet1!BA8</f>
        <v>0</v>
      </c>
      <c r="BC8">
        <f>Sheet1!BC8-Sheet1!BB8</f>
        <v>0</v>
      </c>
      <c r="BD8">
        <f>Sheet1!BD8-Sheet1!BC8</f>
        <v>0</v>
      </c>
      <c r="BE8">
        <f>Sheet1!BE8-Sheet1!BD8</f>
        <v>0</v>
      </c>
      <c r="BF8">
        <f>Sheet1!BF8-Sheet1!BE8</f>
        <v>0</v>
      </c>
      <c r="BG8">
        <f>Sheet1!BG8-Sheet1!BF8</f>
        <v>0</v>
      </c>
      <c r="BH8">
        <f>Sheet1!BH8-Sheet1!BG8</f>
        <v>0</v>
      </c>
      <c r="BI8">
        <f>Sheet1!BI8-Sheet1!BH8</f>
        <v>0</v>
      </c>
      <c r="BJ8">
        <f>Sheet1!BJ8-Sheet1!BI8</f>
        <v>0</v>
      </c>
      <c r="BK8">
        <f>Sheet1!BK8-Sheet1!BJ8</f>
        <v>0</v>
      </c>
      <c r="BL8">
        <f>Sheet1!BL8-Sheet1!BK8</f>
        <v>0</v>
      </c>
      <c r="BM8">
        <f>Sheet1!BM8-Sheet1!BL8</f>
        <v>0</v>
      </c>
      <c r="BN8">
        <f>Sheet1!BN8-Sheet1!BM8</f>
        <v>0</v>
      </c>
      <c r="BO8">
        <f>Sheet1!BO8-Sheet1!BN8</f>
        <v>0</v>
      </c>
      <c r="BP8">
        <f>Sheet1!BP8-Sheet1!BO8</f>
        <v>0</v>
      </c>
      <c r="BQ8">
        <f>Sheet1!BQ8-Sheet1!BP8</f>
        <v>0</v>
      </c>
      <c r="BR8">
        <f>Sheet1!BR8-Sheet1!BQ8</f>
        <v>0</v>
      </c>
      <c r="BS8">
        <f>Sheet1!BS8-Sheet1!BR8</f>
        <v>0</v>
      </c>
      <c r="BT8">
        <f>Sheet1!BT8-Sheet1!BS8</f>
        <v>0</v>
      </c>
      <c r="BU8">
        <f>Sheet1!BU8-Sheet1!BT8</f>
        <v>0</v>
      </c>
      <c r="BV8">
        <f>Sheet1!BV8-Sheet1!BU8</f>
        <v>0</v>
      </c>
      <c r="BW8">
        <f>Sheet1!BW8-Sheet1!BV8</f>
        <v>1</v>
      </c>
      <c r="BX8">
        <f>Sheet1!BX8-Sheet1!BW8</f>
        <v>0</v>
      </c>
      <c r="BY8">
        <f>Sheet1!BY8-Sheet1!BX8</f>
        <v>0</v>
      </c>
      <c r="BZ8">
        <f>Sheet1!BZ8-Sheet1!BY8</f>
        <v>0</v>
      </c>
      <c r="CA8">
        <f>Sheet1!CA8-Sheet1!BZ8</f>
        <v>0</v>
      </c>
      <c r="CB8">
        <f>Sheet1!CB8-Sheet1!CA8</f>
        <v>0</v>
      </c>
      <c r="CC8">
        <f>Sheet1!CC8-Sheet1!CB8</f>
        <v>0</v>
      </c>
      <c r="CD8">
        <f>Sheet1!CD8-Sheet1!CC8</f>
        <v>0</v>
      </c>
      <c r="CE8">
        <f>Sheet1!CE8-Sheet1!CD8</f>
        <v>0</v>
      </c>
      <c r="CF8">
        <f>Sheet1!CF8-Sheet1!CE8</f>
        <v>0</v>
      </c>
      <c r="CG8">
        <f>Sheet1!CG8-Sheet1!CF8</f>
        <v>0</v>
      </c>
      <c r="CH8">
        <f>Sheet1!CH8-Sheet1!CG8</f>
        <v>0</v>
      </c>
      <c r="CI8">
        <f>Sheet1!CI8-Sheet1!CH8</f>
        <v>0</v>
      </c>
      <c r="CJ8">
        <f>Sheet1!CJ8-Sheet1!CI8</f>
        <v>1</v>
      </c>
      <c r="CK8">
        <f>Sheet1!CK8-Sheet1!CJ8</f>
        <v>1</v>
      </c>
      <c r="CL8">
        <f>Sheet1!CL8-Sheet1!CK8</f>
        <v>0</v>
      </c>
      <c r="CM8">
        <f>Sheet1!CM8-Sheet1!CL8</f>
        <v>0</v>
      </c>
      <c r="CN8">
        <f>Sheet1!CN8-Sheet1!CM8</f>
        <v>3</v>
      </c>
      <c r="CO8">
        <f>Sheet1!CO8-Sheet1!CN8</f>
        <v>1</v>
      </c>
      <c r="CP8">
        <f>Sheet1!CP8-Sheet1!CO8</f>
        <v>1</v>
      </c>
      <c r="CQ8">
        <f>Sheet1!CQ8-Sheet1!CP8</f>
        <v>0</v>
      </c>
      <c r="CR8">
        <f>Sheet1!CR8-Sheet1!CQ8</f>
        <v>3</v>
      </c>
      <c r="CS8">
        <f>Sheet1!CS8-Sheet1!CR8</f>
        <v>0</v>
      </c>
      <c r="CT8">
        <f>Sheet1!CT8-Sheet1!CS8</f>
        <v>2</v>
      </c>
      <c r="CU8">
        <f>Sheet1!CU8-Sheet1!CT8</f>
        <v>1</v>
      </c>
      <c r="CV8">
        <f>Sheet1!CV8-Sheet1!CU8</f>
        <v>1</v>
      </c>
      <c r="CW8">
        <f>Sheet1!CW8-Sheet1!CV8</f>
        <v>0</v>
      </c>
      <c r="CX8">
        <f>Sheet1!CX8-Sheet1!CW8</f>
        <v>0</v>
      </c>
      <c r="CY8">
        <f>Sheet1!CY8-Sheet1!CX8</f>
        <v>2</v>
      </c>
      <c r="CZ8">
        <f>Sheet1!CZ8-Sheet1!CY8</f>
        <v>2</v>
      </c>
      <c r="DA8">
        <f>Sheet1!DA8-Sheet1!CZ8</f>
        <v>2</v>
      </c>
      <c r="DB8">
        <f>Sheet1!DB8-Sheet1!DA8</f>
        <v>7</v>
      </c>
      <c r="DC8">
        <f>Sheet1!DC8-Sheet1!DB8</f>
        <v>4</v>
      </c>
      <c r="DD8">
        <f>Sheet1!DD8-Sheet1!DC8</f>
        <v>2</v>
      </c>
      <c r="DE8">
        <f>Sheet1!DE8-Sheet1!DD8</f>
        <v>14</v>
      </c>
      <c r="DF8">
        <f>Sheet1!DF8-Sheet1!DE8</f>
        <v>5</v>
      </c>
      <c r="DG8">
        <f>Sheet1!DG8-Sheet1!DF8</f>
        <v>2</v>
      </c>
      <c r="DH8">
        <f>Sheet1!DH8-Sheet1!DG8</f>
        <v>13</v>
      </c>
      <c r="DI8">
        <f>Sheet1!DI8-Sheet1!DH8</f>
        <v>25</v>
      </c>
      <c r="DJ8">
        <f>Sheet1!DJ8-Sheet1!DI8</f>
        <v>11</v>
      </c>
      <c r="DK8">
        <f>Sheet1!DK8-Sheet1!DJ8</f>
        <v>9</v>
      </c>
      <c r="DL8">
        <f>Sheet1!DL8-Sheet1!DK8</f>
        <v>5</v>
      </c>
      <c r="DM8">
        <f>Sheet1!DM8-Sheet1!DL8</f>
        <v>10</v>
      </c>
      <c r="DN8">
        <f>Sheet1!DN8-Sheet1!DM8</f>
        <v>24</v>
      </c>
      <c r="DO8">
        <f>Sheet1!DO8-Sheet1!DN8</f>
        <v>7</v>
      </c>
      <c r="DP8">
        <f>Sheet1!DP8-Sheet1!DO8</f>
        <v>16</v>
      </c>
      <c r="DQ8">
        <f>Sheet1!DQ8-Sheet1!DP8</f>
        <v>13</v>
      </c>
      <c r="DR8">
        <f>Sheet1!DR8-Sheet1!DQ8</f>
        <v>8</v>
      </c>
      <c r="DS8">
        <f>Sheet1!DS8-Sheet1!DR8</f>
        <v>27</v>
      </c>
      <c r="DT8">
        <f>Sheet1!DT8-Sheet1!DS8</f>
        <v>8</v>
      </c>
      <c r="DU8">
        <f>Sheet1!DU8-Sheet1!DT8</f>
        <v>13</v>
      </c>
      <c r="DV8">
        <f>Sheet1!DV8-Sheet1!DU8</f>
        <v>10</v>
      </c>
      <c r="DW8">
        <f>Sheet1!DW8-Sheet1!DV8</f>
        <v>11</v>
      </c>
      <c r="DX8">
        <f>Sheet1!DX8-Sheet1!DW8</f>
        <v>13</v>
      </c>
      <c r="DY8">
        <f>Sheet1!DY8-Sheet1!DX8</f>
        <v>11</v>
      </c>
      <c r="DZ8">
        <f>Sheet1!DZ8-Sheet1!DY8</f>
        <v>8</v>
      </c>
      <c r="EA8">
        <f>Sheet1!EA8-Sheet1!DZ8</f>
        <v>9</v>
      </c>
      <c r="EB8">
        <f>Sheet1!EB8-Sheet1!EA8</f>
        <v>9</v>
      </c>
      <c r="EC8">
        <f>Sheet1!EC8-Sheet1!EB8</f>
        <v>10</v>
      </c>
      <c r="ED8">
        <f>Sheet1!ED8-Sheet1!EC8</f>
        <v>4</v>
      </c>
      <c r="EE8">
        <f>Sheet1!EE8-Sheet1!ED8</f>
        <v>9</v>
      </c>
      <c r="EF8">
        <f>Sheet1!EF8-Sheet1!EE8</f>
        <v>22</v>
      </c>
      <c r="EG8">
        <f>Sheet1!EG8-Sheet1!EF8</f>
        <v>15</v>
      </c>
      <c r="EH8">
        <f>Sheet1!EH8-Sheet1!EG8</f>
        <v>12</v>
      </c>
      <c r="EI8">
        <f>Sheet1!EI8-Sheet1!EH8</f>
        <v>2</v>
      </c>
      <c r="EJ8">
        <f>Sheet1!EJ8-Sheet1!EI8</f>
        <v>5</v>
      </c>
      <c r="EK8">
        <f>Sheet1!EK8-Sheet1!EJ8</f>
        <v>9</v>
      </c>
      <c r="EL8">
        <f>Sheet1!EL8-Sheet1!EK8</f>
        <v>10</v>
      </c>
      <c r="EM8">
        <f>Sheet1!EM8-Sheet1!EL8</f>
        <v>1</v>
      </c>
      <c r="EN8">
        <f>Sheet1!EN8-Sheet1!EM8</f>
        <v>4</v>
      </c>
      <c r="EO8">
        <f>Sheet1!EO8-Sheet1!EN8</f>
        <v>2</v>
      </c>
      <c r="EP8">
        <f>Sheet1!EP8-Sheet1!EO8</f>
        <v>10</v>
      </c>
      <c r="EQ8">
        <f>Sheet1!EQ8-Sheet1!EP8</f>
        <v>11</v>
      </c>
      <c r="ER8">
        <f>Sheet1!ER8-Sheet1!EQ8</f>
        <v>6</v>
      </c>
      <c r="ES8">
        <f>Sheet1!ES8-Sheet1!ER8</f>
        <v>6</v>
      </c>
      <c r="ET8">
        <f>Sheet1!ET8-Sheet1!ES8</f>
        <v>9</v>
      </c>
      <c r="EU8">
        <f>Sheet1!EU8-Sheet1!ET8</f>
        <v>7</v>
      </c>
      <c r="EV8">
        <f>Sheet1!EV8-Sheet1!EU8</f>
        <v>13</v>
      </c>
      <c r="EW8">
        <f>Sheet1!EW8-Sheet1!EV8</f>
        <v>16</v>
      </c>
      <c r="EX8">
        <f>Sheet1!EX8-Sheet1!EW8</f>
        <v>19</v>
      </c>
      <c r="EY8">
        <f>Sheet1!EY8-Sheet1!EX8</f>
        <v>17</v>
      </c>
      <c r="EZ8">
        <f>Sheet1!EZ8-Sheet1!EY8</f>
        <v>8</v>
      </c>
      <c r="FA8">
        <f>Sheet1!FA8-Sheet1!EZ8</f>
        <v>3</v>
      </c>
      <c r="FB8">
        <f>Sheet1!FB8-Sheet1!FA8</f>
        <v>3</v>
      </c>
      <c r="FC8">
        <f>Sheet1!FC8-Sheet1!FB8</f>
        <v>12</v>
      </c>
      <c r="FD8">
        <f>Sheet1!FD8-Sheet1!FC8</f>
        <v>2</v>
      </c>
      <c r="FE8">
        <f>Sheet1!FE8-Sheet1!FD8</f>
        <v>1</v>
      </c>
      <c r="FF8">
        <f>Sheet1!FF8-Sheet1!FE8</f>
        <v>4</v>
      </c>
      <c r="FG8">
        <f>Sheet1!FG8-Sheet1!FF8</f>
        <v>2</v>
      </c>
      <c r="FH8">
        <f>Sheet1!FH8-Sheet1!FG8</f>
        <v>3</v>
      </c>
      <c r="FI8">
        <f>Sheet1!FI8-Sheet1!FH8</f>
        <v>2</v>
      </c>
      <c r="FJ8">
        <f>Sheet1!FJ8-Sheet1!FI8</f>
        <v>6</v>
      </c>
      <c r="FK8">
        <f>Sheet1!FK8-Sheet1!FJ8</f>
        <v>6</v>
      </c>
      <c r="FL8">
        <f>Sheet1!FL8-Sheet1!FK8</f>
        <v>7</v>
      </c>
      <c r="FM8">
        <f>Sheet1!FM8-Sheet1!FL8</f>
        <v>2</v>
      </c>
      <c r="FN8">
        <f>Sheet1!FN8-Sheet1!FM8</f>
        <v>3</v>
      </c>
      <c r="FO8">
        <f>Sheet1!FO8-Sheet1!FN8</f>
        <v>1</v>
      </c>
      <c r="FP8">
        <f>Sheet1!FP8-Sheet1!FO8</f>
        <v>0</v>
      </c>
      <c r="FQ8">
        <f>Sheet1!FQ8-Sheet1!FP8</f>
        <v>3</v>
      </c>
      <c r="FR8">
        <f>Sheet1!FR8-Sheet1!FQ8</f>
        <v>12</v>
      </c>
      <c r="FS8">
        <f>Sheet1!FS8-Sheet1!FR8</f>
        <v>1</v>
      </c>
      <c r="FT8">
        <f>Sheet1!FT8-Sheet1!FS8</f>
        <v>9</v>
      </c>
      <c r="FU8">
        <f>Sheet1!FU8-Sheet1!FT8</f>
        <v>0</v>
      </c>
      <c r="FV8">
        <f>Sheet1!FV8-Sheet1!FU8</f>
        <v>1</v>
      </c>
      <c r="FW8">
        <f>Sheet1!FW8-Sheet1!FV8</f>
        <v>5</v>
      </c>
      <c r="FX8">
        <f>Sheet1!FX8-Sheet1!FW8</f>
        <v>2</v>
      </c>
      <c r="FY8">
        <f>Sheet1!FY8-Sheet1!FX8</f>
        <v>7</v>
      </c>
      <c r="FZ8">
        <f>Sheet1!FZ8-Sheet1!FY8</f>
        <v>6</v>
      </c>
      <c r="GA8">
        <f>Sheet1!GA8-Sheet1!FZ8</f>
        <v>1</v>
      </c>
      <c r="GB8">
        <f>Sheet1!GB8-Sheet1!GA8</f>
        <v>4</v>
      </c>
      <c r="GC8">
        <f>Sheet1!GC8-Sheet1!GB8</f>
        <v>1</v>
      </c>
      <c r="GD8">
        <f>Sheet1!GD8-Sheet1!GC8</f>
        <v>4</v>
      </c>
      <c r="GE8">
        <f>Sheet1!GE8-Sheet1!GD8</f>
        <v>4</v>
      </c>
      <c r="GF8">
        <f>Sheet1!GF8-Sheet1!GE8</f>
        <v>3</v>
      </c>
      <c r="GG8">
        <f>Sheet1!GG8-Sheet1!GF8</f>
        <v>6</v>
      </c>
      <c r="GH8">
        <f>Sheet1!GH8-Sheet1!GG8</f>
        <v>8</v>
      </c>
      <c r="GI8">
        <f>Sheet1!GI8-Sheet1!GH8</f>
        <v>2</v>
      </c>
      <c r="GJ8">
        <f>Sheet1!GJ8-Sheet1!GI8</f>
        <v>7</v>
      </c>
      <c r="GK8">
        <f>Sheet1!GK8-Sheet1!GJ8</f>
        <v>8</v>
      </c>
      <c r="GL8">
        <f>Sheet1!GL8-Sheet1!GK8</f>
        <v>6</v>
      </c>
      <c r="GM8">
        <f>Sheet1!GM8-Sheet1!GL8</f>
        <v>6</v>
      </c>
      <c r="GN8">
        <f>Sheet1!GN8-Sheet1!GM8</f>
        <v>7</v>
      </c>
      <c r="GO8">
        <f>Sheet1!GO8-Sheet1!GN8</f>
        <v>6</v>
      </c>
      <c r="GP8">
        <f>Sheet1!GP8-Sheet1!GO8</f>
        <v>6</v>
      </c>
      <c r="GQ8">
        <f>Sheet1!GQ8-Sheet1!GP8</f>
        <v>4</v>
      </c>
      <c r="GR8">
        <f>Sheet1!GR8-Sheet1!GQ8</f>
        <v>6</v>
      </c>
      <c r="GS8">
        <f>Sheet1!GS8-Sheet1!GR8</f>
        <v>6</v>
      </c>
      <c r="GT8">
        <f>Sheet1!GT8-Sheet1!GS8</f>
        <v>6</v>
      </c>
      <c r="GU8">
        <f>Sheet1!GU8-Sheet1!GT8</f>
        <v>3</v>
      </c>
      <c r="GV8">
        <f>Sheet1!GV8-Sheet1!GU8</f>
        <v>7</v>
      </c>
      <c r="GW8">
        <f>Sheet1!GW8-Sheet1!GV8</f>
        <v>2</v>
      </c>
      <c r="GX8">
        <f>Sheet1!GX8-Sheet1!GW8</f>
        <v>0</v>
      </c>
      <c r="GY8">
        <f>Sheet1!GY8-Sheet1!GX8</f>
        <v>3</v>
      </c>
      <c r="GZ8">
        <f>Sheet1!GZ8-Sheet1!GY8</f>
        <v>2</v>
      </c>
      <c r="HA8">
        <f>Sheet1!HA8-Sheet1!GZ8</f>
        <v>3</v>
      </c>
      <c r="HB8">
        <f>Sheet1!HB8-Sheet1!HA8</f>
        <v>0</v>
      </c>
      <c r="HC8">
        <f>Sheet1!HC8-Sheet1!HB8</f>
        <v>5</v>
      </c>
      <c r="HD8">
        <f>Sheet1!HD8-Sheet1!HC8</f>
        <v>3</v>
      </c>
      <c r="HE8">
        <f>Sheet1!HE8-Sheet1!HD8</f>
        <v>1</v>
      </c>
      <c r="HF8">
        <f>Sheet1!HF8-Sheet1!HE8</f>
        <v>3</v>
      </c>
      <c r="HG8">
        <f>Sheet1!HG8-Sheet1!HF8</f>
        <v>2</v>
      </c>
      <c r="HH8">
        <f>Sheet1!HH8-Sheet1!HG8</f>
        <v>6</v>
      </c>
      <c r="HI8">
        <f>Sheet1!HI8-Sheet1!HH8</f>
        <v>10</v>
      </c>
      <c r="HJ8">
        <f>Sheet1!HJ8-Sheet1!HI8</f>
        <v>3</v>
      </c>
      <c r="HK8">
        <f>Sheet1!HK8-Sheet1!HJ8</f>
        <v>4</v>
      </c>
      <c r="HL8">
        <f>Sheet1!HL8-Sheet1!HK8</f>
        <v>0</v>
      </c>
      <c r="HM8">
        <f>Sheet1!HM8-Sheet1!HL8</f>
        <v>2</v>
      </c>
      <c r="HN8">
        <f>Sheet1!HN8-Sheet1!HM8</f>
        <v>4</v>
      </c>
      <c r="HO8">
        <f>Sheet1!HO8-Sheet1!HN8</f>
        <v>2</v>
      </c>
      <c r="HP8">
        <f>Sheet1!HP8-Sheet1!HO8</f>
        <v>2</v>
      </c>
      <c r="HQ8">
        <f>Sheet1!HQ8-Sheet1!HP8</f>
        <v>2</v>
      </c>
      <c r="HR8">
        <f>Sheet1!HR8-Sheet1!HQ8</f>
        <v>1</v>
      </c>
      <c r="HS8">
        <f>Sheet1!HS8-Sheet1!HR8</f>
        <v>1</v>
      </c>
      <c r="HT8">
        <f>Sheet1!HT8-Sheet1!HS8</f>
        <v>7</v>
      </c>
      <c r="HU8">
        <f>Sheet1!HU8-Sheet1!HT8</f>
        <v>3</v>
      </c>
      <c r="HV8">
        <f>Sheet1!HV8-Sheet1!HU8</f>
        <v>2</v>
      </c>
      <c r="HW8">
        <f>Sheet1!HW8-Sheet1!HV8</f>
        <v>16</v>
      </c>
      <c r="HX8">
        <f>Sheet1!HX8-Sheet1!HW8</f>
        <v>10</v>
      </c>
      <c r="HY8">
        <f>Sheet1!HY8-Sheet1!HX8</f>
        <v>2</v>
      </c>
      <c r="HZ8">
        <f>Sheet1!HZ8-Sheet1!HY8</f>
        <v>8</v>
      </c>
      <c r="IA8">
        <f>Sheet1!IA8-Sheet1!HZ8</f>
        <v>2</v>
      </c>
      <c r="IB8">
        <f>Sheet1!IB8-Sheet1!IA8</f>
        <v>1</v>
      </c>
      <c r="IC8">
        <f>Sheet1!IC8-Sheet1!IB8</f>
        <v>4</v>
      </c>
      <c r="ID8">
        <f>Sheet1!ID8-Sheet1!IC8</f>
        <v>3</v>
      </c>
      <c r="IE8">
        <f>Sheet1!IE8-Sheet1!ID8</f>
        <v>4</v>
      </c>
      <c r="IF8">
        <f>Sheet1!IF8-Sheet1!IE8</f>
        <v>2</v>
      </c>
      <c r="IG8">
        <f>Sheet1!IG8-Sheet1!IF8</f>
        <v>0</v>
      </c>
      <c r="IH8">
        <f>Sheet1!IH8-Sheet1!IG8</f>
        <v>1</v>
      </c>
      <c r="II8">
        <f>Sheet1!II8-Sheet1!IH8</f>
        <v>1</v>
      </c>
      <c r="IJ8">
        <f>Sheet1!IJ8-Sheet1!II8</f>
        <v>1</v>
      </c>
      <c r="IK8">
        <f>Sheet1!IK8-Sheet1!IJ8</f>
        <v>2</v>
      </c>
      <c r="IL8">
        <f>Sheet1!IL8-Sheet1!IK8</f>
        <v>2</v>
      </c>
      <c r="IM8">
        <f>Sheet1!IM8-Sheet1!IL8</f>
        <v>1</v>
      </c>
      <c r="IN8">
        <f>Sheet1!IN8-Sheet1!IM8</f>
        <v>1</v>
      </c>
      <c r="IO8">
        <f>Sheet1!IO8-Sheet1!IN8</f>
        <v>2</v>
      </c>
      <c r="IP8">
        <f>Sheet1!IP8-Sheet1!IO8</f>
        <v>1</v>
      </c>
      <c r="IQ8">
        <f>Sheet1!IQ8-Sheet1!IP8</f>
        <v>3</v>
      </c>
      <c r="IR8">
        <f>Sheet1!IR8-Sheet1!IQ8</f>
        <v>1</v>
      </c>
      <c r="IS8">
        <f>Sheet1!IS8-Sheet1!IR8</f>
        <v>0</v>
      </c>
      <c r="IT8">
        <f>Sheet1!IT8-Sheet1!IS8</f>
        <v>1</v>
      </c>
      <c r="IU8">
        <f>Sheet1!IU8-Sheet1!IT8</f>
        <v>0</v>
      </c>
      <c r="IV8">
        <f>Sheet1!IV8-Sheet1!IU8</f>
        <v>1</v>
      </c>
      <c r="IW8">
        <f>Sheet1!IW8-Sheet1!IV8</f>
        <v>2</v>
      </c>
      <c r="IX8">
        <f>Sheet1!IX8-Sheet1!IW8</f>
        <v>2</v>
      </c>
      <c r="IY8">
        <f>Sheet1!IY8-Sheet1!IX8</f>
        <v>3</v>
      </c>
      <c r="IZ8">
        <f>Sheet1!IZ8-Sheet1!IY8</f>
        <v>1</v>
      </c>
      <c r="JA8">
        <f>Sheet1!JA8-Sheet1!IZ8</f>
        <v>1</v>
      </c>
      <c r="JB8">
        <f>Sheet1!JB8-Sheet1!JA8</f>
        <v>3</v>
      </c>
      <c r="JC8">
        <f>Sheet1!JC8-Sheet1!JB8</f>
        <v>2</v>
      </c>
      <c r="JD8">
        <f>Sheet1!JD8-Sheet1!JC8</f>
        <v>2</v>
      </c>
      <c r="JE8">
        <f>Sheet1!JE8-Sheet1!JD8</f>
        <v>2</v>
      </c>
      <c r="JF8">
        <f>Sheet1!JF8-Sheet1!JE8</f>
        <v>2</v>
      </c>
      <c r="JG8">
        <f>Sheet1!JG8-Sheet1!JF8</f>
        <v>1</v>
      </c>
      <c r="JH8">
        <f>Sheet1!JH8-Sheet1!JG8</f>
        <v>1</v>
      </c>
      <c r="JI8">
        <f>Sheet1!JI8-Sheet1!JH8</f>
        <v>2</v>
      </c>
      <c r="JJ8">
        <f>Sheet1!JJ8-Sheet1!JI8</f>
        <v>3</v>
      </c>
      <c r="JK8">
        <f>Sheet1!JK8-Sheet1!JJ8</f>
        <v>2</v>
      </c>
      <c r="JL8">
        <f>Sheet1!JL8-Sheet1!JK8</f>
        <v>9</v>
      </c>
      <c r="JM8">
        <f>Sheet1!JM8-Sheet1!JL8</f>
        <v>11</v>
      </c>
      <c r="JN8">
        <f>Sheet1!JN8-Sheet1!JM8</f>
        <v>6</v>
      </c>
      <c r="JO8">
        <f>Sheet1!JO8-Sheet1!JN8</f>
        <v>4</v>
      </c>
      <c r="JP8">
        <f>Sheet1!JP8-Sheet1!JO8</f>
        <v>6</v>
      </c>
      <c r="JQ8">
        <f>Sheet1!JQ8-Sheet1!JP8</f>
        <v>10</v>
      </c>
      <c r="JR8">
        <f>Sheet1!JR8-Sheet1!JQ8</f>
        <v>5</v>
      </c>
      <c r="JS8">
        <f>Sheet1!JS8-Sheet1!JR8</f>
        <v>6</v>
      </c>
      <c r="JT8">
        <f>Sheet1!JT8-Sheet1!JS8</f>
        <v>2</v>
      </c>
      <c r="JU8">
        <f>Sheet1!JU8-Sheet1!JT8</f>
        <v>6</v>
      </c>
      <c r="JV8">
        <f>Sheet1!JV8-Sheet1!JU8</f>
        <v>3</v>
      </c>
      <c r="JW8">
        <f>Sheet1!JW8-Sheet1!JV8</f>
        <v>0</v>
      </c>
      <c r="JX8">
        <f>Sheet1!JX8-Sheet1!JW8</f>
        <v>0</v>
      </c>
      <c r="JY8">
        <f>Sheet1!JY8-Sheet1!JX8</f>
        <v>3</v>
      </c>
      <c r="JZ8">
        <f>Sheet1!JZ8-Sheet1!JY8</f>
        <v>1</v>
      </c>
      <c r="KA8">
        <f>Sheet1!KA8-Sheet1!JZ8</f>
        <v>5</v>
      </c>
      <c r="KB8">
        <f>Sheet1!KB8-Sheet1!KA8</f>
        <v>4</v>
      </c>
      <c r="KC8">
        <f>Sheet1!KC8-Sheet1!KB8</f>
        <v>2</v>
      </c>
      <c r="KD8">
        <f>Sheet1!KD8-Sheet1!KC8</f>
        <v>0</v>
      </c>
      <c r="KE8">
        <f>Sheet1!KE8-Sheet1!KD8</f>
        <v>3</v>
      </c>
      <c r="KF8">
        <f>Sheet1!KF8-Sheet1!KE8</f>
        <v>4</v>
      </c>
      <c r="KG8">
        <f>Sheet1!KG8-Sheet1!KF8</f>
        <v>0</v>
      </c>
      <c r="KH8">
        <f>Sheet1!KH8-Sheet1!KG8</f>
        <v>3</v>
      </c>
      <c r="KI8">
        <f>Sheet1!KI8-Sheet1!KH8</f>
        <v>2</v>
      </c>
      <c r="KJ8">
        <f>Sheet1!KJ8-Sheet1!KI8</f>
        <v>2</v>
      </c>
      <c r="KK8">
        <f>Sheet1!KK8-Sheet1!KJ8</f>
        <v>3</v>
      </c>
      <c r="KL8">
        <f>Sheet1!KL8-Sheet1!KK8</f>
        <v>4</v>
      </c>
      <c r="KM8">
        <f>Sheet1!KM8-Sheet1!KL8</f>
        <v>3</v>
      </c>
      <c r="KN8">
        <f>Sheet1!KN8-Sheet1!KM8</f>
        <v>8</v>
      </c>
      <c r="KO8">
        <f>Sheet1!KO8-Sheet1!KN8</f>
        <v>2</v>
      </c>
      <c r="KP8">
        <f>Sheet1!KP8-Sheet1!KO8</f>
        <v>6</v>
      </c>
      <c r="KQ8">
        <f>Sheet1!KQ8-Sheet1!KP8</f>
        <v>2</v>
      </c>
      <c r="KR8">
        <f>Sheet1!KR8-Sheet1!KQ8</f>
        <v>8</v>
      </c>
      <c r="KS8">
        <f>Sheet1!KS8-Sheet1!KR8</f>
        <v>0</v>
      </c>
      <c r="KT8">
        <f>Sheet1!KT8-Sheet1!KS8</f>
        <v>1</v>
      </c>
      <c r="KU8">
        <f>Sheet1!KU8-Sheet1!KT8</f>
        <v>0</v>
      </c>
      <c r="KV8">
        <f>Sheet1!KV8-Sheet1!KU8</f>
        <v>6</v>
      </c>
      <c r="KW8">
        <f>Sheet1!KW8-Sheet1!KV8</f>
        <v>7</v>
      </c>
      <c r="KX8">
        <f>Sheet1!KX8-Sheet1!KW8</f>
        <v>12</v>
      </c>
      <c r="KY8">
        <f>Sheet1!KY8-Sheet1!KX8</f>
        <v>8</v>
      </c>
      <c r="KZ8">
        <f>Sheet1!KZ8-Sheet1!KY8</f>
        <v>4</v>
      </c>
      <c r="LA8">
        <f>Sheet1!LA8-Sheet1!KZ8</f>
        <v>3</v>
      </c>
      <c r="LB8">
        <f>Sheet1!LB8-Sheet1!LA8</f>
        <v>11</v>
      </c>
      <c r="LC8">
        <f>Sheet1!LC8-Sheet1!LB8</f>
        <v>7</v>
      </c>
      <c r="LD8">
        <f>Sheet1!LD8-Sheet1!LC8</f>
        <v>12</v>
      </c>
      <c r="LE8">
        <f>Sheet1!LE8-Sheet1!LD8</f>
        <v>1</v>
      </c>
      <c r="LF8">
        <f>Sheet1!LF8-Sheet1!LE8</f>
        <v>4</v>
      </c>
      <c r="LG8">
        <f>Sheet1!LG8-Sheet1!LF8</f>
        <v>6</v>
      </c>
      <c r="LH8">
        <f>Sheet1!LH8-Sheet1!LG8</f>
        <v>1</v>
      </c>
      <c r="LI8">
        <f>Sheet1!LI8-Sheet1!LH8</f>
        <v>9</v>
      </c>
      <c r="LJ8">
        <f>Sheet1!LJ8-Sheet1!LI8</f>
        <v>0</v>
      </c>
      <c r="LK8">
        <f>Sheet1!LK8-Sheet1!LJ8</f>
        <v>12</v>
      </c>
      <c r="LL8">
        <f>Sheet1!LL8-Sheet1!LK8</f>
        <v>8</v>
      </c>
      <c r="LM8">
        <f>Sheet1!LM8-Sheet1!LL8</f>
        <v>5</v>
      </c>
      <c r="LN8">
        <f>Sheet1!LN8-Sheet1!LM8</f>
        <v>8</v>
      </c>
      <c r="LO8">
        <f>Sheet1!LO8-Sheet1!LN8</f>
        <v>2</v>
      </c>
      <c r="LP8">
        <f>Sheet1!LP8-Sheet1!LO8</f>
        <v>12</v>
      </c>
      <c r="LQ8">
        <f>Sheet1!LQ8-Sheet1!LP8</f>
        <v>11</v>
      </c>
      <c r="LR8">
        <f>Sheet1!LR8-Sheet1!LQ8</f>
        <v>14</v>
      </c>
      <c r="LS8">
        <f>Sheet1!LS8-Sheet1!LR8</f>
        <v>11</v>
      </c>
      <c r="LT8">
        <f>Sheet1!LT8-Sheet1!LS8</f>
        <v>8</v>
      </c>
      <c r="LU8">
        <f>Sheet1!LU8-Sheet1!LT8</f>
        <v>13</v>
      </c>
      <c r="LV8">
        <f>Sheet1!LV8-Sheet1!LU8</f>
        <v>6</v>
      </c>
      <c r="LW8">
        <f>Sheet1!LW8-Sheet1!LV8</f>
        <v>24</v>
      </c>
      <c r="LX8">
        <f>Sheet1!LX8-Sheet1!LW8</f>
        <v>2</v>
      </c>
      <c r="LY8">
        <f>Sheet1!LY8-Sheet1!LX8</f>
        <v>17</v>
      </c>
      <c r="LZ8">
        <f>Sheet1!LZ8-Sheet1!LY8</f>
        <v>24</v>
      </c>
      <c r="MA8">
        <f>Sheet1!MA8-Sheet1!LZ8</f>
        <v>10</v>
      </c>
      <c r="MB8">
        <f>Sheet1!MB8-Sheet1!MA8</f>
        <v>-8</v>
      </c>
      <c r="MC8">
        <f>Sheet1!MC8-Sheet1!MB8</f>
        <v>11</v>
      </c>
      <c r="MD8">
        <f>Sheet1!MD8-Sheet1!MC8</f>
        <v>25</v>
      </c>
      <c r="ME8">
        <f>Sheet1!ME8-Sheet1!MD8</f>
        <v>16</v>
      </c>
      <c r="MF8">
        <f>Sheet1!MF8-Sheet1!ME8</f>
        <v>9</v>
      </c>
      <c r="MG8">
        <f>Sheet1!MG8-Sheet1!MF8</f>
        <v>6</v>
      </c>
      <c r="MH8">
        <f>Sheet1!MH8-Sheet1!MG8</f>
        <v>6</v>
      </c>
      <c r="MI8">
        <f>Sheet1!MI8-Sheet1!MH8</f>
        <v>7</v>
      </c>
      <c r="MJ8">
        <f>Sheet1!MJ8-Sheet1!MI8</f>
        <v>11</v>
      </c>
      <c r="MK8">
        <f>Sheet1!MK8-Sheet1!MJ8</f>
        <v>11</v>
      </c>
      <c r="ML8">
        <f>Sheet1!ML8-Sheet1!MK8</f>
        <v>14</v>
      </c>
      <c r="MM8">
        <f>Sheet1!MM8-Sheet1!ML8</f>
        <v>-2</v>
      </c>
      <c r="MN8">
        <f>Sheet1!MN8-Sheet1!MM8</f>
        <v>6</v>
      </c>
      <c r="MO8">
        <f>Sheet1!MO8-Sheet1!MN8</f>
        <v>5</v>
      </c>
      <c r="MP8">
        <f>Sheet1!MP8-Sheet1!MO8</f>
        <v>25</v>
      </c>
      <c r="MQ8">
        <f>Sheet1!MQ8-Sheet1!MP8</f>
        <v>11</v>
      </c>
      <c r="MR8">
        <f>Sheet1!MR8-Sheet1!MQ8</f>
        <v>15</v>
      </c>
      <c r="MS8">
        <f>Sheet1!MS8-Sheet1!MR8</f>
        <v>14</v>
      </c>
      <c r="MT8">
        <f>Sheet1!MT8-Sheet1!MS8</f>
        <v>8</v>
      </c>
      <c r="MU8">
        <f>Sheet1!MU8-Sheet1!MT8</f>
        <v>16</v>
      </c>
      <c r="MV8">
        <f>Sheet1!MV8-Sheet1!MU8</f>
        <v>8</v>
      </c>
      <c r="MW8">
        <f>Sheet1!MW8-Sheet1!MV8</f>
        <v>20</v>
      </c>
      <c r="MX8">
        <f>Sheet1!MX8-Sheet1!MW8</f>
        <v>9</v>
      </c>
      <c r="MY8">
        <f>Sheet1!MY8-Sheet1!MX8</f>
        <v>15</v>
      </c>
      <c r="MZ8">
        <f>Sheet1!MZ8-Sheet1!MY8</f>
        <v>12</v>
      </c>
      <c r="NA8">
        <f>Sheet1!NA8-Sheet1!MZ8</f>
        <v>15</v>
      </c>
      <c r="NB8">
        <f>Sheet1!NB8-Sheet1!NA8</f>
        <v>7</v>
      </c>
      <c r="NC8">
        <f>Sheet1!NC8-Sheet1!NB8</f>
        <v>5</v>
      </c>
      <c r="ND8">
        <f>Sheet1!ND8-Sheet1!NC8</f>
        <v>12</v>
      </c>
      <c r="NE8">
        <f>Sheet1!NE8-Sheet1!ND8</f>
        <v>2</v>
      </c>
      <c r="NF8">
        <f>Sheet1!NF8-Sheet1!NE8</f>
        <v>18</v>
      </c>
      <c r="NG8">
        <f>Sheet1!NG8-Sheet1!NF8</f>
        <v>10</v>
      </c>
      <c r="NH8">
        <f>Sheet1!NH8-Sheet1!NG8</f>
        <v>5</v>
      </c>
      <c r="NI8">
        <f>Sheet1!NI8-Sheet1!NH8</f>
        <v>12</v>
      </c>
      <c r="NJ8">
        <f>Sheet1!NJ8-Sheet1!NI8</f>
        <v>6</v>
      </c>
      <c r="NK8">
        <f>Sheet1!NK8-Sheet1!NJ8</f>
        <v>5</v>
      </c>
      <c r="NL8">
        <f>Sheet1!NL8-Sheet1!NK8</f>
        <v>1</v>
      </c>
      <c r="NM8">
        <f>Sheet1!NM8-Sheet1!NL8</f>
        <v>5</v>
      </c>
      <c r="NN8">
        <f>Sheet1!NN8-Sheet1!NM8</f>
        <v>11</v>
      </c>
      <c r="NO8">
        <f>Sheet1!NO8-Sheet1!NN8</f>
        <v>7</v>
      </c>
      <c r="NP8">
        <f>Sheet1!NP8-Sheet1!NO8</f>
        <v>13</v>
      </c>
      <c r="NQ8">
        <f>Sheet1!NQ8-Sheet1!NP8</f>
        <v>4</v>
      </c>
      <c r="NR8">
        <f>Sheet1!NR8-Sheet1!NQ8</f>
        <v>11</v>
      </c>
      <c r="NS8">
        <f>Sheet1!NS8-Sheet1!NR8</f>
        <v>7</v>
      </c>
      <c r="NT8">
        <f>Sheet1!NT8-Sheet1!NS8</f>
        <v>22</v>
      </c>
      <c r="NU8">
        <f>Sheet1!NU8-Sheet1!NT8</f>
        <v>12</v>
      </c>
      <c r="NV8">
        <f>Sheet1!NV8-Sheet1!NU8</f>
        <v>0</v>
      </c>
      <c r="NW8">
        <f>Sheet1!NW8-Sheet1!NV8</f>
        <v>12</v>
      </c>
      <c r="NX8">
        <f>Sheet1!NX8-Sheet1!NW8</f>
        <v>15</v>
      </c>
      <c r="NY8">
        <f>Sheet1!NY8-Sheet1!NX8</f>
        <v>6</v>
      </c>
      <c r="NZ8">
        <f>Sheet1!NZ8-Sheet1!NY8</f>
        <v>5</v>
      </c>
      <c r="OA8">
        <f>Sheet1!OA8-Sheet1!NZ8</f>
        <v>9</v>
      </c>
      <c r="OB8">
        <f>Sheet1!OB8-Sheet1!OA8</f>
        <v>6</v>
      </c>
      <c r="OC8">
        <f>Sheet1!OC8-Sheet1!OB8</f>
        <v>10</v>
      </c>
      <c r="OD8">
        <f>Sheet1!OD8-Sheet1!OC8</f>
        <v>2</v>
      </c>
      <c r="OE8">
        <f>Sheet1!OE8-Sheet1!OD8</f>
        <v>3</v>
      </c>
      <c r="OF8">
        <f>Sheet1!OF8-Sheet1!OE8</f>
        <v>4</v>
      </c>
      <c r="OG8">
        <f>Sheet1!OG8-Sheet1!OF8</f>
        <v>10</v>
      </c>
      <c r="OH8">
        <f>Sheet1!OH8-Sheet1!OG8</f>
        <v>4</v>
      </c>
      <c r="OI8">
        <f>Sheet1!OI8-Sheet1!OH8</f>
        <v>6</v>
      </c>
      <c r="OJ8">
        <f>Sheet1!OJ8-Sheet1!OI8</f>
        <v>6</v>
      </c>
      <c r="OK8">
        <f>Sheet1!OK8-Sheet1!OJ8</f>
        <v>4</v>
      </c>
      <c r="OL8">
        <f>Sheet1!OL8-Sheet1!OK8</f>
        <v>3</v>
      </c>
      <c r="OM8">
        <f>Sheet1!OM8-Sheet1!OL8</f>
        <v>5</v>
      </c>
      <c r="ON8">
        <f>Sheet1!ON8-Sheet1!OM8</f>
        <v>14</v>
      </c>
      <c r="OO8">
        <f>Sheet1!OO8-Sheet1!ON8</f>
        <v>6</v>
      </c>
      <c r="OP8">
        <f>Sheet1!OP8-Sheet1!OO8</f>
        <v>4</v>
      </c>
      <c r="OQ8">
        <f>Sheet1!OQ8-Sheet1!OP8</f>
        <v>4</v>
      </c>
      <c r="OR8">
        <f>Sheet1!OR8-Sheet1!OQ8</f>
        <v>2</v>
      </c>
      <c r="OS8">
        <f>Sheet1!OS8-Sheet1!OR8</f>
        <v>5</v>
      </c>
      <c r="OT8">
        <f>Sheet1!OT8-Sheet1!OS8</f>
        <v>3</v>
      </c>
      <c r="OU8">
        <f>Sheet1!OU8-Sheet1!OT8</f>
        <v>3</v>
      </c>
      <c r="OV8">
        <f>Sheet1!OV8-Sheet1!OU8</f>
        <v>0</v>
      </c>
      <c r="OW8">
        <f>Sheet1!OW8-Sheet1!OV8</f>
        <v>1</v>
      </c>
      <c r="OX8">
        <f>Sheet1!OX8-Sheet1!OW8</f>
        <v>4</v>
      </c>
      <c r="OY8">
        <f>Sheet1!OY8-Sheet1!OX8</f>
        <v>5</v>
      </c>
      <c r="OZ8">
        <f>Sheet1!OZ8-Sheet1!OY8</f>
        <v>7</v>
      </c>
      <c r="PA8">
        <f>Sheet1!PA8-Sheet1!OZ8</f>
        <v>7</v>
      </c>
      <c r="PB8">
        <f>Sheet1!PB8-Sheet1!PA8</f>
        <v>36</v>
      </c>
      <c r="PC8">
        <f>Sheet1!PC8-Sheet1!PB8</f>
        <v>3</v>
      </c>
      <c r="PD8">
        <f>Sheet1!PD8-Sheet1!PC8</f>
        <v>3</v>
      </c>
      <c r="PE8">
        <f>Sheet1!PE8-Sheet1!PD8</f>
        <v>-3</v>
      </c>
      <c r="PF8">
        <f>Sheet1!PF8-Sheet1!PE8</f>
        <v>2</v>
      </c>
      <c r="PG8">
        <f>Sheet1!PG8-Sheet1!PF8</f>
        <v>1</v>
      </c>
      <c r="PH8">
        <f>Sheet1!PH8-Sheet1!PG8</f>
        <v>3</v>
      </c>
      <c r="PI8">
        <f>Sheet1!PI8-Sheet1!PH8</f>
        <v>2</v>
      </c>
      <c r="PJ8">
        <f>Sheet1!PJ8-Sheet1!PI8</f>
        <v>13</v>
      </c>
      <c r="PK8">
        <f>Sheet1!PK8-Sheet1!PJ8</f>
        <v>2</v>
      </c>
      <c r="PL8">
        <f>Sheet1!PL8-Sheet1!PK8</f>
        <v>1</v>
      </c>
      <c r="PM8">
        <f>Sheet1!PM8-Sheet1!PL8</f>
        <v>3</v>
      </c>
      <c r="PN8">
        <f>Sheet1!PN8-Sheet1!PM8</f>
        <v>25</v>
      </c>
      <c r="PO8">
        <f>Sheet1!PO8-Sheet1!PN8</f>
        <v>2</v>
      </c>
      <c r="PP8">
        <f>Sheet1!PP8-Sheet1!PO8</f>
        <v>1</v>
      </c>
      <c r="PQ8">
        <f>Sheet1!PQ8-Sheet1!PP8</f>
        <v>0</v>
      </c>
      <c r="PR8">
        <f>Sheet1!PR8-Sheet1!PQ8</f>
        <v>2</v>
      </c>
      <c r="PS8">
        <f>Sheet1!PS8-Sheet1!PR8</f>
        <v>1</v>
      </c>
      <c r="PT8">
        <f>Sheet1!PT8-Sheet1!PS8</f>
        <v>0</v>
      </c>
      <c r="PU8">
        <f>Sheet1!PU8-Sheet1!PT8</f>
        <v>0</v>
      </c>
      <c r="PV8">
        <f>Sheet1!PV8-Sheet1!PU8</f>
        <v>1</v>
      </c>
      <c r="PW8">
        <f>Sheet1!PW8-Sheet1!PV8</f>
        <v>4</v>
      </c>
      <c r="PX8">
        <f>Sheet1!PX8-Sheet1!PW8</f>
        <v>5</v>
      </c>
      <c r="PY8">
        <f>Sheet1!PY8-Sheet1!PX8</f>
        <v>5</v>
      </c>
      <c r="PZ8">
        <f>Sheet1!PZ8-Sheet1!PY8</f>
        <v>6</v>
      </c>
      <c r="QA8">
        <f>Sheet1!QA8-Sheet1!PZ8</f>
        <v>3</v>
      </c>
      <c r="QB8">
        <f>Sheet1!QB8-Sheet1!QA8</f>
        <v>1</v>
      </c>
      <c r="QC8">
        <f>Sheet1!QC8-Sheet1!QB8</f>
        <v>1</v>
      </c>
      <c r="QD8">
        <f>Sheet1!QD8-Sheet1!QC8</f>
        <v>-1</v>
      </c>
      <c r="QE8">
        <f>Sheet1!QE8-Sheet1!QD8</f>
        <v>6</v>
      </c>
      <c r="QF8">
        <f>Sheet1!QF8-Sheet1!QE8</f>
        <v>3</v>
      </c>
      <c r="QG8">
        <f>Sheet1!QG8-Sheet1!QF8</f>
        <v>0</v>
      </c>
      <c r="QH8">
        <f>Sheet1!QH8-Sheet1!QG8</f>
        <v>0</v>
      </c>
      <c r="QI8">
        <f>Sheet1!QI8-Sheet1!QH8</f>
        <v>1</v>
      </c>
      <c r="QJ8">
        <f>Sheet1!QJ8-Sheet1!QI8</f>
        <v>6</v>
      </c>
      <c r="QK8">
        <f>Sheet1!QK8-Sheet1!QJ8</f>
        <v>3</v>
      </c>
      <c r="QL8">
        <f>Sheet1!QL8-Sheet1!QK8</f>
        <v>3</v>
      </c>
      <c r="QM8">
        <f>Sheet1!QM8-Sheet1!QL8</f>
        <v>-1</v>
      </c>
      <c r="QN8">
        <f>Sheet1!QN8-Sheet1!QM8</f>
        <v>4</v>
      </c>
      <c r="QO8">
        <f>Sheet1!QO8-Sheet1!QN8</f>
        <v>0</v>
      </c>
      <c r="QP8">
        <f>Sheet1!QP8-Sheet1!QO8</f>
        <v>1</v>
      </c>
      <c r="QQ8">
        <f>Sheet1!QQ8-Sheet1!QP8</f>
        <v>2</v>
      </c>
      <c r="QR8">
        <f>Sheet1!QR8-Sheet1!QQ8</f>
        <v>2</v>
      </c>
      <c r="QS8">
        <f>Sheet1!QS8-Sheet1!QR8</f>
        <v>1</v>
      </c>
      <c r="QT8">
        <f>Sheet1!QT8-Sheet1!QS8</f>
        <v>1</v>
      </c>
      <c r="QU8">
        <f>Sheet1!QU8-Sheet1!QT8</f>
        <v>2</v>
      </c>
      <c r="QV8">
        <f>Sheet1!QV8-Sheet1!QU8</f>
        <v>1</v>
      </c>
      <c r="QW8">
        <f>Sheet1!QW8-Sheet1!QV8</f>
        <v>0</v>
      </c>
      <c r="QX8">
        <f>Sheet1!QX8-Sheet1!QW8</f>
        <v>6</v>
      </c>
      <c r="QY8">
        <f>Sheet1!QY8-Sheet1!QX8</f>
        <v>2</v>
      </c>
      <c r="QZ8">
        <f>Sheet1!QZ8-Sheet1!QY8</f>
        <v>3</v>
      </c>
      <c r="RA8">
        <f>Sheet1!RA8-Sheet1!QZ8</f>
        <v>3</v>
      </c>
      <c r="RB8">
        <f>Sheet1!RB8-Sheet1!RA8</f>
        <v>0</v>
      </c>
      <c r="RC8">
        <f>Sheet1!RC8-Sheet1!RB8</f>
        <v>0</v>
      </c>
      <c r="RD8">
        <f>Sheet1!RD8-Sheet1!RC8</f>
        <v>0</v>
      </c>
      <c r="RE8">
        <f>Sheet1!RE8-Sheet1!RD8</f>
        <v>1</v>
      </c>
      <c r="RF8">
        <f>Sheet1!RF8-Sheet1!RE8</f>
        <v>1</v>
      </c>
      <c r="RG8">
        <f>Sheet1!RG8-Sheet1!RF8</f>
        <v>3</v>
      </c>
      <c r="RH8">
        <f>Sheet1!RH8-Sheet1!RG8</f>
        <v>1</v>
      </c>
      <c r="RI8">
        <f>Sheet1!RI8-Sheet1!RH8</f>
        <v>2</v>
      </c>
      <c r="RJ8">
        <f>Sheet1!RJ8-Sheet1!RI8</f>
        <v>0</v>
      </c>
      <c r="RK8">
        <f>Sheet1!RK8-Sheet1!RJ8</f>
        <v>0</v>
      </c>
      <c r="RL8">
        <f>Sheet1!RL8-Sheet1!RK8</f>
        <v>0</v>
      </c>
      <c r="RM8">
        <f>Sheet1!RM8-Sheet1!RL8</f>
        <v>4</v>
      </c>
      <c r="RN8">
        <f>Sheet1!RN8-Sheet1!RM8</f>
        <v>0</v>
      </c>
      <c r="RO8">
        <f>Sheet1!RO8-Sheet1!RN8</f>
        <v>1</v>
      </c>
      <c r="RP8">
        <f>Sheet1!RP8-Sheet1!RO8</f>
        <v>0</v>
      </c>
      <c r="RQ8">
        <f>Sheet1!RQ8-Sheet1!RP8</f>
        <v>0</v>
      </c>
      <c r="RR8">
        <f>Sheet1!RR8-Sheet1!RQ8</f>
        <v>0</v>
      </c>
      <c r="RS8">
        <f>Sheet1!RS8-Sheet1!RR8</f>
        <v>1</v>
      </c>
      <c r="RT8">
        <f>Sheet1!RT8-Sheet1!RS8</f>
        <v>4</v>
      </c>
      <c r="RU8">
        <f>Sheet1!RU8-Sheet1!RT8</f>
        <v>0</v>
      </c>
      <c r="RV8">
        <f>Sheet1!RV8-Sheet1!RU8</f>
        <v>14</v>
      </c>
      <c r="RW8">
        <f>Sheet1!RW8-Sheet1!RV8</f>
        <v>12</v>
      </c>
      <c r="RX8">
        <f>Sheet1!RX8-Sheet1!RW8</f>
        <v>1</v>
      </c>
      <c r="RY8">
        <f>Sheet1!RY8-Sheet1!RX8</f>
        <v>-1</v>
      </c>
      <c r="RZ8">
        <f>Sheet1!RZ8-Sheet1!RY8</f>
        <v>0</v>
      </c>
      <c r="SA8">
        <f>Sheet1!SA8-Sheet1!RZ8</f>
        <v>1</v>
      </c>
      <c r="SB8">
        <f>Sheet1!SB8-Sheet1!SA8</f>
        <v>4</v>
      </c>
      <c r="SC8">
        <f>Sheet1!SC8-Sheet1!SB8</f>
        <v>4</v>
      </c>
      <c r="SD8">
        <f>Sheet1!SD8-Sheet1!SC8</f>
        <v>2</v>
      </c>
      <c r="SE8">
        <f>Sheet1!SE8-Sheet1!SD8</f>
        <v>1</v>
      </c>
      <c r="SF8">
        <f>Sheet1!SF8-Sheet1!SE8</f>
        <v>0</v>
      </c>
      <c r="SG8">
        <f>Sheet1!SG8-Sheet1!SF8</f>
        <v>8</v>
      </c>
      <c r="SH8">
        <f>Sheet1!SH8-Sheet1!SG8</f>
        <v>6</v>
      </c>
      <c r="SI8">
        <f>Sheet1!SI8-Sheet1!SH8</f>
        <v>-1</v>
      </c>
      <c r="SJ8">
        <f>Sheet1!SJ8-Sheet1!SI8</f>
        <v>4</v>
      </c>
      <c r="SK8">
        <f>Sheet1!SK8-Sheet1!SJ8</f>
        <v>0</v>
      </c>
      <c r="SL8">
        <f>Sheet1!SL8-Sheet1!SK8</f>
        <v>0</v>
      </c>
      <c r="SM8">
        <f>Sheet1!SM8-Sheet1!SL8</f>
        <v>0</v>
      </c>
      <c r="SN8">
        <f>Sheet1!SN8-Sheet1!SM8</f>
        <v>1</v>
      </c>
      <c r="SO8">
        <f>Sheet1!SO8-Sheet1!SN8</f>
        <v>0</v>
      </c>
      <c r="SP8">
        <f>Sheet1!SP8-Sheet1!SO8</f>
        <v>3</v>
      </c>
      <c r="SQ8">
        <f>Sheet1!SQ8-Sheet1!SP8</f>
        <v>0</v>
      </c>
      <c r="SR8">
        <f>Sheet1!SR8-Sheet1!SQ8</f>
        <v>0</v>
      </c>
      <c r="SS8">
        <f>Sheet1!SS8-Sheet1!SR8</f>
        <v>0</v>
      </c>
      <c r="ST8">
        <f>Sheet1!ST8-Sheet1!SS8</f>
        <v>2</v>
      </c>
      <c r="SU8">
        <f>Sheet1!SU8-Sheet1!ST8</f>
        <v>5</v>
      </c>
      <c r="SV8">
        <f>Sheet1!SV8-Sheet1!SU8</f>
        <v>0</v>
      </c>
      <c r="SW8">
        <f>Sheet1!SW8-Sheet1!SV8</f>
        <v>0</v>
      </c>
      <c r="SX8">
        <f>Sheet1!SX8-Sheet1!SW8</f>
        <v>3</v>
      </c>
      <c r="SY8">
        <f>Sheet1!SY8-Sheet1!SX8</f>
        <v>0</v>
      </c>
      <c r="SZ8">
        <f>Sheet1!SZ8-Sheet1!SY8</f>
        <v>0</v>
      </c>
      <c r="TA8">
        <f>Sheet1!TA8-Sheet1!SZ8</f>
        <v>4</v>
      </c>
      <c r="TB8">
        <f>Sheet1!TB8-Sheet1!TA8</f>
        <v>3</v>
      </c>
      <c r="TC8">
        <f>Sheet1!TC8-Sheet1!TB8</f>
        <v>0</v>
      </c>
      <c r="TD8">
        <f>Sheet1!TD8-Sheet1!TC8</f>
        <v>0</v>
      </c>
      <c r="TE8">
        <f>Sheet1!TE8-Sheet1!TD8</f>
        <v>2</v>
      </c>
      <c r="TF8">
        <f>Sheet1!TF8-Sheet1!TE8</f>
        <v>0</v>
      </c>
      <c r="TG8">
        <f>Sheet1!TG8-Sheet1!TF8</f>
        <v>0</v>
      </c>
      <c r="TH8">
        <f>Sheet1!TH8-Sheet1!TG8</f>
        <v>4</v>
      </c>
      <c r="TI8">
        <f>Sheet1!TI8-Sheet1!TH8</f>
        <v>0</v>
      </c>
      <c r="TJ8">
        <f>Sheet1!TJ8-Sheet1!TI8</f>
        <v>4</v>
      </c>
      <c r="TK8">
        <f>Sheet1!TK8-Sheet1!TJ8</f>
        <v>0</v>
      </c>
      <c r="TL8">
        <f>Sheet1!TL8-Sheet1!TK8</f>
        <v>5</v>
      </c>
      <c r="TM8">
        <f>Sheet1!TM8-Sheet1!TL8</f>
        <v>0</v>
      </c>
      <c r="TN8">
        <f>Sheet1!TN8-Sheet1!TM8</f>
        <v>0</v>
      </c>
      <c r="TO8">
        <f>Sheet1!TO8-Sheet1!TN8</f>
        <v>0</v>
      </c>
      <c r="TP8">
        <f>Sheet1!TP8-Sheet1!TO8</f>
        <v>0</v>
      </c>
      <c r="TQ8">
        <f>Sheet1!TQ8-Sheet1!TP8</f>
        <v>7</v>
      </c>
      <c r="TR8">
        <f>Sheet1!TR8-Sheet1!TQ8</f>
        <v>0</v>
      </c>
      <c r="TS8">
        <f>Sheet1!TS8-Sheet1!TR8</f>
        <v>2</v>
      </c>
      <c r="TT8">
        <f>Sheet1!TT8-Sheet1!TS8</f>
        <v>0</v>
      </c>
      <c r="TU8">
        <f>Sheet1!TU8-Sheet1!TT8</f>
        <v>0</v>
      </c>
      <c r="TV8">
        <f>Sheet1!TV8-Sheet1!TU8</f>
        <v>0</v>
      </c>
      <c r="TW8">
        <f>Sheet1!TW8-Sheet1!TV8</f>
        <v>0</v>
      </c>
      <c r="TX8">
        <f>Sheet1!TX8-Sheet1!TW8</f>
        <v>6</v>
      </c>
      <c r="TY8">
        <f>Sheet1!TY8-Sheet1!TX8</f>
        <v>0</v>
      </c>
      <c r="TZ8">
        <f>Sheet1!TZ8-Sheet1!TY8</f>
        <v>3</v>
      </c>
      <c r="UA8">
        <f>Sheet1!UA8-Sheet1!TZ8</f>
        <v>6</v>
      </c>
      <c r="UB8">
        <f>Sheet1!UB8-Sheet1!UA8</f>
        <v>0</v>
      </c>
      <c r="UC8">
        <f>Sheet1!UC8-Sheet1!UB8</f>
        <v>4</v>
      </c>
      <c r="UD8">
        <f>Sheet1!UD8-Sheet1!UC8</f>
        <v>0</v>
      </c>
      <c r="UE8">
        <f>Sheet1!UE8-Sheet1!UD8</f>
        <v>5</v>
      </c>
      <c r="UF8">
        <f>Sheet1!UF8-Sheet1!UE8</f>
        <v>1</v>
      </c>
      <c r="UG8">
        <f>Sheet1!UG8-Sheet1!UF8</f>
        <v>7</v>
      </c>
      <c r="UH8">
        <f>Sheet1!UH8-Sheet1!UG8</f>
        <v>4</v>
      </c>
      <c r="UI8">
        <f>Sheet1!UI8-Sheet1!UH8</f>
        <v>1</v>
      </c>
      <c r="UJ8">
        <f>Sheet1!UJ8-Sheet1!UI8</f>
        <v>2</v>
      </c>
      <c r="UK8">
        <f>Sheet1!UK8-Sheet1!UJ8</f>
        <v>12</v>
      </c>
      <c r="UL8">
        <f>Sheet1!UL8-Sheet1!UK8</f>
        <v>13</v>
      </c>
      <c r="UM8">
        <f>Sheet1!UM8-Sheet1!UL8</f>
        <v>7</v>
      </c>
      <c r="UN8">
        <f>Sheet1!UN8-Sheet1!UM8</f>
        <v>11</v>
      </c>
      <c r="UO8">
        <f>Sheet1!UO8-Sheet1!UN8</f>
        <v>10</v>
      </c>
      <c r="UP8">
        <f>Sheet1!UP8-Sheet1!UO8</f>
        <v>5</v>
      </c>
      <c r="UQ8">
        <f>Sheet1!UQ8-Sheet1!UP8</f>
        <v>4</v>
      </c>
      <c r="UR8">
        <f>Sheet1!UR8-Sheet1!UQ8</f>
        <v>11</v>
      </c>
      <c r="US8">
        <f>Sheet1!US8-Sheet1!UR8</f>
        <v>6</v>
      </c>
      <c r="UT8">
        <f>Sheet1!UT8-Sheet1!US8</f>
        <v>0</v>
      </c>
      <c r="UU8">
        <f>Sheet1!UU8-Sheet1!UT8</f>
        <v>0</v>
      </c>
      <c r="UV8">
        <f>Sheet1!UV8-Sheet1!UU8</f>
        <v>19</v>
      </c>
      <c r="UW8">
        <f>Sheet1!UW8-Sheet1!UV8</f>
        <v>7</v>
      </c>
      <c r="UX8">
        <f>Sheet1!UX8-Sheet1!UW8</f>
        <v>6</v>
      </c>
      <c r="UY8">
        <f>Sheet1!UY8-Sheet1!UX8</f>
        <v>10</v>
      </c>
      <c r="UZ8">
        <f>Sheet1!UZ8-Sheet1!UY8</f>
        <v>12</v>
      </c>
      <c r="VA8">
        <f>Sheet1!VA8-Sheet1!UZ8</f>
        <v>21</v>
      </c>
      <c r="VB8">
        <f>Sheet1!VB8-Sheet1!VA8</f>
        <v>13</v>
      </c>
      <c r="VC8">
        <f>Sheet1!VC8-Sheet1!VB8</f>
        <v>15</v>
      </c>
      <c r="VD8">
        <f>Sheet1!VD8-Sheet1!VC8</f>
        <v>0</v>
      </c>
      <c r="VE8">
        <f>Sheet1!VE8-Sheet1!VD8</f>
        <v>21</v>
      </c>
      <c r="VF8">
        <f>Sheet1!VF8-Sheet1!VE8</f>
        <v>23</v>
      </c>
      <c r="VG8">
        <f>Sheet1!VG8-Sheet1!VF8</f>
        <v>5</v>
      </c>
      <c r="VH8">
        <f>Sheet1!VH8-Sheet1!VG8</f>
        <v>14</v>
      </c>
      <c r="VI8">
        <f>Sheet1!VI8-Sheet1!VH8</f>
        <v>17</v>
      </c>
      <c r="VJ8">
        <f>Sheet1!VJ8-Sheet1!VI8</f>
        <v>0</v>
      </c>
      <c r="VK8">
        <f>Sheet1!VK8-Sheet1!VJ8</f>
        <v>19</v>
      </c>
      <c r="VL8">
        <f>Sheet1!VL8-Sheet1!VK8</f>
        <v>8</v>
      </c>
      <c r="VM8">
        <f>Sheet1!VM8-Sheet1!VL8</f>
        <v>12</v>
      </c>
      <c r="VN8">
        <f>Sheet1!VN8-Sheet1!VM8</f>
        <v>10</v>
      </c>
      <c r="VO8">
        <f>Sheet1!VO8-Sheet1!VN8</f>
        <v>6</v>
      </c>
      <c r="VP8">
        <f>Sheet1!VP8-Sheet1!VO8</f>
        <v>8</v>
      </c>
      <c r="VQ8">
        <f>Sheet1!VQ8-Sheet1!VP8</f>
        <v>21</v>
      </c>
      <c r="VR8">
        <f>Sheet1!VR8-Sheet1!VQ8</f>
        <v>28</v>
      </c>
      <c r="VS8">
        <f>Sheet1!VS8-Sheet1!VR8</f>
        <v>17</v>
      </c>
      <c r="VT8">
        <f>Sheet1!VT8-Sheet1!VS8</f>
        <v>0</v>
      </c>
      <c r="VU8">
        <f>Sheet1!VU8-Sheet1!VT8</f>
        <v>0</v>
      </c>
      <c r="VV8">
        <f>Sheet1!VV8-Sheet1!VU8</f>
        <v>53</v>
      </c>
      <c r="VW8">
        <f>Sheet1!VW8-Sheet1!VV8</f>
        <v>15</v>
      </c>
      <c r="VX8">
        <f>Sheet1!VX8-Sheet1!VW8</f>
        <v>12</v>
      </c>
      <c r="VY8">
        <f>Sheet1!VY8-Sheet1!VX8</f>
        <v>8</v>
      </c>
      <c r="VZ8">
        <f>Sheet1!VZ8-Sheet1!VY8</f>
        <v>11</v>
      </c>
      <c r="WA8">
        <f>Sheet1!WA8-Sheet1!VZ8</f>
        <v>21</v>
      </c>
      <c r="WB8">
        <f>Sheet1!WB8-Sheet1!WA8</f>
        <v>17</v>
      </c>
      <c r="WC8">
        <f>Sheet1!WC8-Sheet1!WB8</f>
        <v>17</v>
      </c>
      <c r="WD8">
        <f>Sheet1!WD8-Sheet1!WC8</f>
        <v>18</v>
      </c>
      <c r="WE8">
        <f>Sheet1!WE8-Sheet1!WD8</f>
        <v>21</v>
      </c>
      <c r="WF8">
        <f>Sheet1!WF8-Sheet1!WE8</f>
        <v>15</v>
      </c>
      <c r="WG8">
        <f>Sheet1!WG8-Sheet1!WF8</f>
        <v>10</v>
      </c>
      <c r="WH8">
        <f>Sheet1!WH8-Sheet1!WG8</f>
        <v>13</v>
      </c>
      <c r="WI8">
        <f>Sheet1!WI8-Sheet1!WH8</f>
        <v>13</v>
      </c>
      <c r="WJ8">
        <f>Sheet1!WJ8-Sheet1!WI8</f>
        <v>14</v>
      </c>
      <c r="WK8">
        <f>Sheet1!WK8-Sheet1!WJ8</f>
        <v>27</v>
      </c>
      <c r="WL8">
        <f>Sheet1!WL8-Sheet1!WK8</f>
        <v>24</v>
      </c>
      <c r="WM8">
        <f>Sheet1!WM8-Sheet1!WL8</f>
        <v>9</v>
      </c>
      <c r="WN8">
        <f>Sheet1!WN8-Sheet1!WM8</f>
        <v>12</v>
      </c>
      <c r="WO8">
        <f>Sheet1!WO8-Sheet1!WN8</f>
        <v>13</v>
      </c>
      <c r="WP8">
        <f>Sheet1!WP8-Sheet1!WO8</f>
        <v>21</v>
      </c>
      <c r="WQ8">
        <f>Sheet1!WQ8-Sheet1!WP8</f>
        <v>18</v>
      </c>
      <c r="WR8">
        <f>Sheet1!WR8-Sheet1!WQ8</f>
        <v>8</v>
      </c>
      <c r="WS8">
        <f>Sheet1!WS8-Sheet1!WR8</f>
        <v>13</v>
      </c>
      <c r="WT8">
        <f>Sheet1!WT8-Sheet1!WS8</f>
        <v>9</v>
      </c>
      <c r="WU8">
        <f>Sheet1!WU8-Sheet1!WT8</f>
        <v>13</v>
      </c>
      <c r="WV8">
        <f>Sheet1!WV8-Sheet1!WU8</f>
        <v>19</v>
      </c>
      <c r="WW8">
        <f>Sheet1!WW8-Sheet1!WV8</f>
        <v>11</v>
      </c>
      <c r="WX8">
        <f>Sheet1!WX8-Sheet1!WW8</f>
        <v>11</v>
      </c>
      <c r="WY8">
        <f>Sheet1!WY8-Sheet1!WX8</f>
        <v>4</v>
      </c>
      <c r="WZ8">
        <f>Sheet1!WZ8-Sheet1!WY8</f>
        <v>17</v>
      </c>
      <c r="XA8">
        <f>Sheet1!XA8-Sheet1!WZ8</f>
        <v>1</v>
      </c>
      <c r="XB8">
        <f>Sheet1!XB8-Sheet1!XA8</f>
        <v>2</v>
      </c>
      <c r="XC8">
        <f>Sheet1!XC8-Sheet1!XB8</f>
        <v>4</v>
      </c>
      <c r="XD8">
        <f>Sheet1!XD8-Sheet1!XC8</f>
        <v>8</v>
      </c>
      <c r="XE8">
        <f>Sheet1!XE8-Sheet1!XD8</f>
        <v>7</v>
      </c>
      <c r="XF8">
        <f>Sheet1!XF8-Sheet1!XE8</f>
        <v>5</v>
      </c>
      <c r="XG8">
        <f>Sheet1!XG8-Sheet1!XF8</f>
        <v>1</v>
      </c>
      <c r="XH8">
        <f>Sheet1!XH8-Sheet1!XG8</f>
        <v>1</v>
      </c>
      <c r="XI8">
        <f>Sheet1!XI8-Sheet1!XH8</f>
        <v>0</v>
      </c>
      <c r="XJ8">
        <f>Sheet1!XJ8-Sheet1!XI8</f>
        <v>3</v>
      </c>
      <c r="XK8">
        <f>Sheet1!XK8-Sheet1!XJ8</f>
        <v>4</v>
      </c>
      <c r="XL8">
        <f>Sheet1!XL8-Sheet1!XK8</f>
        <v>4</v>
      </c>
      <c r="XM8">
        <f>Sheet1!XM8-Sheet1!XL8</f>
        <v>6</v>
      </c>
      <c r="XN8">
        <f>Sheet1!XN8-Sheet1!XM8</f>
        <v>1</v>
      </c>
      <c r="XO8">
        <f>Sheet1!XO8-Sheet1!XN8</f>
        <v>0</v>
      </c>
      <c r="XP8">
        <f>Sheet1!XP8-Sheet1!XO8</f>
        <v>0</v>
      </c>
      <c r="XQ8">
        <f>Sheet1!XQ8-Sheet1!XP8</f>
        <v>2</v>
      </c>
      <c r="XR8">
        <f>Sheet1!XR8-Sheet1!XQ8</f>
        <v>3</v>
      </c>
      <c r="XS8">
        <f>Sheet1!XS8-Sheet1!XR8</f>
        <v>3</v>
      </c>
      <c r="XT8">
        <f>Sheet1!XT8-Sheet1!XS8</f>
        <v>3</v>
      </c>
      <c r="XU8">
        <f>Sheet1!XU8-Sheet1!XT8</f>
        <v>8</v>
      </c>
      <c r="XV8">
        <f>Sheet1!XV8-Sheet1!XU8</f>
        <v>1</v>
      </c>
      <c r="XW8">
        <f>Sheet1!XW8-Sheet1!XV8</f>
        <v>0</v>
      </c>
      <c r="XX8">
        <f>Sheet1!XX8-Sheet1!XW8</f>
        <v>2</v>
      </c>
      <c r="XY8">
        <f>Sheet1!XY8-Sheet1!XX8</f>
        <v>3</v>
      </c>
      <c r="XZ8">
        <f>Sheet1!XZ8-Sheet1!XY8</f>
        <v>3</v>
      </c>
      <c r="YA8">
        <f>Sheet1!YA8-Sheet1!XZ8</f>
        <v>2</v>
      </c>
      <c r="YB8">
        <f>Sheet1!YB8-Sheet1!YA8</f>
        <v>5</v>
      </c>
      <c r="YC8">
        <f>Sheet1!YC8-Sheet1!YB8</f>
        <v>1</v>
      </c>
      <c r="YD8">
        <f>Sheet1!YD8-Sheet1!YC8</f>
        <v>3</v>
      </c>
      <c r="YE8">
        <f>Sheet1!YE8-Sheet1!YD8</f>
        <v>18</v>
      </c>
      <c r="YF8">
        <f>Sheet1!YF8-Sheet1!YE8</f>
        <v>50</v>
      </c>
      <c r="YG8">
        <f>Sheet1!YG8-Sheet1!YF8</f>
        <v>10</v>
      </c>
      <c r="YH8">
        <f>Sheet1!YH8-Sheet1!YG8</f>
        <v>1</v>
      </c>
      <c r="YI8">
        <f>Sheet1!YI8-Sheet1!YH8</f>
        <v>3</v>
      </c>
      <c r="YJ8">
        <f>Sheet1!YJ8-Sheet1!YI8</f>
        <v>2</v>
      </c>
      <c r="YK8">
        <f>Sheet1!YK8-Sheet1!YJ8</f>
        <v>2</v>
      </c>
      <c r="YL8">
        <f>Sheet1!YL8-Sheet1!YK8</f>
        <v>12</v>
      </c>
      <c r="YM8">
        <f>Sheet1!YM8-Sheet1!YL8</f>
        <v>4</v>
      </c>
      <c r="YN8">
        <f>Sheet1!YN8-Sheet1!YM8</f>
        <v>5</v>
      </c>
      <c r="YO8">
        <f>Sheet1!YO8-Sheet1!YN8</f>
        <v>3</v>
      </c>
      <c r="YP8">
        <f>Sheet1!YP8-Sheet1!YO8</f>
        <v>0</v>
      </c>
      <c r="YQ8">
        <f>Sheet1!YQ8-Sheet1!YP8</f>
        <v>1</v>
      </c>
      <c r="YR8">
        <f>Sheet1!YR8-Sheet1!YQ8</f>
        <v>-1</v>
      </c>
      <c r="YS8">
        <f>Sheet1!YS8-Sheet1!YR8</f>
        <v>4</v>
      </c>
      <c r="YT8">
        <f>Sheet1!YT8-Sheet1!YS8</f>
        <v>1</v>
      </c>
      <c r="YU8">
        <f>Sheet1!YU8-Sheet1!YT8</f>
        <v>5</v>
      </c>
      <c r="YV8">
        <f>Sheet1!YV8-Sheet1!YU8</f>
        <v>0</v>
      </c>
      <c r="YW8">
        <f>Sheet1!YW8-Sheet1!YV8</f>
        <v>0</v>
      </c>
      <c r="YX8">
        <f>Sheet1!YX8-Sheet1!YW8</f>
        <v>3</v>
      </c>
      <c r="YY8">
        <f>Sheet1!YY8-Sheet1!YX8</f>
        <v>1</v>
      </c>
      <c r="YZ8">
        <f>Sheet1!YZ8-Sheet1!YY8</f>
        <v>2</v>
      </c>
      <c r="ZA8">
        <f>Sheet1!ZA8-Sheet1!YZ8</f>
        <v>5</v>
      </c>
      <c r="ZB8">
        <f>Sheet1!ZB8-Sheet1!ZA8</f>
        <v>6</v>
      </c>
      <c r="ZC8">
        <f>Sheet1!ZC8-Sheet1!ZB8</f>
        <v>5</v>
      </c>
      <c r="ZD8">
        <f>Sheet1!ZD8-Sheet1!ZC8</f>
        <v>10</v>
      </c>
      <c r="ZE8">
        <f>Sheet1!ZE8-Sheet1!ZD8</f>
        <v>3</v>
      </c>
    </row>
    <row r="9" spans="1:681">
      <c r="A9">
        <v>84001015</v>
      </c>
      <c r="B9" t="s">
        <v>11</v>
      </c>
      <c r="C9" t="s">
        <v>12</v>
      </c>
      <c r="D9">
        <v>840</v>
      </c>
      <c r="E9">
        <v>1015</v>
      </c>
      <c r="F9" t="s">
        <v>28</v>
      </c>
      <c r="G9" t="s">
        <v>14</v>
      </c>
      <c r="H9" t="s">
        <v>11</v>
      </c>
      <c r="I9">
        <v>33.77483727</v>
      </c>
      <c r="J9">
        <v>-85.82630386</v>
      </c>
      <c r="K9" t="s">
        <v>29</v>
      </c>
      <c r="L9">
        <v>0</v>
      </c>
      <c r="M9">
        <f>Sheet1!M9-Sheet1!L9</f>
        <v>0</v>
      </c>
      <c r="N9">
        <f>Sheet1!N9-Sheet1!M9</f>
        <v>0</v>
      </c>
      <c r="O9">
        <f>Sheet1!O9-Sheet1!N9</f>
        <v>0</v>
      </c>
      <c r="P9">
        <f>Sheet1!P9-Sheet1!O9</f>
        <v>0</v>
      </c>
      <c r="Q9">
        <f>Sheet1!Q9-Sheet1!P9</f>
        <v>0</v>
      </c>
      <c r="R9">
        <f>Sheet1!R9-Sheet1!Q9</f>
        <v>0</v>
      </c>
      <c r="S9">
        <f>Sheet1!S9-Sheet1!R9</f>
        <v>0</v>
      </c>
      <c r="T9">
        <f>Sheet1!T9-Sheet1!S9</f>
        <v>0</v>
      </c>
      <c r="U9">
        <f>Sheet1!U9-Sheet1!T9</f>
        <v>0</v>
      </c>
      <c r="V9">
        <f>Sheet1!V9-Sheet1!U9</f>
        <v>0</v>
      </c>
      <c r="W9">
        <f>Sheet1!W9-Sheet1!V9</f>
        <v>0</v>
      </c>
      <c r="X9">
        <f>Sheet1!X9-Sheet1!W9</f>
        <v>0</v>
      </c>
      <c r="Y9">
        <f>Sheet1!Y9-Sheet1!X9</f>
        <v>0</v>
      </c>
      <c r="Z9">
        <f>Sheet1!Z9-Sheet1!Y9</f>
        <v>0</v>
      </c>
      <c r="AA9">
        <f>Sheet1!AA9-Sheet1!Z9</f>
        <v>0</v>
      </c>
      <c r="AB9">
        <f>Sheet1!AB9-Sheet1!AA9</f>
        <v>0</v>
      </c>
      <c r="AC9">
        <f>Sheet1!AC9-Sheet1!AB9</f>
        <v>0</v>
      </c>
      <c r="AD9">
        <f>Sheet1!AD9-Sheet1!AC9</f>
        <v>0</v>
      </c>
      <c r="AE9">
        <f>Sheet1!AE9-Sheet1!AD9</f>
        <v>0</v>
      </c>
      <c r="AF9">
        <f>Sheet1!AF9-Sheet1!AE9</f>
        <v>0</v>
      </c>
      <c r="AG9">
        <f>Sheet1!AG9-Sheet1!AF9</f>
        <v>0</v>
      </c>
      <c r="AH9">
        <f>Sheet1!AH9-Sheet1!AG9</f>
        <v>0</v>
      </c>
      <c r="AI9">
        <f>Sheet1!AI9-Sheet1!AH9</f>
        <v>0</v>
      </c>
      <c r="AJ9">
        <f>Sheet1!AJ9-Sheet1!AI9</f>
        <v>0</v>
      </c>
      <c r="AK9">
        <f>Sheet1!AK9-Sheet1!AJ9</f>
        <v>0</v>
      </c>
      <c r="AL9">
        <f>Sheet1!AL9-Sheet1!AK9</f>
        <v>0</v>
      </c>
      <c r="AM9">
        <f>Sheet1!AM9-Sheet1!AL9</f>
        <v>0</v>
      </c>
      <c r="AN9">
        <f>Sheet1!AN9-Sheet1!AM9</f>
        <v>0</v>
      </c>
      <c r="AO9">
        <f>Sheet1!AO9-Sheet1!AN9</f>
        <v>0</v>
      </c>
      <c r="AP9">
        <f>Sheet1!AP9-Sheet1!AO9</f>
        <v>0</v>
      </c>
      <c r="AQ9">
        <f>Sheet1!AQ9-Sheet1!AP9</f>
        <v>0</v>
      </c>
      <c r="AR9">
        <f>Sheet1!AR9-Sheet1!AQ9</f>
        <v>0</v>
      </c>
      <c r="AS9">
        <f>Sheet1!AS9-Sheet1!AR9</f>
        <v>0</v>
      </c>
      <c r="AT9">
        <f>Sheet1!AT9-Sheet1!AS9</f>
        <v>0</v>
      </c>
      <c r="AU9">
        <f>Sheet1!AU9-Sheet1!AT9</f>
        <v>0</v>
      </c>
      <c r="AV9">
        <f>Sheet1!AV9-Sheet1!AU9</f>
        <v>0</v>
      </c>
      <c r="AW9">
        <f>Sheet1!AW9-Sheet1!AV9</f>
        <v>0</v>
      </c>
      <c r="AX9">
        <f>Sheet1!AX9-Sheet1!AW9</f>
        <v>0</v>
      </c>
      <c r="AY9">
        <f>Sheet1!AY9-Sheet1!AX9</f>
        <v>0</v>
      </c>
      <c r="AZ9">
        <f>Sheet1!AZ9-Sheet1!AY9</f>
        <v>0</v>
      </c>
      <c r="BA9">
        <f>Sheet1!BA9-Sheet1!AZ9</f>
        <v>0</v>
      </c>
      <c r="BB9">
        <f>Sheet1!BB9-Sheet1!BA9</f>
        <v>0</v>
      </c>
      <c r="BC9">
        <f>Sheet1!BC9-Sheet1!BB9</f>
        <v>0</v>
      </c>
      <c r="BD9">
        <f>Sheet1!BD9-Sheet1!BC9</f>
        <v>0</v>
      </c>
      <c r="BE9">
        <f>Sheet1!BE9-Sheet1!BD9</f>
        <v>0</v>
      </c>
      <c r="BF9">
        <f>Sheet1!BF9-Sheet1!BE9</f>
        <v>0</v>
      </c>
      <c r="BG9">
        <f>Sheet1!BG9-Sheet1!BF9</f>
        <v>0</v>
      </c>
      <c r="BH9">
        <f>Sheet1!BH9-Sheet1!BG9</f>
        <v>0</v>
      </c>
      <c r="BI9">
        <f>Sheet1!BI9-Sheet1!BH9</f>
        <v>0</v>
      </c>
      <c r="BJ9">
        <f>Sheet1!BJ9-Sheet1!BI9</f>
        <v>0</v>
      </c>
      <c r="BK9">
        <f>Sheet1!BK9-Sheet1!BJ9</f>
        <v>0</v>
      </c>
      <c r="BL9">
        <f>Sheet1!BL9-Sheet1!BK9</f>
        <v>0</v>
      </c>
      <c r="BM9">
        <f>Sheet1!BM9-Sheet1!BL9</f>
        <v>0</v>
      </c>
      <c r="BN9">
        <f>Sheet1!BN9-Sheet1!BM9</f>
        <v>0</v>
      </c>
      <c r="BO9">
        <f>Sheet1!BO9-Sheet1!BN9</f>
        <v>1</v>
      </c>
      <c r="BP9">
        <f>Sheet1!BP9-Sheet1!BO9</f>
        <v>0</v>
      </c>
      <c r="BQ9">
        <f>Sheet1!BQ9-Sheet1!BP9</f>
        <v>0</v>
      </c>
      <c r="BR9">
        <f>Sheet1!BR9-Sheet1!BQ9</f>
        <v>0</v>
      </c>
      <c r="BS9">
        <f>Sheet1!BS9-Sheet1!BR9</f>
        <v>0</v>
      </c>
      <c r="BT9">
        <f>Sheet1!BT9-Sheet1!BS9</f>
        <v>0</v>
      </c>
      <c r="BU9">
        <f>Sheet1!BU9-Sheet1!BT9</f>
        <v>1</v>
      </c>
      <c r="BV9">
        <f>Sheet1!BV9-Sheet1!BU9</f>
        <v>0</v>
      </c>
      <c r="BW9">
        <f>Sheet1!BW9-Sheet1!BV9</f>
        <v>0</v>
      </c>
      <c r="BX9">
        <f>Sheet1!BX9-Sheet1!BW9</f>
        <v>0</v>
      </c>
      <c r="BY9">
        <f>Sheet1!BY9-Sheet1!BX9</f>
        <v>2</v>
      </c>
      <c r="BZ9">
        <f>Sheet1!BZ9-Sheet1!BY9</f>
        <v>0</v>
      </c>
      <c r="CA9">
        <f>Sheet1!CA9-Sheet1!BZ9</f>
        <v>0</v>
      </c>
      <c r="CB9">
        <f>Sheet1!CB9-Sheet1!CA9</f>
        <v>5</v>
      </c>
      <c r="CC9">
        <f>Sheet1!CC9-Sheet1!CB9</f>
        <v>1</v>
      </c>
      <c r="CD9">
        <f>Sheet1!CD9-Sheet1!CC9</f>
        <v>1</v>
      </c>
      <c r="CE9">
        <f>Sheet1!CE9-Sheet1!CD9</f>
        <v>1</v>
      </c>
      <c r="CF9">
        <f>Sheet1!CF9-Sheet1!CE9</f>
        <v>10</v>
      </c>
      <c r="CG9">
        <f>Sheet1!CG9-Sheet1!CF9</f>
        <v>1</v>
      </c>
      <c r="CH9">
        <f>Sheet1!CH9-Sheet1!CG9</f>
        <v>3</v>
      </c>
      <c r="CI9">
        <f>Sheet1!CI9-Sheet1!CH9</f>
        <v>14</v>
      </c>
      <c r="CJ9">
        <f>Sheet1!CJ9-Sheet1!CI9</f>
        <v>11</v>
      </c>
      <c r="CK9">
        <f>Sheet1!CK9-Sheet1!CJ9</f>
        <v>3</v>
      </c>
      <c r="CL9">
        <f>Sheet1!CL9-Sheet1!CK9</f>
        <v>2</v>
      </c>
      <c r="CM9">
        <f>Sheet1!CM9-Sheet1!CL9</f>
        <v>0</v>
      </c>
      <c r="CN9">
        <f>Sheet1!CN9-Sheet1!CM9</f>
        <v>3</v>
      </c>
      <c r="CO9">
        <f>Sheet1!CO9-Sheet1!CN9</f>
        <v>4</v>
      </c>
      <c r="CP9">
        <f>Sheet1!CP9-Sheet1!CO9</f>
        <v>1</v>
      </c>
      <c r="CQ9">
        <f>Sheet1!CQ9-Sheet1!CP9</f>
        <v>1</v>
      </c>
      <c r="CR9">
        <f>Sheet1!CR9-Sheet1!CQ9</f>
        <v>1</v>
      </c>
      <c r="CS9">
        <f>Sheet1!CS9-Sheet1!CR9</f>
        <v>2</v>
      </c>
      <c r="CT9">
        <f>Sheet1!CT9-Sheet1!CS9</f>
        <v>0</v>
      </c>
      <c r="CU9">
        <f>Sheet1!CU9-Sheet1!CT9</f>
        <v>3</v>
      </c>
      <c r="CV9">
        <f>Sheet1!CV9-Sheet1!CU9</f>
        <v>7</v>
      </c>
      <c r="CW9">
        <f>Sheet1!CW9-Sheet1!CV9</f>
        <v>4</v>
      </c>
      <c r="CX9">
        <f>Sheet1!CX9-Sheet1!CW9</f>
        <v>3</v>
      </c>
      <c r="CY9">
        <f>Sheet1!CY9-Sheet1!CX9</f>
        <v>2</v>
      </c>
      <c r="CZ9">
        <f>Sheet1!CZ9-Sheet1!CY9</f>
        <v>2</v>
      </c>
      <c r="DA9">
        <f>Sheet1!DA9-Sheet1!CZ9</f>
        <v>0</v>
      </c>
      <c r="DB9">
        <f>Sheet1!DB9-Sheet1!DA9</f>
        <v>1</v>
      </c>
      <c r="DC9">
        <f>Sheet1!DC9-Sheet1!DB9</f>
        <v>1</v>
      </c>
      <c r="DD9">
        <f>Sheet1!DD9-Sheet1!DC9</f>
        <v>0</v>
      </c>
      <c r="DE9">
        <f>Sheet1!DE9-Sheet1!DD9</f>
        <v>3</v>
      </c>
      <c r="DF9">
        <f>Sheet1!DF9-Sheet1!DE9</f>
        <v>1</v>
      </c>
      <c r="DG9">
        <f>Sheet1!DG9-Sheet1!DF9</f>
        <v>2</v>
      </c>
      <c r="DH9">
        <f>Sheet1!DH9-Sheet1!DG9</f>
        <v>0</v>
      </c>
      <c r="DI9">
        <f>Sheet1!DI9-Sheet1!DH9</f>
        <v>5</v>
      </c>
      <c r="DJ9">
        <f>Sheet1!DJ9-Sheet1!DI9</f>
        <v>7</v>
      </c>
      <c r="DK9">
        <f>Sheet1!DK9-Sheet1!DJ9</f>
        <v>0</v>
      </c>
      <c r="DL9">
        <f>Sheet1!DL9-Sheet1!DK9</f>
        <v>9</v>
      </c>
      <c r="DM9">
        <f>Sheet1!DM9-Sheet1!DL9</f>
        <v>2</v>
      </c>
      <c r="DN9">
        <f>Sheet1!DN9-Sheet1!DM9</f>
        <v>6</v>
      </c>
      <c r="DO9">
        <f>Sheet1!DO9-Sheet1!DN9</f>
        <v>3</v>
      </c>
      <c r="DP9">
        <f>Sheet1!DP9-Sheet1!DO9</f>
        <v>1</v>
      </c>
      <c r="DQ9">
        <f>Sheet1!DQ9-Sheet1!DP9</f>
        <v>0</v>
      </c>
      <c r="DR9">
        <f>Sheet1!DR9-Sheet1!DQ9</f>
        <v>1</v>
      </c>
      <c r="DS9">
        <f>Sheet1!DS9-Sheet1!DR9</f>
        <v>1</v>
      </c>
      <c r="DT9">
        <f>Sheet1!DT9-Sheet1!DS9</f>
        <v>1</v>
      </c>
      <c r="DU9">
        <f>Sheet1!DU9-Sheet1!DT9</f>
        <v>1</v>
      </c>
      <c r="DV9">
        <f>Sheet1!DV9-Sheet1!DU9</f>
        <v>1</v>
      </c>
      <c r="DW9">
        <f>Sheet1!DW9-Sheet1!DV9</f>
        <v>1</v>
      </c>
      <c r="DX9">
        <f>Sheet1!DX9-Sheet1!DW9</f>
        <v>3</v>
      </c>
      <c r="DY9">
        <f>Sheet1!DY9-Sheet1!DX9</f>
        <v>0</v>
      </c>
      <c r="DZ9">
        <f>Sheet1!DZ9-Sheet1!DY9</f>
        <v>3</v>
      </c>
      <c r="EA9">
        <f>Sheet1!EA9-Sheet1!DZ9</f>
        <v>0</v>
      </c>
      <c r="EB9">
        <f>Sheet1!EB9-Sheet1!EA9</f>
        <v>1</v>
      </c>
      <c r="EC9">
        <f>Sheet1!EC9-Sheet1!EB9</f>
        <v>2</v>
      </c>
      <c r="ED9">
        <f>Sheet1!ED9-Sheet1!EC9</f>
        <v>0</v>
      </c>
      <c r="EE9">
        <f>Sheet1!EE9-Sheet1!ED9</f>
        <v>3</v>
      </c>
      <c r="EF9">
        <f>Sheet1!EF9-Sheet1!EE9</f>
        <v>5</v>
      </c>
      <c r="EG9">
        <f>Sheet1!EG9-Sheet1!EF9</f>
        <v>4</v>
      </c>
      <c r="EH9">
        <f>Sheet1!EH9-Sheet1!EG9</f>
        <v>2</v>
      </c>
      <c r="EI9">
        <f>Sheet1!EI9-Sheet1!EH9</f>
        <v>0</v>
      </c>
      <c r="EJ9">
        <f>Sheet1!EJ9-Sheet1!EI9</f>
        <v>1</v>
      </c>
      <c r="EK9">
        <f>Sheet1!EK9-Sheet1!EJ9</f>
        <v>1</v>
      </c>
      <c r="EL9">
        <f>Sheet1!EL9-Sheet1!EK9</f>
        <v>8</v>
      </c>
      <c r="EM9">
        <f>Sheet1!EM9-Sheet1!EL9</f>
        <v>3</v>
      </c>
      <c r="EN9">
        <f>Sheet1!EN9-Sheet1!EM9</f>
        <v>0</v>
      </c>
      <c r="EO9">
        <f>Sheet1!EO9-Sheet1!EN9</f>
        <v>2</v>
      </c>
      <c r="EP9">
        <f>Sheet1!EP9-Sheet1!EO9</f>
        <v>2</v>
      </c>
      <c r="EQ9">
        <f>Sheet1!EQ9-Sheet1!EP9</f>
        <v>5</v>
      </c>
      <c r="ER9">
        <f>Sheet1!ER9-Sheet1!EQ9</f>
        <v>2</v>
      </c>
      <c r="ES9">
        <f>Sheet1!ES9-Sheet1!ER9</f>
        <v>1</v>
      </c>
      <c r="ET9">
        <f>Sheet1!ET9-Sheet1!ES9</f>
        <v>2</v>
      </c>
      <c r="EU9">
        <f>Sheet1!EU9-Sheet1!ET9</f>
        <v>2</v>
      </c>
      <c r="EV9">
        <f>Sheet1!EV9-Sheet1!EU9</f>
        <v>2</v>
      </c>
      <c r="EW9">
        <f>Sheet1!EW9-Sheet1!EV9</f>
        <v>3</v>
      </c>
      <c r="EX9">
        <f>Sheet1!EX9-Sheet1!EW9</f>
        <v>4</v>
      </c>
      <c r="EY9">
        <f>Sheet1!EY9-Sheet1!EX9</f>
        <v>4</v>
      </c>
      <c r="EZ9">
        <f>Sheet1!EZ9-Sheet1!EY9</f>
        <v>1</v>
      </c>
      <c r="FA9">
        <f>Sheet1!FA9-Sheet1!EZ9</f>
        <v>1</v>
      </c>
      <c r="FB9">
        <f>Sheet1!FB9-Sheet1!FA9</f>
        <v>3</v>
      </c>
      <c r="FC9">
        <f>Sheet1!FC9-Sheet1!FB9</f>
        <v>2</v>
      </c>
      <c r="FD9">
        <f>Sheet1!FD9-Sheet1!FC9</f>
        <v>0</v>
      </c>
      <c r="FE9">
        <f>Sheet1!FE9-Sheet1!FD9</f>
        <v>1</v>
      </c>
      <c r="FF9">
        <f>Sheet1!FF9-Sheet1!FE9</f>
        <v>2</v>
      </c>
      <c r="FG9">
        <f>Sheet1!FG9-Sheet1!FF9</f>
        <v>2</v>
      </c>
      <c r="FH9">
        <f>Sheet1!FH9-Sheet1!FG9</f>
        <v>1</v>
      </c>
      <c r="FI9">
        <f>Sheet1!FI9-Sheet1!FH9</f>
        <v>9</v>
      </c>
      <c r="FJ9">
        <f>Sheet1!FJ9-Sheet1!FI9</f>
        <v>10</v>
      </c>
      <c r="FK9">
        <f>Sheet1!FK9-Sheet1!FJ9</f>
        <v>3</v>
      </c>
      <c r="FL9">
        <f>Sheet1!FL9-Sheet1!FK9</f>
        <v>9</v>
      </c>
      <c r="FM9">
        <f>Sheet1!FM9-Sheet1!FL9</f>
        <v>0</v>
      </c>
      <c r="FN9">
        <f>Sheet1!FN9-Sheet1!FM9</f>
        <v>16</v>
      </c>
      <c r="FO9">
        <f>Sheet1!FO9-Sheet1!FN9</f>
        <v>15</v>
      </c>
      <c r="FP9">
        <f>Sheet1!FP9-Sheet1!FO9</f>
        <v>2</v>
      </c>
      <c r="FQ9">
        <f>Sheet1!FQ9-Sheet1!FP9</f>
        <v>10</v>
      </c>
      <c r="FR9">
        <f>Sheet1!FR9-Sheet1!FQ9</f>
        <v>42</v>
      </c>
      <c r="FS9">
        <f>Sheet1!FS9-Sheet1!FR9</f>
        <v>11</v>
      </c>
      <c r="FT9">
        <f>Sheet1!FT9-Sheet1!FS9</f>
        <v>22</v>
      </c>
      <c r="FU9">
        <f>Sheet1!FU9-Sheet1!FT9</f>
        <v>12</v>
      </c>
      <c r="FV9">
        <f>Sheet1!FV9-Sheet1!FU9</f>
        <v>15</v>
      </c>
      <c r="FW9">
        <f>Sheet1!FW9-Sheet1!FV9</f>
        <v>22</v>
      </c>
      <c r="FX9">
        <f>Sheet1!FX9-Sheet1!FW9</f>
        <v>31</v>
      </c>
      <c r="FY9">
        <f>Sheet1!FY9-Sheet1!FX9</f>
        <v>17</v>
      </c>
      <c r="FZ9">
        <f>Sheet1!FZ9-Sheet1!FY9</f>
        <v>36</v>
      </c>
      <c r="GA9">
        <f>Sheet1!GA9-Sheet1!FZ9</f>
        <v>24</v>
      </c>
      <c r="GB9">
        <f>Sheet1!GB9-Sheet1!GA9</f>
        <v>42</v>
      </c>
      <c r="GC9">
        <f>Sheet1!GC9-Sheet1!GB9</f>
        <v>18</v>
      </c>
      <c r="GD9">
        <f>Sheet1!GD9-Sheet1!GC9</f>
        <v>69</v>
      </c>
      <c r="GE9">
        <f>Sheet1!GE9-Sheet1!GD9</f>
        <v>14</v>
      </c>
      <c r="GF9">
        <f>Sheet1!GF9-Sheet1!GE9</f>
        <v>43</v>
      </c>
      <c r="GG9">
        <f>Sheet1!GG9-Sheet1!GF9</f>
        <v>22</v>
      </c>
      <c r="GH9">
        <f>Sheet1!GH9-Sheet1!GG9</f>
        <v>44</v>
      </c>
      <c r="GI9">
        <f>Sheet1!GI9-Sheet1!GH9</f>
        <v>41</v>
      </c>
      <c r="GJ9">
        <f>Sheet1!GJ9-Sheet1!GI9</f>
        <v>36</v>
      </c>
      <c r="GK9">
        <f>Sheet1!GK9-Sheet1!GJ9</f>
        <v>21</v>
      </c>
      <c r="GL9">
        <f>Sheet1!GL9-Sheet1!GK9</f>
        <v>23</v>
      </c>
      <c r="GM9">
        <f>Sheet1!GM9-Sheet1!GL9</f>
        <v>81</v>
      </c>
      <c r="GN9">
        <f>Sheet1!GN9-Sheet1!GM9</f>
        <v>51</v>
      </c>
      <c r="GO9">
        <f>Sheet1!GO9-Sheet1!GN9</f>
        <v>61</v>
      </c>
      <c r="GP9">
        <f>Sheet1!GP9-Sheet1!GO9</f>
        <v>77</v>
      </c>
      <c r="GQ9">
        <f>Sheet1!GQ9-Sheet1!GP9</f>
        <v>43</v>
      </c>
      <c r="GR9">
        <f>Sheet1!GR9-Sheet1!GQ9</f>
        <v>54</v>
      </c>
      <c r="GS9">
        <f>Sheet1!GS9-Sheet1!GR9</f>
        <v>45</v>
      </c>
      <c r="GT9">
        <f>Sheet1!GT9-Sheet1!GS9</f>
        <v>107</v>
      </c>
      <c r="GU9">
        <f>Sheet1!GU9-Sheet1!GT9</f>
        <v>33</v>
      </c>
      <c r="GV9">
        <f>Sheet1!GV9-Sheet1!GU9</f>
        <v>96</v>
      </c>
      <c r="GW9">
        <f>Sheet1!GW9-Sheet1!GV9</f>
        <v>29</v>
      </c>
      <c r="GX9">
        <f>Sheet1!GX9-Sheet1!GW9</f>
        <v>38</v>
      </c>
      <c r="GY9">
        <f>Sheet1!GY9-Sheet1!GX9</f>
        <v>37</v>
      </c>
      <c r="GZ9">
        <f>Sheet1!GZ9-Sheet1!GY9</f>
        <v>59</v>
      </c>
      <c r="HA9">
        <f>Sheet1!HA9-Sheet1!GZ9</f>
        <v>40</v>
      </c>
      <c r="HB9">
        <f>Sheet1!HB9-Sheet1!HA9</f>
        <v>51</v>
      </c>
      <c r="HC9">
        <f>Sheet1!HC9-Sheet1!HB9</f>
        <v>26</v>
      </c>
      <c r="HD9">
        <f>Sheet1!HD9-Sheet1!HC9</f>
        <v>26</v>
      </c>
      <c r="HE9">
        <f>Sheet1!HE9-Sheet1!HD9</f>
        <v>27</v>
      </c>
      <c r="HF9">
        <f>Sheet1!HF9-Sheet1!HE9</f>
        <v>28</v>
      </c>
      <c r="HG9">
        <f>Sheet1!HG9-Sheet1!HF9</f>
        <v>23</v>
      </c>
      <c r="HH9">
        <f>Sheet1!HH9-Sheet1!HG9</f>
        <v>16</v>
      </c>
      <c r="HI9">
        <f>Sheet1!HI9-Sheet1!HH9</f>
        <v>39</v>
      </c>
      <c r="HJ9">
        <f>Sheet1!HJ9-Sheet1!HI9</f>
        <v>20</v>
      </c>
      <c r="HK9">
        <f>Sheet1!HK9-Sheet1!HJ9</f>
        <v>15</v>
      </c>
      <c r="HL9">
        <f>Sheet1!HL9-Sheet1!HK9</f>
        <v>46</v>
      </c>
      <c r="HM9">
        <f>Sheet1!HM9-Sheet1!HL9</f>
        <v>60</v>
      </c>
      <c r="HN9">
        <f>Sheet1!HN9-Sheet1!HM9</f>
        <v>60</v>
      </c>
      <c r="HO9">
        <f>Sheet1!HO9-Sheet1!HN9</f>
        <v>30</v>
      </c>
      <c r="HP9">
        <f>Sheet1!HP9-Sheet1!HO9</f>
        <v>35</v>
      </c>
      <c r="HQ9">
        <f>Sheet1!HQ9-Sheet1!HP9</f>
        <v>14</v>
      </c>
      <c r="HR9">
        <f>Sheet1!HR9-Sheet1!HQ9</f>
        <v>25</v>
      </c>
      <c r="HS9">
        <f>Sheet1!HS9-Sheet1!HR9</f>
        <v>17</v>
      </c>
      <c r="HT9">
        <f>Sheet1!HT9-Sheet1!HS9</f>
        <v>58</v>
      </c>
      <c r="HU9">
        <f>Sheet1!HU9-Sheet1!HT9</f>
        <v>20</v>
      </c>
      <c r="HV9">
        <f>Sheet1!HV9-Sheet1!HU9</f>
        <v>29</v>
      </c>
      <c r="HW9">
        <f>Sheet1!HW9-Sheet1!HV9</f>
        <v>59</v>
      </c>
      <c r="HX9">
        <f>Sheet1!HX9-Sheet1!HW9</f>
        <v>32</v>
      </c>
      <c r="HY9">
        <f>Sheet1!HY9-Sheet1!HX9</f>
        <v>30</v>
      </c>
      <c r="HZ9">
        <f>Sheet1!HZ9-Sheet1!HY9</f>
        <v>52</v>
      </c>
      <c r="IA9">
        <f>Sheet1!IA9-Sheet1!HZ9</f>
        <v>24</v>
      </c>
      <c r="IB9">
        <f>Sheet1!IB9-Sheet1!IA9</f>
        <v>42</v>
      </c>
      <c r="IC9">
        <f>Sheet1!IC9-Sheet1!IB9</f>
        <v>66</v>
      </c>
      <c r="ID9">
        <f>Sheet1!ID9-Sheet1!IC9</f>
        <v>72</v>
      </c>
      <c r="IE9">
        <f>Sheet1!IE9-Sheet1!ID9</f>
        <v>11</v>
      </c>
      <c r="IF9">
        <f>Sheet1!IF9-Sheet1!IE9</f>
        <v>39</v>
      </c>
      <c r="IG9">
        <f>Sheet1!IG9-Sheet1!IF9</f>
        <v>4</v>
      </c>
      <c r="IH9">
        <f>Sheet1!IH9-Sheet1!IG9</f>
        <v>19</v>
      </c>
      <c r="II9">
        <f>Sheet1!II9-Sheet1!IH9</f>
        <v>41</v>
      </c>
      <c r="IJ9">
        <f>Sheet1!IJ9-Sheet1!II9</f>
        <v>22</v>
      </c>
      <c r="IK9">
        <f>Sheet1!IK9-Sheet1!IJ9</f>
        <v>53</v>
      </c>
      <c r="IL9">
        <f>Sheet1!IL9-Sheet1!IK9</f>
        <v>48</v>
      </c>
      <c r="IM9">
        <f>Sheet1!IM9-Sheet1!IL9</f>
        <v>17</v>
      </c>
      <c r="IN9">
        <f>Sheet1!IN9-Sheet1!IM9</f>
        <v>26</v>
      </c>
      <c r="IO9">
        <f>Sheet1!IO9-Sheet1!IN9</f>
        <v>40</v>
      </c>
      <c r="IP9">
        <f>Sheet1!IP9-Sheet1!IO9</f>
        <v>50</v>
      </c>
      <c r="IQ9">
        <f>Sheet1!IQ9-Sheet1!IP9</f>
        <v>33</v>
      </c>
      <c r="IR9">
        <f>Sheet1!IR9-Sheet1!IQ9</f>
        <v>79</v>
      </c>
      <c r="IS9">
        <f>Sheet1!IS9-Sheet1!IR9</f>
        <v>21</v>
      </c>
      <c r="IT9">
        <f>Sheet1!IT9-Sheet1!IS9</f>
        <v>32</v>
      </c>
      <c r="IU9">
        <f>Sheet1!IU9-Sheet1!IT9</f>
        <v>20</v>
      </c>
      <c r="IV9">
        <f>Sheet1!IV9-Sheet1!IU9</f>
        <v>12</v>
      </c>
      <c r="IW9">
        <f>Sheet1!IW9-Sheet1!IV9</f>
        <v>59</v>
      </c>
      <c r="IX9">
        <f>Sheet1!IX9-Sheet1!IW9</f>
        <v>38</v>
      </c>
      <c r="IY9">
        <f>Sheet1!IY9-Sheet1!IX9</f>
        <v>16</v>
      </c>
      <c r="IZ9">
        <f>Sheet1!IZ9-Sheet1!IY9</f>
        <v>19</v>
      </c>
      <c r="JA9">
        <f>Sheet1!JA9-Sheet1!IZ9</f>
        <v>13</v>
      </c>
      <c r="JB9">
        <f>Sheet1!JB9-Sheet1!JA9</f>
        <v>18</v>
      </c>
      <c r="JC9">
        <f>Sheet1!JC9-Sheet1!JB9</f>
        <v>14</v>
      </c>
      <c r="JD9">
        <f>Sheet1!JD9-Sheet1!JC9</f>
        <v>26</v>
      </c>
      <c r="JE9">
        <f>Sheet1!JE9-Sheet1!JD9</f>
        <v>41</v>
      </c>
      <c r="JF9">
        <f>Sheet1!JF9-Sheet1!JE9</f>
        <v>32</v>
      </c>
      <c r="JG9">
        <f>Sheet1!JG9-Sheet1!JF9</f>
        <v>18</v>
      </c>
      <c r="JH9">
        <f>Sheet1!JH9-Sheet1!JG9</f>
        <v>25</v>
      </c>
      <c r="JI9">
        <f>Sheet1!JI9-Sheet1!JH9</f>
        <v>28</v>
      </c>
      <c r="JJ9">
        <f>Sheet1!JJ9-Sheet1!JI9</f>
        <v>18</v>
      </c>
      <c r="JK9">
        <f>Sheet1!JK9-Sheet1!JJ9</f>
        <v>18</v>
      </c>
      <c r="JL9">
        <f>Sheet1!JL9-Sheet1!JK9</f>
        <v>54</v>
      </c>
      <c r="JM9">
        <f>Sheet1!JM9-Sheet1!JL9</f>
        <v>21</v>
      </c>
      <c r="JN9">
        <f>Sheet1!JN9-Sheet1!JM9</f>
        <v>18</v>
      </c>
      <c r="JO9">
        <f>Sheet1!JO9-Sheet1!JN9</f>
        <v>19</v>
      </c>
      <c r="JP9">
        <f>Sheet1!JP9-Sheet1!JO9</f>
        <v>36</v>
      </c>
      <c r="JQ9">
        <f>Sheet1!JQ9-Sheet1!JP9</f>
        <v>27</v>
      </c>
      <c r="JR9">
        <f>Sheet1!JR9-Sheet1!JQ9</f>
        <v>28</v>
      </c>
      <c r="JS9">
        <f>Sheet1!JS9-Sheet1!JR9</f>
        <v>53</v>
      </c>
      <c r="JT9">
        <f>Sheet1!JT9-Sheet1!JS9</f>
        <v>61</v>
      </c>
      <c r="JU9">
        <f>Sheet1!JU9-Sheet1!JT9</f>
        <v>18</v>
      </c>
      <c r="JV9">
        <f>Sheet1!JV9-Sheet1!JU9</f>
        <v>19</v>
      </c>
      <c r="JW9">
        <f>Sheet1!JW9-Sheet1!JV9</f>
        <v>25</v>
      </c>
      <c r="JX9">
        <f>Sheet1!JX9-Sheet1!JW9</f>
        <v>28</v>
      </c>
      <c r="JY9">
        <f>Sheet1!JY9-Sheet1!JX9</f>
        <v>32</v>
      </c>
      <c r="JZ9">
        <f>Sheet1!JZ9-Sheet1!JY9</f>
        <v>38</v>
      </c>
      <c r="KA9">
        <f>Sheet1!KA9-Sheet1!JZ9</f>
        <v>340</v>
      </c>
      <c r="KB9">
        <f>Sheet1!KB9-Sheet1!KA9</f>
        <v>34</v>
      </c>
      <c r="KC9">
        <f>Sheet1!KC9-Sheet1!KB9</f>
        <v>15</v>
      </c>
      <c r="KD9">
        <f>Sheet1!KD9-Sheet1!KC9</f>
        <v>32</v>
      </c>
      <c r="KE9">
        <f>Sheet1!KE9-Sheet1!KD9</f>
        <v>41</v>
      </c>
      <c r="KF9">
        <f>Sheet1!KF9-Sheet1!KE9</f>
        <v>82</v>
      </c>
      <c r="KG9">
        <f>Sheet1!KG9-Sheet1!KF9</f>
        <v>43</v>
      </c>
      <c r="KH9">
        <f>Sheet1!KH9-Sheet1!KG9</f>
        <v>55</v>
      </c>
      <c r="KI9">
        <f>Sheet1!KI9-Sheet1!KH9</f>
        <v>28</v>
      </c>
      <c r="KJ9">
        <f>Sheet1!KJ9-Sheet1!KI9</f>
        <v>30</v>
      </c>
      <c r="KK9">
        <f>Sheet1!KK9-Sheet1!KJ9</f>
        <v>33</v>
      </c>
      <c r="KL9">
        <f>Sheet1!KL9-Sheet1!KK9</f>
        <v>50</v>
      </c>
      <c r="KM9">
        <f>Sheet1!KM9-Sheet1!KL9</f>
        <v>34</v>
      </c>
      <c r="KN9">
        <f>Sheet1!KN9-Sheet1!KM9</f>
        <v>42</v>
      </c>
      <c r="KO9">
        <f>Sheet1!KO9-Sheet1!KN9</f>
        <v>74</v>
      </c>
      <c r="KP9">
        <f>Sheet1!KP9-Sheet1!KO9</f>
        <v>33</v>
      </c>
      <c r="KQ9">
        <f>Sheet1!KQ9-Sheet1!KP9</f>
        <v>35</v>
      </c>
      <c r="KR9">
        <f>Sheet1!KR9-Sheet1!KQ9</f>
        <v>32</v>
      </c>
      <c r="KS9">
        <f>Sheet1!KS9-Sheet1!KR9</f>
        <v>8</v>
      </c>
      <c r="KT9">
        <f>Sheet1!KT9-Sheet1!KS9</f>
        <v>28</v>
      </c>
      <c r="KU9">
        <f>Sheet1!KU9-Sheet1!KT9</f>
        <v>63</v>
      </c>
      <c r="KV9">
        <f>Sheet1!KV9-Sheet1!KU9</f>
        <v>84</v>
      </c>
      <c r="KW9">
        <f>Sheet1!KW9-Sheet1!KV9</f>
        <v>41</v>
      </c>
      <c r="KX9">
        <f>Sheet1!KX9-Sheet1!KW9</f>
        <v>138</v>
      </c>
      <c r="KY9">
        <f>Sheet1!KY9-Sheet1!KX9</f>
        <v>58</v>
      </c>
      <c r="KZ9">
        <f>Sheet1!KZ9-Sheet1!KY9</f>
        <v>36</v>
      </c>
      <c r="LA9">
        <f>Sheet1!LA9-Sheet1!KZ9</f>
        <v>62</v>
      </c>
      <c r="LB9">
        <f>Sheet1!LB9-Sheet1!LA9</f>
        <v>50</v>
      </c>
      <c r="LC9">
        <f>Sheet1!LC9-Sheet1!LB9</f>
        <v>82</v>
      </c>
      <c r="LD9">
        <f>Sheet1!LD9-Sheet1!LC9</f>
        <v>28</v>
      </c>
      <c r="LE9">
        <f>Sheet1!LE9-Sheet1!LD9</f>
        <v>40</v>
      </c>
      <c r="LF9">
        <f>Sheet1!LF9-Sheet1!LE9</f>
        <v>33</v>
      </c>
      <c r="LG9">
        <f>Sheet1!LG9-Sheet1!LF9</f>
        <v>52</v>
      </c>
      <c r="LH9">
        <f>Sheet1!LH9-Sheet1!LG9</f>
        <v>63</v>
      </c>
      <c r="LI9">
        <f>Sheet1!LI9-Sheet1!LH9</f>
        <v>103</v>
      </c>
      <c r="LJ9">
        <f>Sheet1!LJ9-Sheet1!LI9</f>
        <v>25</v>
      </c>
      <c r="LK9">
        <f>Sheet1!LK9-Sheet1!LJ9</f>
        <v>61</v>
      </c>
      <c r="LL9">
        <f>Sheet1!LL9-Sheet1!LK9</f>
        <v>65</v>
      </c>
      <c r="LM9">
        <f>Sheet1!LM9-Sheet1!LL9</f>
        <v>64</v>
      </c>
      <c r="LN9">
        <f>Sheet1!LN9-Sheet1!LM9</f>
        <v>168</v>
      </c>
      <c r="LO9">
        <f>Sheet1!LO9-Sheet1!LN9</f>
        <v>97</v>
      </c>
      <c r="LP9">
        <f>Sheet1!LP9-Sheet1!LO9</f>
        <v>114</v>
      </c>
      <c r="LQ9">
        <f>Sheet1!LQ9-Sheet1!LP9</f>
        <v>130</v>
      </c>
      <c r="LR9">
        <f>Sheet1!LR9-Sheet1!LQ9</f>
        <v>88</v>
      </c>
      <c r="LS9">
        <f>Sheet1!LS9-Sheet1!LR9</f>
        <v>69</v>
      </c>
      <c r="LT9">
        <f>Sheet1!LT9-Sheet1!LS9</f>
        <v>69</v>
      </c>
      <c r="LU9">
        <f>Sheet1!LU9-Sheet1!LT9</f>
        <v>135</v>
      </c>
      <c r="LV9">
        <f>Sheet1!LV9-Sheet1!LU9</f>
        <v>92</v>
      </c>
      <c r="LW9">
        <f>Sheet1!LW9-Sheet1!LV9</f>
        <v>142</v>
      </c>
      <c r="LX9">
        <f>Sheet1!LX9-Sheet1!LW9</f>
        <v>124</v>
      </c>
      <c r="LY9">
        <f>Sheet1!LY9-Sheet1!LX9</f>
        <v>102</v>
      </c>
      <c r="LZ9">
        <f>Sheet1!LZ9-Sheet1!LY9</f>
        <v>53</v>
      </c>
      <c r="MA9">
        <f>Sheet1!MA9-Sheet1!LZ9</f>
        <v>59</v>
      </c>
      <c r="MB9">
        <f>Sheet1!MB9-Sheet1!MA9</f>
        <v>94</v>
      </c>
      <c r="MC9">
        <f>Sheet1!MC9-Sheet1!MB9</f>
        <v>106</v>
      </c>
      <c r="MD9">
        <f>Sheet1!MD9-Sheet1!MC9</f>
        <v>218</v>
      </c>
      <c r="ME9">
        <f>Sheet1!ME9-Sheet1!MD9</f>
        <v>169</v>
      </c>
      <c r="MF9">
        <f>Sheet1!MF9-Sheet1!ME9</f>
        <v>135</v>
      </c>
      <c r="MG9">
        <f>Sheet1!MG9-Sheet1!MF9</f>
        <v>54</v>
      </c>
      <c r="MH9">
        <f>Sheet1!MH9-Sheet1!MG9</f>
        <v>36</v>
      </c>
      <c r="MI9">
        <f>Sheet1!MI9-Sheet1!MH9</f>
        <v>172</v>
      </c>
      <c r="MJ9">
        <f>Sheet1!MJ9-Sheet1!MI9</f>
        <v>112</v>
      </c>
      <c r="MK9">
        <f>Sheet1!MK9-Sheet1!MJ9</f>
        <v>103</v>
      </c>
      <c r="ML9">
        <f>Sheet1!ML9-Sheet1!MK9</f>
        <v>96</v>
      </c>
      <c r="MM9">
        <f>Sheet1!MM9-Sheet1!ML9</f>
        <v>31</v>
      </c>
      <c r="MN9">
        <f>Sheet1!MN9-Sheet1!MM9</f>
        <v>34</v>
      </c>
      <c r="MO9">
        <f>Sheet1!MO9-Sheet1!MN9</f>
        <v>54</v>
      </c>
      <c r="MP9">
        <f>Sheet1!MP9-Sheet1!MO9</f>
        <v>59</v>
      </c>
      <c r="MQ9">
        <f>Sheet1!MQ9-Sheet1!MP9</f>
        <v>83</v>
      </c>
      <c r="MR9">
        <f>Sheet1!MR9-Sheet1!MQ9</f>
        <v>66</v>
      </c>
      <c r="MS9">
        <f>Sheet1!MS9-Sheet1!MR9</f>
        <v>90</v>
      </c>
      <c r="MT9">
        <f>Sheet1!MT9-Sheet1!MS9</f>
        <v>108</v>
      </c>
      <c r="MU9">
        <f>Sheet1!MU9-Sheet1!MT9</f>
        <v>39</v>
      </c>
      <c r="MV9">
        <f>Sheet1!MV9-Sheet1!MU9</f>
        <v>21</v>
      </c>
      <c r="MW9">
        <f>Sheet1!MW9-Sheet1!MV9</f>
        <v>223</v>
      </c>
      <c r="MX9">
        <f>Sheet1!MX9-Sheet1!MW9</f>
        <v>134</v>
      </c>
      <c r="MY9">
        <f>Sheet1!MY9-Sheet1!MX9</f>
        <v>174</v>
      </c>
      <c r="MZ9">
        <f>Sheet1!MZ9-Sheet1!MY9</f>
        <v>89</v>
      </c>
      <c r="NA9">
        <f>Sheet1!NA9-Sheet1!MZ9</f>
        <v>81</v>
      </c>
      <c r="NB9">
        <f>Sheet1!NB9-Sheet1!NA9</f>
        <v>44</v>
      </c>
      <c r="NC9">
        <f>Sheet1!NC9-Sheet1!NB9</f>
        <v>40</v>
      </c>
      <c r="ND9">
        <f>Sheet1!ND9-Sheet1!NC9</f>
        <v>131</v>
      </c>
      <c r="NE9">
        <f>Sheet1!NE9-Sheet1!ND9</f>
        <v>77</v>
      </c>
      <c r="NF9">
        <f>Sheet1!NF9-Sheet1!NE9</f>
        <v>118</v>
      </c>
      <c r="NG9">
        <f>Sheet1!NG9-Sheet1!NF9</f>
        <v>119</v>
      </c>
      <c r="NH9">
        <f>Sheet1!NH9-Sheet1!NG9</f>
        <v>96</v>
      </c>
      <c r="NI9">
        <f>Sheet1!NI9-Sheet1!NH9</f>
        <v>44</v>
      </c>
      <c r="NJ9">
        <f>Sheet1!NJ9-Sheet1!NI9</f>
        <v>39</v>
      </c>
      <c r="NK9">
        <f>Sheet1!NK9-Sheet1!NJ9</f>
        <v>45</v>
      </c>
      <c r="NL9">
        <f>Sheet1!NL9-Sheet1!NK9</f>
        <v>86</v>
      </c>
      <c r="NM9">
        <f>Sheet1!NM9-Sheet1!NL9</f>
        <v>73</v>
      </c>
      <c r="NN9">
        <f>Sheet1!NN9-Sheet1!NM9</f>
        <v>76</v>
      </c>
      <c r="NO9">
        <f>Sheet1!NO9-Sheet1!NN9</f>
        <v>55</v>
      </c>
      <c r="NP9">
        <f>Sheet1!NP9-Sheet1!NO9</f>
        <v>25</v>
      </c>
      <c r="NQ9">
        <f>Sheet1!NQ9-Sheet1!NP9</f>
        <v>34</v>
      </c>
      <c r="NR9">
        <f>Sheet1!NR9-Sheet1!NQ9</f>
        <v>71</v>
      </c>
      <c r="NS9">
        <f>Sheet1!NS9-Sheet1!NR9</f>
        <v>104</v>
      </c>
      <c r="NT9">
        <f>Sheet1!NT9-Sheet1!NS9</f>
        <v>103</v>
      </c>
      <c r="NU9">
        <f>Sheet1!NU9-Sheet1!NT9</f>
        <v>85</v>
      </c>
      <c r="NV9">
        <f>Sheet1!NV9-Sheet1!NU9</f>
        <v>0</v>
      </c>
      <c r="NW9">
        <f>Sheet1!NW9-Sheet1!NV9</f>
        <v>93</v>
      </c>
      <c r="NX9">
        <f>Sheet1!NX9-Sheet1!NW9</f>
        <v>51</v>
      </c>
      <c r="NY9">
        <f>Sheet1!NY9-Sheet1!NX9</f>
        <v>40</v>
      </c>
      <c r="NZ9">
        <f>Sheet1!NZ9-Sheet1!NY9</f>
        <v>77</v>
      </c>
      <c r="OA9">
        <f>Sheet1!OA9-Sheet1!NZ9</f>
        <v>74</v>
      </c>
      <c r="OB9">
        <f>Sheet1!OB9-Sheet1!OA9</f>
        <v>72</v>
      </c>
      <c r="OC9">
        <f>Sheet1!OC9-Sheet1!OB9</f>
        <v>43</v>
      </c>
      <c r="OD9">
        <f>Sheet1!OD9-Sheet1!OC9</f>
        <v>34</v>
      </c>
      <c r="OE9">
        <f>Sheet1!OE9-Sheet1!OD9</f>
        <v>24</v>
      </c>
      <c r="OF9">
        <f>Sheet1!OF9-Sheet1!OE9</f>
        <v>51</v>
      </c>
      <c r="OG9">
        <f>Sheet1!OG9-Sheet1!OF9</f>
        <v>21</v>
      </c>
      <c r="OH9">
        <f>Sheet1!OH9-Sheet1!OG9</f>
        <v>41</v>
      </c>
      <c r="OI9">
        <f>Sheet1!OI9-Sheet1!OH9</f>
        <v>38</v>
      </c>
      <c r="OJ9">
        <f>Sheet1!OJ9-Sheet1!OI9</f>
        <v>52</v>
      </c>
      <c r="OK9">
        <f>Sheet1!OK9-Sheet1!OJ9</f>
        <v>71</v>
      </c>
      <c r="OL9">
        <f>Sheet1!OL9-Sheet1!OK9</f>
        <v>25</v>
      </c>
      <c r="OM9">
        <f>Sheet1!OM9-Sheet1!OL9</f>
        <v>31</v>
      </c>
      <c r="ON9">
        <f>Sheet1!ON9-Sheet1!OM9</f>
        <v>28</v>
      </c>
      <c r="OO9">
        <f>Sheet1!OO9-Sheet1!ON9</f>
        <v>49</v>
      </c>
      <c r="OP9">
        <f>Sheet1!OP9-Sheet1!OO9</f>
        <v>27</v>
      </c>
      <c r="OQ9">
        <f>Sheet1!OQ9-Sheet1!OP9</f>
        <v>55</v>
      </c>
      <c r="OR9">
        <f>Sheet1!OR9-Sheet1!OQ9</f>
        <v>25</v>
      </c>
      <c r="OS9">
        <f>Sheet1!OS9-Sheet1!OR9</f>
        <v>77</v>
      </c>
      <c r="OT9">
        <f>Sheet1!OT9-Sheet1!OS9</f>
        <v>46</v>
      </c>
      <c r="OU9">
        <f>Sheet1!OU9-Sheet1!OT9</f>
        <v>27</v>
      </c>
      <c r="OV9">
        <f>Sheet1!OV9-Sheet1!OU9</f>
        <v>85</v>
      </c>
      <c r="OW9">
        <f>Sheet1!OW9-Sheet1!OV9</f>
        <v>27</v>
      </c>
      <c r="OX9">
        <f>Sheet1!OX9-Sheet1!OW9</f>
        <v>30</v>
      </c>
      <c r="OY9">
        <f>Sheet1!OY9-Sheet1!OX9</f>
        <v>43</v>
      </c>
      <c r="OZ9">
        <f>Sheet1!OZ9-Sheet1!OY9</f>
        <v>25</v>
      </c>
      <c r="PA9">
        <f>Sheet1!PA9-Sheet1!OZ9</f>
        <v>7</v>
      </c>
      <c r="PB9">
        <f>Sheet1!PB9-Sheet1!PA9</f>
        <v>448</v>
      </c>
      <c r="PC9">
        <f>Sheet1!PC9-Sheet1!PB9</f>
        <v>77</v>
      </c>
      <c r="PD9">
        <f>Sheet1!PD9-Sheet1!PC9</f>
        <v>69</v>
      </c>
      <c r="PE9">
        <f>Sheet1!PE9-Sheet1!PD9</f>
        <v>60</v>
      </c>
      <c r="PF9">
        <f>Sheet1!PF9-Sheet1!PE9</f>
        <v>2</v>
      </c>
      <c r="PG9">
        <f>Sheet1!PG9-Sheet1!PF9</f>
        <v>5</v>
      </c>
      <c r="PH9">
        <f>Sheet1!PH9-Sheet1!PG9</f>
        <v>9</v>
      </c>
      <c r="PI9">
        <f>Sheet1!PI9-Sheet1!PH9</f>
        <v>12</v>
      </c>
      <c r="PJ9">
        <f>Sheet1!PJ9-Sheet1!PI9</f>
        <v>18</v>
      </c>
      <c r="PK9">
        <f>Sheet1!PK9-Sheet1!PJ9</f>
        <v>27</v>
      </c>
      <c r="PL9">
        <f>Sheet1!PL9-Sheet1!PK9</f>
        <v>21</v>
      </c>
      <c r="PM9">
        <f>Sheet1!PM9-Sheet1!PL9</f>
        <v>9</v>
      </c>
      <c r="PN9">
        <f>Sheet1!PN9-Sheet1!PM9</f>
        <v>41</v>
      </c>
      <c r="PO9">
        <f>Sheet1!PO9-Sheet1!PN9</f>
        <v>7</v>
      </c>
      <c r="PP9">
        <f>Sheet1!PP9-Sheet1!PO9</f>
        <v>25</v>
      </c>
      <c r="PQ9">
        <f>Sheet1!PQ9-Sheet1!PP9</f>
        <v>11</v>
      </c>
      <c r="PR9">
        <f>Sheet1!PR9-Sheet1!PQ9</f>
        <v>4</v>
      </c>
      <c r="PS9">
        <f>Sheet1!PS9-Sheet1!PR9</f>
        <v>6</v>
      </c>
      <c r="PT9">
        <f>Sheet1!PT9-Sheet1!PS9</f>
        <v>4</v>
      </c>
      <c r="PU9">
        <f>Sheet1!PU9-Sheet1!PT9</f>
        <v>3</v>
      </c>
      <c r="PV9">
        <f>Sheet1!PV9-Sheet1!PU9</f>
        <v>-3</v>
      </c>
      <c r="PW9">
        <f>Sheet1!PW9-Sheet1!PV9</f>
        <v>24</v>
      </c>
      <c r="PX9">
        <f>Sheet1!PX9-Sheet1!PW9</f>
        <v>2</v>
      </c>
      <c r="PY9">
        <f>Sheet1!PY9-Sheet1!PX9</f>
        <v>4</v>
      </c>
      <c r="PZ9">
        <f>Sheet1!PZ9-Sheet1!PY9</f>
        <v>5</v>
      </c>
      <c r="QA9">
        <f>Sheet1!QA9-Sheet1!PZ9</f>
        <v>2</v>
      </c>
      <c r="QB9">
        <f>Sheet1!QB9-Sheet1!QA9</f>
        <v>7</v>
      </c>
      <c r="QC9">
        <f>Sheet1!QC9-Sheet1!QB9</f>
        <v>10</v>
      </c>
      <c r="QD9">
        <f>Sheet1!QD9-Sheet1!QC9</f>
        <v>8</v>
      </c>
      <c r="QE9">
        <f>Sheet1!QE9-Sheet1!QD9</f>
        <v>3</v>
      </c>
      <c r="QF9">
        <f>Sheet1!QF9-Sheet1!QE9</f>
        <v>6</v>
      </c>
      <c r="QG9">
        <f>Sheet1!QG9-Sheet1!QF9</f>
        <v>10</v>
      </c>
      <c r="QH9">
        <f>Sheet1!QH9-Sheet1!QG9</f>
        <v>6</v>
      </c>
      <c r="QI9">
        <f>Sheet1!QI9-Sheet1!QH9</f>
        <v>2</v>
      </c>
      <c r="QJ9">
        <f>Sheet1!QJ9-Sheet1!QI9</f>
        <v>-6</v>
      </c>
      <c r="QK9">
        <f>Sheet1!QK9-Sheet1!QJ9</f>
        <v>6</v>
      </c>
      <c r="QL9">
        <f>Sheet1!QL9-Sheet1!QK9</f>
        <v>12</v>
      </c>
      <c r="QM9">
        <f>Sheet1!QM9-Sheet1!QL9</f>
        <v>7</v>
      </c>
      <c r="QN9">
        <f>Sheet1!QN9-Sheet1!QM9</f>
        <v>7</v>
      </c>
      <c r="QO9">
        <f>Sheet1!QO9-Sheet1!QN9</f>
        <v>7</v>
      </c>
      <c r="QP9">
        <f>Sheet1!QP9-Sheet1!QO9</f>
        <v>2</v>
      </c>
      <c r="QQ9">
        <f>Sheet1!QQ9-Sheet1!QP9</f>
        <v>15</v>
      </c>
      <c r="QR9">
        <f>Sheet1!QR9-Sheet1!QQ9</f>
        <v>17</v>
      </c>
      <c r="QS9">
        <f>Sheet1!QS9-Sheet1!QR9</f>
        <v>12</v>
      </c>
      <c r="QT9">
        <f>Sheet1!QT9-Sheet1!QS9</f>
        <v>12</v>
      </c>
      <c r="QU9">
        <f>Sheet1!QU9-Sheet1!QT9</f>
        <v>8</v>
      </c>
      <c r="QV9">
        <f>Sheet1!QV9-Sheet1!QU9</f>
        <v>5</v>
      </c>
      <c r="QW9">
        <f>Sheet1!QW9-Sheet1!QV9</f>
        <v>3</v>
      </c>
      <c r="QX9">
        <f>Sheet1!QX9-Sheet1!QW9</f>
        <v>7</v>
      </c>
      <c r="QY9">
        <f>Sheet1!QY9-Sheet1!QX9</f>
        <v>10</v>
      </c>
      <c r="QZ9">
        <f>Sheet1!QZ9-Sheet1!QY9</f>
        <v>16</v>
      </c>
      <c r="RA9">
        <f>Sheet1!RA9-Sheet1!QZ9</f>
        <v>8</v>
      </c>
      <c r="RB9">
        <f>Sheet1!RB9-Sheet1!RA9</f>
        <v>1</v>
      </c>
      <c r="RC9">
        <f>Sheet1!RC9-Sheet1!RB9</f>
        <v>5</v>
      </c>
      <c r="RD9">
        <f>Sheet1!RD9-Sheet1!RC9</f>
        <v>0</v>
      </c>
      <c r="RE9">
        <f>Sheet1!RE9-Sheet1!RD9</f>
        <v>6</v>
      </c>
      <c r="RF9">
        <f>Sheet1!RF9-Sheet1!RE9</f>
        <v>10</v>
      </c>
      <c r="RG9">
        <f>Sheet1!RG9-Sheet1!RF9</f>
        <v>11</v>
      </c>
      <c r="RH9">
        <f>Sheet1!RH9-Sheet1!RG9</f>
        <v>6</v>
      </c>
      <c r="RI9">
        <f>Sheet1!RI9-Sheet1!RH9</f>
        <v>9</v>
      </c>
      <c r="RJ9">
        <f>Sheet1!RJ9-Sheet1!RI9</f>
        <v>3</v>
      </c>
      <c r="RK9">
        <f>Sheet1!RK9-Sheet1!RJ9</f>
        <v>7</v>
      </c>
      <c r="RL9">
        <f>Sheet1!RL9-Sheet1!RK9</f>
        <v>0</v>
      </c>
      <c r="RM9">
        <f>Sheet1!RM9-Sheet1!RL9</f>
        <v>12</v>
      </c>
      <c r="RN9">
        <f>Sheet1!RN9-Sheet1!RM9</f>
        <v>12</v>
      </c>
      <c r="RO9">
        <f>Sheet1!RO9-Sheet1!RN9</f>
        <v>7</v>
      </c>
      <c r="RP9">
        <f>Sheet1!RP9-Sheet1!RO9</f>
        <v>8</v>
      </c>
      <c r="RQ9">
        <f>Sheet1!RQ9-Sheet1!RP9</f>
        <v>5</v>
      </c>
      <c r="RR9">
        <f>Sheet1!RR9-Sheet1!RQ9</f>
        <v>4</v>
      </c>
      <c r="RS9">
        <f>Sheet1!RS9-Sheet1!RR9</f>
        <v>6</v>
      </c>
      <c r="RT9">
        <f>Sheet1!RT9-Sheet1!RS9</f>
        <v>4</v>
      </c>
      <c r="RU9">
        <f>Sheet1!RU9-Sheet1!RT9</f>
        <v>7</v>
      </c>
      <c r="RV9">
        <f>Sheet1!RV9-Sheet1!RU9</f>
        <v>34</v>
      </c>
      <c r="RW9">
        <f>Sheet1!RW9-Sheet1!RV9</f>
        <v>13</v>
      </c>
      <c r="RX9">
        <f>Sheet1!RX9-Sheet1!RW9</f>
        <v>5</v>
      </c>
      <c r="RY9">
        <f>Sheet1!RY9-Sheet1!RX9</f>
        <v>3</v>
      </c>
      <c r="RZ9">
        <f>Sheet1!RZ9-Sheet1!RY9</f>
        <v>3</v>
      </c>
      <c r="SA9">
        <f>Sheet1!SA9-Sheet1!RZ9</f>
        <v>6</v>
      </c>
      <c r="SB9">
        <f>Sheet1!SB9-Sheet1!SA9</f>
        <v>4</v>
      </c>
      <c r="SC9">
        <f>Sheet1!SC9-Sheet1!SB9</f>
        <v>-2</v>
      </c>
      <c r="SD9">
        <f>Sheet1!SD9-Sheet1!SC9</f>
        <v>7</v>
      </c>
      <c r="SE9">
        <f>Sheet1!SE9-Sheet1!SD9</f>
        <v>11</v>
      </c>
      <c r="SF9">
        <f>Sheet1!SF9-Sheet1!SE9</f>
        <v>2</v>
      </c>
      <c r="SG9">
        <f>Sheet1!SG9-Sheet1!SF9</f>
        <v>-2</v>
      </c>
      <c r="SH9">
        <f>Sheet1!SH9-Sheet1!SG9</f>
        <v>8</v>
      </c>
      <c r="SI9">
        <f>Sheet1!SI9-Sheet1!SH9</f>
        <v>7</v>
      </c>
      <c r="SJ9">
        <f>Sheet1!SJ9-Sheet1!SI9</f>
        <v>1</v>
      </c>
      <c r="SK9">
        <f>Sheet1!SK9-Sheet1!SJ9</f>
        <v>0</v>
      </c>
      <c r="SL9">
        <f>Sheet1!SL9-Sheet1!SK9</f>
        <v>0</v>
      </c>
      <c r="SM9">
        <f>Sheet1!SM9-Sheet1!SL9</f>
        <v>0</v>
      </c>
      <c r="SN9">
        <f>Sheet1!SN9-Sheet1!SM9</f>
        <v>15</v>
      </c>
      <c r="SO9">
        <f>Sheet1!SO9-Sheet1!SN9</f>
        <v>4</v>
      </c>
      <c r="SP9">
        <f>Sheet1!SP9-Sheet1!SO9</f>
        <v>14</v>
      </c>
      <c r="SQ9">
        <f>Sheet1!SQ9-Sheet1!SP9</f>
        <v>13</v>
      </c>
      <c r="SR9">
        <f>Sheet1!SR9-Sheet1!SQ9</f>
        <v>0</v>
      </c>
      <c r="SS9">
        <f>Sheet1!SS9-Sheet1!SR9</f>
        <v>0</v>
      </c>
      <c r="ST9">
        <f>Sheet1!ST9-Sheet1!SS9</f>
        <v>13</v>
      </c>
      <c r="SU9">
        <f>Sheet1!SU9-Sheet1!ST9</f>
        <v>2</v>
      </c>
      <c r="SV9">
        <f>Sheet1!SV9-Sheet1!SU9</f>
        <v>1</v>
      </c>
      <c r="SW9">
        <f>Sheet1!SW9-Sheet1!SV9</f>
        <v>8</v>
      </c>
      <c r="SX9">
        <f>Sheet1!SX9-Sheet1!SW9</f>
        <v>0</v>
      </c>
      <c r="SY9">
        <f>Sheet1!SY9-Sheet1!SX9</f>
        <v>0</v>
      </c>
      <c r="SZ9">
        <f>Sheet1!SZ9-Sheet1!SY9</f>
        <v>0</v>
      </c>
      <c r="TA9">
        <f>Sheet1!TA9-Sheet1!SZ9</f>
        <v>18</v>
      </c>
      <c r="TB9">
        <f>Sheet1!TB9-Sheet1!TA9</f>
        <v>4</v>
      </c>
      <c r="TC9">
        <f>Sheet1!TC9-Sheet1!TB9</f>
        <v>4</v>
      </c>
      <c r="TD9">
        <f>Sheet1!TD9-Sheet1!TC9</f>
        <v>0</v>
      </c>
      <c r="TE9">
        <f>Sheet1!TE9-Sheet1!TD9</f>
        <v>1</v>
      </c>
      <c r="TF9">
        <f>Sheet1!TF9-Sheet1!TE9</f>
        <v>0</v>
      </c>
      <c r="TG9">
        <f>Sheet1!TG9-Sheet1!TF9</f>
        <v>0</v>
      </c>
      <c r="TH9">
        <f>Sheet1!TH9-Sheet1!TG9</f>
        <v>5</v>
      </c>
      <c r="TI9">
        <f>Sheet1!TI9-Sheet1!TH9</f>
        <v>0</v>
      </c>
      <c r="TJ9">
        <f>Sheet1!TJ9-Sheet1!TI9</f>
        <v>1</v>
      </c>
      <c r="TK9">
        <f>Sheet1!TK9-Sheet1!TJ9</f>
        <v>0</v>
      </c>
      <c r="TL9">
        <f>Sheet1!TL9-Sheet1!TK9</f>
        <v>36</v>
      </c>
      <c r="TM9">
        <f>Sheet1!TM9-Sheet1!TL9</f>
        <v>0</v>
      </c>
      <c r="TN9">
        <f>Sheet1!TN9-Sheet1!TM9</f>
        <v>0</v>
      </c>
      <c r="TO9">
        <f>Sheet1!TO9-Sheet1!TN9</f>
        <v>5</v>
      </c>
      <c r="TP9">
        <f>Sheet1!TP9-Sheet1!TO9</f>
        <v>0</v>
      </c>
      <c r="TQ9">
        <f>Sheet1!TQ9-Sheet1!TP9</f>
        <v>10</v>
      </c>
      <c r="TR9">
        <f>Sheet1!TR9-Sheet1!TQ9</f>
        <v>0</v>
      </c>
      <c r="TS9">
        <f>Sheet1!TS9-Sheet1!TR9</f>
        <v>2</v>
      </c>
      <c r="TT9">
        <f>Sheet1!TT9-Sheet1!TS9</f>
        <v>0</v>
      </c>
      <c r="TU9">
        <f>Sheet1!TU9-Sheet1!TT9</f>
        <v>0</v>
      </c>
      <c r="TV9">
        <f>Sheet1!TV9-Sheet1!TU9</f>
        <v>0</v>
      </c>
      <c r="TW9">
        <f>Sheet1!TW9-Sheet1!TV9</f>
        <v>0</v>
      </c>
      <c r="TX9">
        <f>Sheet1!TX9-Sheet1!TW9</f>
        <v>17</v>
      </c>
      <c r="TY9">
        <f>Sheet1!TY9-Sheet1!TX9</f>
        <v>0</v>
      </c>
      <c r="TZ9">
        <f>Sheet1!TZ9-Sheet1!TY9</f>
        <v>23</v>
      </c>
      <c r="UA9">
        <f>Sheet1!UA9-Sheet1!TZ9</f>
        <v>15</v>
      </c>
      <c r="UB9">
        <f>Sheet1!UB9-Sheet1!UA9</f>
        <v>0</v>
      </c>
      <c r="UC9">
        <f>Sheet1!UC9-Sheet1!UB9</f>
        <v>8</v>
      </c>
      <c r="UD9">
        <f>Sheet1!UD9-Sheet1!UC9</f>
        <v>0</v>
      </c>
      <c r="UE9">
        <f>Sheet1!UE9-Sheet1!UD9</f>
        <v>20</v>
      </c>
      <c r="UF9">
        <f>Sheet1!UF9-Sheet1!UE9</f>
        <v>2</v>
      </c>
      <c r="UG9">
        <f>Sheet1!UG9-Sheet1!UF9</f>
        <v>16</v>
      </c>
      <c r="UH9">
        <f>Sheet1!UH9-Sheet1!UG9</f>
        <v>23</v>
      </c>
      <c r="UI9">
        <f>Sheet1!UI9-Sheet1!UH9</f>
        <v>13</v>
      </c>
      <c r="UJ9">
        <f>Sheet1!UJ9-Sheet1!UI9</f>
        <v>13</v>
      </c>
      <c r="UK9">
        <f>Sheet1!UK9-Sheet1!UJ9</f>
        <v>20</v>
      </c>
      <c r="UL9">
        <f>Sheet1!UL9-Sheet1!UK9</f>
        <v>30</v>
      </c>
      <c r="UM9">
        <f>Sheet1!UM9-Sheet1!UL9</f>
        <v>52</v>
      </c>
      <c r="UN9">
        <f>Sheet1!UN9-Sheet1!UM9</f>
        <v>20</v>
      </c>
      <c r="UO9">
        <f>Sheet1!UO9-Sheet1!UN9</f>
        <v>57</v>
      </c>
      <c r="UP9">
        <f>Sheet1!UP9-Sheet1!UO9</f>
        <v>23</v>
      </c>
      <c r="UQ9">
        <f>Sheet1!UQ9-Sheet1!UP9</f>
        <v>28</v>
      </c>
      <c r="UR9">
        <f>Sheet1!UR9-Sheet1!UQ9</f>
        <v>52</v>
      </c>
      <c r="US9">
        <f>Sheet1!US9-Sheet1!UR9</f>
        <v>42</v>
      </c>
      <c r="UT9">
        <f>Sheet1!UT9-Sheet1!US9</f>
        <v>0</v>
      </c>
      <c r="UU9">
        <f>Sheet1!UU9-Sheet1!UT9</f>
        <v>0</v>
      </c>
      <c r="UV9">
        <f>Sheet1!UV9-Sheet1!UU9</f>
        <v>130</v>
      </c>
      <c r="UW9">
        <f>Sheet1!UW9-Sheet1!UV9</f>
        <v>19</v>
      </c>
      <c r="UX9">
        <f>Sheet1!UX9-Sheet1!UW9</f>
        <v>28</v>
      </c>
      <c r="UY9">
        <f>Sheet1!UY9-Sheet1!UX9</f>
        <v>69</v>
      </c>
      <c r="UZ9">
        <f>Sheet1!UZ9-Sheet1!UY9</f>
        <v>51</v>
      </c>
      <c r="VA9">
        <f>Sheet1!VA9-Sheet1!UZ9</f>
        <v>70</v>
      </c>
      <c r="VB9">
        <f>Sheet1!VB9-Sheet1!VA9</f>
        <v>53</v>
      </c>
      <c r="VC9">
        <f>Sheet1!VC9-Sheet1!VB9</f>
        <v>69</v>
      </c>
      <c r="VD9">
        <f>Sheet1!VD9-Sheet1!VC9</f>
        <v>0</v>
      </c>
      <c r="VE9">
        <f>Sheet1!VE9-Sheet1!VD9</f>
        <v>101</v>
      </c>
      <c r="VF9">
        <f>Sheet1!VF9-Sheet1!VE9</f>
        <v>69</v>
      </c>
      <c r="VG9">
        <f>Sheet1!VG9-Sheet1!VF9</f>
        <v>84</v>
      </c>
      <c r="VH9">
        <f>Sheet1!VH9-Sheet1!VG9</f>
        <v>86</v>
      </c>
      <c r="VI9">
        <f>Sheet1!VI9-Sheet1!VH9</f>
        <v>82</v>
      </c>
      <c r="VJ9">
        <f>Sheet1!VJ9-Sheet1!VI9</f>
        <v>0</v>
      </c>
      <c r="VK9">
        <f>Sheet1!VK9-Sheet1!VJ9</f>
        <v>128</v>
      </c>
      <c r="VL9">
        <f>Sheet1!VL9-Sheet1!VK9</f>
        <v>49</v>
      </c>
      <c r="VM9">
        <f>Sheet1!VM9-Sheet1!VL9</f>
        <v>67</v>
      </c>
      <c r="VN9">
        <f>Sheet1!VN9-Sheet1!VM9</f>
        <v>108</v>
      </c>
      <c r="VO9">
        <f>Sheet1!VO9-Sheet1!VN9</f>
        <v>81</v>
      </c>
      <c r="VP9">
        <f>Sheet1!VP9-Sheet1!VO9</f>
        <v>80</v>
      </c>
      <c r="VQ9">
        <f>Sheet1!VQ9-Sheet1!VP9</f>
        <v>137</v>
      </c>
      <c r="VR9">
        <f>Sheet1!VR9-Sheet1!VQ9</f>
        <v>64</v>
      </c>
      <c r="VS9">
        <f>Sheet1!VS9-Sheet1!VR9</f>
        <v>72</v>
      </c>
      <c r="VT9">
        <f>Sheet1!VT9-Sheet1!VS9</f>
        <v>0</v>
      </c>
      <c r="VU9">
        <f>Sheet1!VU9-Sheet1!VT9</f>
        <v>0</v>
      </c>
      <c r="VV9">
        <f>Sheet1!VV9-Sheet1!VU9</f>
        <v>205</v>
      </c>
      <c r="VW9">
        <f>Sheet1!VW9-Sheet1!VV9</f>
        <v>163</v>
      </c>
      <c r="VX9">
        <f>Sheet1!VX9-Sheet1!VW9</f>
        <v>192</v>
      </c>
      <c r="VY9">
        <f>Sheet1!VY9-Sheet1!VX9</f>
        <v>107</v>
      </c>
      <c r="VZ9">
        <f>Sheet1!VZ9-Sheet1!VY9</f>
        <v>91</v>
      </c>
      <c r="WA9">
        <f>Sheet1!WA9-Sheet1!VZ9</f>
        <v>151</v>
      </c>
      <c r="WB9">
        <f>Sheet1!WB9-Sheet1!WA9</f>
        <v>141</v>
      </c>
      <c r="WC9">
        <f>Sheet1!WC9-Sheet1!WB9</f>
        <v>143</v>
      </c>
      <c r="WD9">
        <f>Sheet1!WD9-Sheet1!WC9</f>
        <v>168</v>
      </c>
      <c r="WE9">
        <f>Sheet1!WE9-Sheet1!WD9</f>
        <v>155</v>
      </c>
      <c r="WF9">
        <f>Sheet1!WF9-Sheet1!WE9</f>
        <v>78</v>
      </c>
      <c r="WG9">
        <f>Sheet1!WG9-Sheet1!WF9</f>
        <v>65</v>
      </c>
      <c r="WH9">
        <f>Sheet1!WH9-Sheet1!WG9</f>
        <v>68</v>
      </c>
      <c r="WI9">
        <f>Sheet1!WI9-Sheet1!WH9</f>
        <v>111</v>
      </c>
      <c r="WJ9">
        <f>Sheet1!WJ9-Sheet1!WI9</f>
        <v>123</v>
      </c>
      <c r="WK9">
        <f>Sheet1!WK9-Sheet1!WJ9</f>
        <v>139</v>
      </c>
      <c r="WL9">
        <f>Sheet1!WL9-Sheet1!WK9</f>
        <v>187</v>
      </c>
      <c r="WM9">
        <f>Sheet1!WM9-Sheet1!WL9</f>
        <v>37</v>
      </c>
      <c r="WN9">
        <f>Sheet1!WN9-Sheet1!WM9</f>
        <v>86</v>
      </c>
      <c r="WO9">
        <f>Sheet1!WO9-Sheet1!WN9</f>
        <v>114</v>
      </c>
      <c r="WP9">
        <f>Sheet1!WP9-Sheet1!WO9</f>
        <v>148</v>
      </c>
      <c r="WQ9">
        <f>Sheet1!WQ9-Sheet1!WP9</f>
        <v>202</v>
      </c>
      <c r="WR9">
        <f>Sheet1!WR9-Sheet1!WQ9</f>
        <v>118</v>
      </c>
      <c r="WS9">
        <f>Sheet1!WS9-Sheet1!WR9</f>
        <v>199</v>
      </c>
      <c r="WT9">
        <f>Sheet1!WT9-Sheet1!WS9</f>
        <v>129</v>
      </c>
      <c r="WU9">
        <f>Sheet1!WU9-Sheet1!WT9</f>
        <v>111</v>
      </c>
      <c r="WV9">
        <f>Sheet1!WV9-Sheet1!WU9</f>
        <v>234</v>
      </c>
      <c r="WW9">
        <f>Sheet1!WW9-Sheet1!WV9</f>
        <v>177</v>
      </c>
      <c r="WX9">
        <f>Sheet1!WX9-Sheet1!WW9</f>
        <v>144</v>
      </c>
      <c r="WY9">
        <f>Sheet1!WY9-Sheet1!WX9</f>
        <v>106</v>
      </c>
      <c r="WZ9">
        <f>Sheet1!WZ9-Sheet1!WY9</f>
        <v>99</v>
      </c>
      <c r="XA9">
        <f>Sheet1!XA9-Sheet1!WZ9</f>
        <v>71</v>
      </c>
      <c r="XB9">
        <f>Sheet1!XB9-Sheet1!XA9</f>
        <v>86</v>
      </c>
      <c r="XC9">
        <f>Sheet1!XC9-Sheet1!XB9</f>
        <v>112</v>
      </c>
      <c r="XD9">
        <f>Sheet1!XD9-Sheet1!XC9</f>
        <v>106</v>
      </c>
      <c r="XE9">
        <f>Sheet1!XE9-Sheet1!XD9</f>
        <v>58</v>
      </c>
      <c r="XF9">
        <f>Sheet1!XF9-Sheet1!XE9</f>
        <v>26</v>
      </c>
      <c r="XG9">
        <f>Sheet1!XG9-Sheet1!XF9</f>
        <v>59</v>
      </c>
      <c r="XH9">
        <f>Sheet1!XH9-Sheet1!XG9</f>
        <v>61</v>
      </c>
      <c r="XI9">
        <f>Sheet1!XI9-Sheet1!XH9</f>
        <v>32</v>
      </c>
      <c r="XJ9">
        <f>Sheet1!XJ9-Sheet1!XI9</f>
        <v>23</v>
      </c>
      <c r="XK9">
        <f>Sheet1!XK9-Sheet1!XJ9</f>
        <v>43</v>
      </c>
      <c r="XL9">
        <f>Sheet1!XL9-Sheet1!XK9</f>
        <v>69</v>
      </c>
      <c r="XM9">
        <f>Sheet1!XM9-Sheet1!XL9</f>
        <v>38</v>
      </c>
      <c r="XN9">
        <f>Sheet1!XN9-Sheet1!XM9</f>
        <v>26</v>
      </c>
      <c r="XO9">
        <f>Sheet1!XO9-Sheet1!XN9</f>
        <v>54</v>
      </c>
      <c r="XP9">
        <f>Sheet1!XP9-Sheet1!XO9</f>
        <v>7</v>
      </c>
      <c r="XQ9">
        <f>Sheet1!XQ9-Sheet1!XP9</f>
        <v>23</v>
      </c>
      <c r="XR9">
        <f>Sheet1!XR9-Sheet1!XQ9</f>
        <v>31</v>
      </c>
      <c r="XS9">
        <f>Sheet1!XS9-Sheet1!XR9</f>
        <v>30</v>
      </c>
      <c r="XT9">
        <f>Sheet1!XT9-Sheet1!XS9</f>
        <v>30</v>
      </c>
      <c r="XU9">
        <f>Sheet1!XU9-Sheet1!XT9</f>
        <v>17</v>
      </c>
      <c r="XV9">
        <f>Sheet1!XV9-Sheet1!XU9</f>
        <v>17</v>
      </c>
      <c r="XW9">
        <f>Sheet1!XW9-Sheet1!XV9</f>
        <v>9</v>
      </c>
      <c r="XX9">
        <f>Sheet1!XX9-Sheet1!XW9</f>
        <v>12</v>
      </c>
      <c r="XY9">
        <f>Sheet1!XY9-Sheet1!XX9</f>
        <v>10</v>
      </c>
      <c r="XZ9">
        <f>Sheet1!XZ9-Sheet1!XY9</f>
        <v>15</v>
      </c>
      <c r="YA9">
        <f>Sheet1!YA9-Sheet1!XZ9</f>
        <v>16</v>
      </c>
      <c r="YB9">
        <f>Sheet1!YB9-Sheet1!YA9</f>
        <v>4</v>
      </c>
      <c r="YC9">
        <f>Sheet1!YC9-Sheet1!YB9</f>
        <v>7</v>
      </c>
      <c r="YD9">
        <f>Sheet1!YD9-Sheet1!YC9</f>
        <v>4</v>
      </c>
      <c r="YE9">
        <f>Sheet1!YE9-Sheet1!YD9</f>
        <v>19</v>
      </c>
      <c r="YF9">
        <f>Sheet1!YF9-Sheet1!YE9</f>
        <v>40</v>
      </c>
      <c r="YG9">
        <f>Sheet1!YG9-Sheet1!YF9</f>
        <v>15</v>
      </c>
      <c r="YH9">
        <f>Sheet1!YH9-Sheet1!YG9</f>
        <v>16</v>
      </c>
      <c r="YI9">
        <f>Sheet1!YI9-Sheet1!YH9</f>
        <v>15</v>
      </c>
      <c r="YJ9">
        <f>Sheet1!YJ9-Sheet1!YI9</f>
        <v>7</v>
      </c>
      <c r="YK9">
        <f>Sheet1!YK9-Sheet1!YJ9</f>
        <v>2</v>
      </c>
      <c r="YL9">
        <f>Sheet1!YL9-Sheet1!YK9</f>
        <v>-9</v>
      </c>
      <c r="YM9">
        <f>Sheet1!YM9-Sheet1!YL9</f>
        <v>10</v>
      </c>
      <c r="YN9">
        <f>Sheet1!YN9-Sheet1!YM9</f>
        <v>21</v>
      </c>
      <c r="YO9">
        <f>Sheet1!YO9-Sheet1!YN9</f>
        <v>11</v>
      </c>
      <c r="YP9">
        <f>Sheet1!YP9-Sheet1!YO9</f>
        <v>-15</v>
      </c>
      <c r="YQ9">
        <f>Sheet1!YQ9-Sheet1!YP9</f>
        <v>6</v>
      </c>
      <c r="YR9">
        <f>Sheet1!YR9-Sheet1!YQ9</f>
        <v>3</v>
      </c>
      <c r="YS9">
        <f>Sheet1!YS9-Sheet1!YR9</f>
        <v>-12</v>
      </c>
      <c r="YT9">
        <f>Sheet1!YT9-Sheet1!YS9</f>
        <v>3</v>
      </c>
      <c r="YU9">
        <f>Sheet1!YU9-Sheet1!YT9</f>
        <v>3</v>
      </c>
      <c r="YV9">
        <f>Sheet1!YV9-Sheet1!YU9</f>
        <v>43</v>
      </c>
      <c r="YW9">
        <f>Sheet1!YW9-Sheet1!YV9</f>
        <v>59</v>
      </c>
      <c r="YX9">
        <f>Sheet1!YX9-Sheet1!YW9</f>
        <v>8</v>
      </c>
      <c r="YY9">
        <f>Sheet1!YY9-Sheet1!YX9</f>
        <v>4</v>
      </c>
      <c r="YZ9">
        <f>Sheet1!YZ9-Sheet1!YY9</f>
        <v>21</v>
      </c>
      <c r="ZA9">
        <f>Sheet1!ZA9-Sheet1!YZ9</f>
        <v>6</v>
      </c>
      <c r="ZB9">
        <f>Sheet1!ZB9-Sheet1!ZA9</f>
        <v>11</v>
      </c>
      <c r="ZC9">
        <f>Sheet1!ZC9-Sheet1!ZB9</f>
        <v>-1</v>
      </c>
      <c r="ZD9">
        <f>Sheet1!ZD9-Sheet1!ZC9</f>
        <v>19</v>
      </c>
      <c r="ZE9">
        <f>Sheet1!ZE9-Sheet1!ZD9</f>
        <v>4</v>
      </c>
    </row>
    <row r="10" spans="1:681">
      <c r="A10">
        <v>84001017</v>
      </c>
      <c r="B10" t="s">
        <v>11</v>
      </c>
      <c r="C10" t="s">
        <v>12</v>
      </c>
      <c r="D10">
        <v>840</v>
      </c>
      <c r="E10">
        <v>1017</v>
      </c>
      <c r="F10" t="s">
        <v>30</v>
      </c>
      <c r="G10" t="s">
        <v>14</v>
      </c>
      <c r="H10" t="s">
        <v>11</v>
      </c>
      <c r="I10">
        <v>32.91360079</v>
      </c>
      <c r="J10">
        <v>-85.39072749</v>
      </c>
      <c r="K10" t="s">
        <v>31</v>
      </c>
      <c r="L10">
        <v>0</v>
      </c>
      <c r="M10">
        <f>Sheet1!M10-Sheet1!L10</f>
        <v>0</v>
      </c>
      <c r="N10">
        <f>Sheet1!N10-Sheet1!M10</f>
        <v>0</v>
      </c>
      <c r="O10">
        <f>Sheet1!O10-Sheet1!N10</f>
        <v>0</v>
      </c>
      <c r="P10">
        <f>Sheet1!P10-Sheet1!O10</f>
        <v>0</v>
      </c>
      <c r="Q10">
        <f>Sheet1!Q10-Sheet1!P10</f>
        <v>0</v>
      </c>
      <c r="R10">
        <f>Sheet1!R10-Sheet1!Q10</f>
        <v>0</v>
      </c>
      <c r="S10">
        <f>Sheet1!S10-Sheet1!R10</f>
        <v>0</v>
      </c>
      <c r="T10">
        <f>Sheet1!T10-Sheet1!S10</f>
        <v>0</v>
      </c>
      <c r="U10">
        <f>Sheet1!U10-Sheet1!T10</f>
        <v>0</v>
      </c>
      <c r="V10">
        <f>Sheet1!V10-Sheet1!U10</f>
        <v>0</v>
      </c>
      <c r="W10">
        <f>Sheet1!W10-Sheet1!V10</f>
        <v>0</v>
      </c>
      <c r="X10">
        <f>Sheet1!X10-Sheet1!W10</f>
        <v>0</v>
      </c>
      <c r="Y10">
        <f>Sheet1!Y10-Sheet1!X10</f>
        <v>0</v>
      </c>
      <c r="Z10">
        <f>Sheet1!Z10-Sheet1!Y10</f>
        <v>0</v>
      </c>
      <c r="AA10">
        <f>Sheet1!AA10-Sheet1!Z10</f>
        <v>0</v>
      </c>
      <c r="AB10">
        <f>Sheet1!AB10-Sheet1!AA10</f>
        <v>0</v>
      </c>
      <c r="AC10">
        <f>Sheet1!AC10-Sheet1!AB10</f>
        <v>0</v>
      </c>
      <c r="AD10">
        <f>Sheet1!AD10-Sheet1!AC10</f>
        <v>0</v>
      </c>
      <c r="AE10">
        <f>Sheet1!AE10-Sheet1!AD10</f>
        <v>0</v>
      </c>
      <c r="AF10">
        <f>Sheet1!AF10-Sheet1!AE10</f>
        <v>0</v>
      </c>
      <c r="AG10">
        <f>Sheet1!AG10-Sheet1!AF10</f>
        <v>0</v>
      </c>
      <c r="AH10">
        <f>Sheet1!AH10-Sheet1!AG10</f>
        <v>0</v>
      </c>
      <c r="AI10">
        <f>Sheet1!AI10-Sheet1!AH10</f>
        <v>0</v>
      </c>
      <c r="AJ10">
        <f>Sheet1!AJ10-Sheet1!AI10</f>
        <v>0</v>
      </c>
      <c r="AK10">
        <f>Sheet1!AK10-Sheet1!AJ10</f>
        <v>0</v>
      </c>
      <c r="AL10">
        <f>Sheet1!AL10-Sheet1!AK10</f>
        <v>0</v>
      </c>
      <c r="AM10">
        <f>Sheet1!AM10-Sheet1!AL10</f>
        <v>0</v>
      </c>
      <c r="AN10">
        <f>Sheet1!AN10-Sheet1!AM10</f>
        <v>0</v>
      </c>
      <c r="AO10">
        <f>Sheet1!AO10-Sheet1!AN10</f>
        <v>0</v>
      </c>
      <c r="AP10">
        <f>Sheet1!AP10-Sheet1!AO10</f>
        <v>0</v>
      </c>
      <c r="AQ10">
        <f>Sheet1!AQ10-Sheet1!AP10</f>
        <v>0</v>
      </c>
      <c r="AR10">
        <f>Sheet1!AR10-Sheet1!AQ10</f>
        <v>0</v>
      </c>
      <c r="AS10">
        <f>Sheet1!AS10-Sheet1!AR10</f>
        <v>0</v>
      </c>
      <c r="AT10">
        <f>Sheet1!AT10-Sheet1!AS10</f>
        <v>0</v>
      </c>
      <c r="AU10">
        <f>Sheet1!AU10-Sheet1!AT10</f>
        <v>0</v>
      </c>
      <c r="AV10">
        <f>Sheet1!AV10-Sheet1!AU10</f>
        <v>0</v>
      </c>
      <c r="AW10">
        <f>Sheet1!AW10-Sheet1!AV10</f>
        <v>0</v>
      </c>
      <c r="AX10">
        <f>Sheet1!AX10-Sheet1!AW10</f>
        <v>0</v>
      </c>
      <c r="AY10">
        <f>Sheet1!AY10-Sheet1!AX10</f>
        <v>0</v>
      </c>
      <c r="AZ10">
        <f>Sheet1!AZ10-Sheet1!AY10</f>
        <v>0</v>
      </c>
      <c r="BA10">
        <f>Sheet1!BA10-Sheet1!AZ10</f>
        <v>0</v>
      </c>
      <c r="BB10">
        <f>Sheet1!BB10-Sheet1!BA10</f>
        <v>0</v>
      </c>
      <c r="BC10">
        <f>Sheet1!BC10-Sheet1!BB10</f>
        <v>0</v>
      </c>
      <c r="BD10">
        <f>Sheet1!BD10-Sheet1!BC10</f>
        <v>0</v>
      </c>
      <c r="BE10">
        <f>Sheet1!BE10-Sheet1!BD10</f>
        <v>0</v>
      </c>
      <c r="BF10">
        <f>Sheet1!BF10-Sheet1!BE10</f>
        <v>0</v>
      </c>
      <c r="BG10">
        <f>Sheet1!BG10-Sheet1!BF10</f>
        <v>0</v>
      </c>
      <c r="BH10">
        <f>Sheet1!BH10-Sheet1!BG10</f>
        <v>0</v>
      </c>
      <c r="BI10">
        <f>Sheet1!BI10-Sheet1!BH10</f>
        <v>0</v>
      </c>
      <c r="BJ10">
        <f>Sheet1!BJ10-Sheet1!BI10</f>
        <v>0</v>
      </c>
      <c r="BK10">
        <f>Sheet1!BK10-Sheet1!BJ10</f>
        <v>0</v>
      </c>
      <c r="BL10">
        <f>Sheet1!BL10-Sheet1!BK10</f>
        <v>0</v>
      </c>
      <c r="BM10">
        <f>Sheet1!BM10-Sheet1!BL10</f>
        <v>0</v>
      </c>
      <c r="BN10">
        <f>Sheet1!BN10-Sheet1!BM10</f>
        <v>0</v>
      </c>
      <c r="BO10">
        <f>Sheet1!BO10-Sheet1!BN10</f>
        <v>0</v>
      </c>
      <c r="BP10">
        <f>Sheet1!BP10-Sheet1!BO10</f>
        <v>0</v>
      </c>
      <c r="BQ10">
        <f>Sheet1!BQ10-Sheet1!BP10</f>
        <v>1</v>
      </c>
      <c r="BR10">
        <f>Sheet1!BR10-Sheet1!BQ10</f>
        <v>0</v>
      </c>
      <c r="BS10">
        <f>Sheet1!BS10-Sheet1!BR10</f>
        <v>0</v>
      </c>
      <c r="BT10">
        <f>Sheet1!BT10-Sheet1!BS10</f>
        <v>1</v>
      </c>
      <c r="BU10">
        <f>Sheet1!BU10-Sheet1!BT10</f>
        <v>0</v>
      </c>
      <c r="BV10">
        <f>Sheet1!BV10-Sheet1!BU10</f>
        <v>4</v>
      </c>
      <c r="BW10">
        <f>Sheet1!BW10-Sheet1!BV10</f>
        <v>3</v>
      </c>
      <c r="BX10">
        <f>Sheet1!BX10-Sheet1!BW10</f>
        <v>4</v>
      </c>
      <c r="BY10">
        <f>Sheet1!BY10-Sheet1!BX10</f>
        <v>2</v>
      </c>
      <c r="BZ10">
        <f>Sheet1!BZ10-Sheet1!BY10</f>
        <v>7</v>
      </c>
      <c r="CA10">
        <f>Sheet1!CA10-Sheet1!BZ10</f>
        <v>7</v>
      </c>
      <c r="CB10">
        <f>Sheet1!CB10-Sheet1!CA10</f>
        <v>10</v>
      </c>
      <c r="CC10">
        <f>Sheet1!CC10-Sheet1!CB10</f>
        <v>1</v>
      </c>
      <c r="CD10">
        <f>Sheet1!CD10-Sheet1!CC10</f>
        <v>11</v>
      </c>
      <c r="CE10">
        <f>Sheet1!CE10-Sheet1!CD10</f>
        <v>24</v>
      </c>
      <c r="CF10">
        <f>Sheet1!CF10-Sheet1!CE10</f>
        <v>12</v>
      </c>
      <c r="CG10">
        <f>Sheet1!CG10-Sheet1!CF10</f>
        <v>4</v>
      </c>
      <c r="CH10">
        <f>Sheet1!CH10-Sheet1!CG10</f>
        <v>3</v>
      </c>
      <c r="CI10">
        <f>Sheet1!CI10-Sheet1!CH10</f>
        <v>8</v>
      </c>
      <c r="CJ10">
        <f>Sheet1!CJ10-Sheet1!CI10</f>
        <v>10</v>
      </c>
      <c r="CK10">
        <f>Sheet1!CK10-Sheet1!CJ10</f>
        <v>33</v>
      </c>
      <c r="CL10">
        <f>Sheet1!CL10-Sheet1!CK10</f>
        <v>25</v>
      </c>
      <c r="CM10">
        <f>Sheet1!CM10-Sheet1!CL10</f>
        <v>8</v>
      </c>
      <c r="CN10">
        <f>Sheet1!CN10-Sheet1!CM10</f>
        <v>11</v>
      </c>
      <c r="CO10">
        <f>Sheet1!CO10-Sheet1!CN10</f>
        <v>17</v>
      </c>
      <c r="CP10">
        <f>Sheet1!CP10-Sheet1!CO10</f>
        <v>9</v>
      </c>
      <c r="CQ10">
        <f>Sheet1!CQ10-Sheet1!CP10</f>
        <v>4</v>
      </c>
      <c r="CR10">
        <f>Sheet1!CR10-Sheet1!CQ10</f>
        <v>10</v>
      </c>
      <c r="CS10">
        <f>Sheet1!CS10-Sheet1!CR10</f>
        <v>5</v>
      </c>
      <c r="CT10">
        <f>Sheet1!CT10-Sheet1!CS10</f>
        <v>5</v>
      </c>
      <c r="CU10">
        <f>Sheet1!CU10-Sheet1!CT10</f>
        <v>3</v>
      </c>
      <c r="CV10">
        <f>Sheet1!CV10-Sheet1!CU10</f>
        <v>5</v>
      </c>
      <c r="CW10">
        <f>Sheet1!CW10-Sheet1!CV10</f>
        <v>10</v>
      </c>
      <c r="CX10">
        <f>Sheet1!CX10-Sheet1!CW10</f>
        <v>2</v>
      </c>
      <c r="CY10">
        <f>Sheet1!CY10-Sheet1!CX10</f>
        <v>7</v>
      </c>
      <c r="CZ10">
        <f>Sheet1!CZ10-Sheet1!CY10</f>
        <v>7</v>
      </c>
      <c r="DA10">
        <f>Sheet1!DA10-Sheet1!CZ10</f>
        <v>4</v>
      </c>
      <c r="DB10">
        <f>Sheet1!DB10-Sheet1!DA10</f>
        <v>2</v>
      </c>
      <c r="DC10">
        <f>Sheet1!DC10-Sheet1!DB10</f>
        <v>2</v>
      </c>
      <c r="DD10">
        <f>Sheet1!DD10-Sheet1!DC10</f>
        <v>3</v>
      </c>
      <c r="DE10">
        <f>Sheet1!DE10-Sheet1!DD10</f>
        <v>2</v>
      </c>
      <c r="DF10">
        <f>Sheet1!DF10-Sheet1!DE10</f>
        <v>2</v>
      </c>
      <c r="DG10">
        <f>Sheet1!DG10-Sheet1!DF10</f>
        <v>4</v>
      </c>
      <c r="DH10">
        <f>Sheet1!DH10-Sheet1!DG10</f>
        <v>3</v>
      </c>
      <c r="DI10">
        <f>Sheet1!DI10-Sheet1!DH10</f>
        <v>1</v>
      </c>
      <c r="DJ10">
        <f>Sheet1!DJ10-Sheet1!DI10</f>
        <v>6</v>
      </c>
      <c r="DK10">
        <f>Sheet1!DK10-Sheet1!DJ10</f>
        <v>5</v>
      </c>
      <c r="DL10">
        <f>Sheet1!DL10-Sheet1!DK10</f>
        <v>2</v>
      </c>
      <c r="DM10">
        <f>Sheet1!DM10-Sheet1!DL10</f>
        <v>4</v>
      </c>
      <c r="DN10">
        <f>Sheet1!DN10-Sheet1!DM10</f>
        <v>4</v>
      </c>
      <c r="DO10">
        <f>Sheet1!DO10-Sheet1!DN10</f>
        <v>3</v>
      </c>
      <c r="DP10">
        <f>Sheet1!DP10-Sheet1!DO10</f>
        <v>3</v>
      </c>
      <c r="DQ10">
        <f>Sheet1!DQ10-Sheet1!DP10</f>
        <v>2</v>
      </c>
      <c r="DR10">
        <f>Sheet1!DR10-Sheet1!DQ10</f>
        <v>2</v>
      </c>
      <c r="DS10">
        <f>Sheet1!DS10-Sheet1!DR10</f>
        <v>5</v>
      </c>
      <c r="DT10">
        <f>Sheet1!DT10-Sheet1!DS10</f>
        <v>1</v>
      </c>
      <c r="DU10">
        <f>Sheet1!DU10-Sheet1!DT10</f>
        <v>1</v>
      </c>
      <c r="DV10">
        <f>Sheet1!DV10-Sheet1!DU10</f>
        <v>1</v>
      </c>
      <c r="DW10">
        <f>Sheet1!DW10-Sheet1!DV10</f>
        <v>2</v>
      </c>
      <c r="DX10">
        <f>Sheet1!DX10-Sheet1!DW10</f>
        <v>0</v>
      </c>
      <c r="DY10">
        <f>Sheet1!DY10-Sheet1!DX10</f>
        <v>1</v>
      </c>
      <c r="DZ10">
        <f>Sheet1!DZ10-Sheet1!DY10</f>
        <v>1</v>
      </c>
      <c r="EA10">
        <f>Sheet1!EA10-Sheet1!DZ10</f>
        <v>3</v>
      </c>
      <c r="EB10">
        <f>Sheet1!EB10-Sheet1!EA10</f>
        <v>1</v>
      </c>
      <c r="EC10">
        <f>Sheet1!EC10-Sheet1!EB10</f>
        <v>0</v>
      </c>
      <c r="ED10">
        <f>Sheet1!ED10-Sheet1!EC10</f>
        <v>0</v>
      </c>
      <c r="EE10">
        <f>Sheet1!EE10-Sheet1!ED10</f>
        <v>6</v>
      </c>
      <c r="EF10">
        <f>Sheet1!EF10-Sheet1!EE10</f>
        <v>1</v>
      </c>
      <c r="EG10">
        <f>Sheet1!EG10-Sheet1!EF10</f>
        <v>3</v>
      </c>
      <c r="EH10">
        <f>Sheet1!EH10-Sheet1!EG10</f>
        <v>3</v>
      </c>
      <c r="EI10">
        <f>Sheet1!EI10-Sheet1!EH10</f>
        <v>8</v>
      </c>
      <c r="EJ10">
        <f>Sheet1!EJ10-Sheet1!EI10</f>
        <v>3</v>
      </c>
      <c r="EK10">
        <f>Sheet1!EK10-Sheet1!EJ10</f>
        <v>2</v>
      </c>
      <c r="EL10">
        <f>Sheet1!EL10-Sheet1!EK10</f>
        <v>1</v>
      </c>
      <c r="EM10">
        <f>Sheet1!EM10-Sheet1!EL10</f>
        <v>3</v>
      </c>
      <c r="EN10">
        <f>Sheet1!EN10-Sheet1!EM10</f>
        <v>1</v>
      </c>
      <c r="EO10">
        <f>Sheet1!EO10-Sheet1!EN10</f>
        <v>1</v>
      </c>
      <c r="EP10">
        <f>Sheet1!EP10-Sheet1!EO10</f>
        <v>4</v>
      </c>
      <c r="EQ10">
        <f>Sheet1!EQ10-Sheet1!EP10</f>
        <v>10</v>
      </c>
      <c r="ER10">
        <f>Sheet1!ER10-Sheet1!EQ10</f>
        <v>4</v>
      </c>
      <c r="ES10">
        <f>Sheet1!ES10-Sheet1!ER10</f>
        <v>5</v>
      </c>
      <c r="ET10">
        <f>Sheet1!ET10-Sheet1!ES10</f>
        <v>9</v>
      </c>
      <c r="EU10">
        <f>Sheet1!EU10-Sheet1!ET10</f>
        <v>11</v>
      </c>
      <c r="EV10">
        <f>Sheet1!EV10-Sheet1!EU10</f>
        <v>16</v>
      </c>
      <c r="EW10">
        <f>Sheet1!EW10-Sheet1!EV10</f>
        <v>9</v>
      </c>
      <c r="EX10">
        <f>Sheet1!EX10-Sheet1!EW10</f>
        <v>14</v>
      </c>
      <c r="EY10">
        <f>Sheet1!EY10-Sheet1!EX10</f>
        <v>17</v>
      </c>
      <c r="EZ10">
        <f>Sheet1!EZ10-Sheet1!EY10</f>
        <v>12</v>
      </c>
      <c r="FA10">
        <f>Sheet1!FA10-Sheet1!EZ10</f>
        <v>2</v>
      </c>
      <c r="FB10">
        <f>Sheet1!FB10-Sheet1!FA10</f>
        <v>3</v>
      </c>
      <c r="FC10">
        <f>Sheet1!FC10-Sheet1!FB10</f>
        <v>12</v>
      </c>
      <c r="FD10">
        <f>Sheet1!FD10-Sheet1!FC10</f>
        <v>4</v>
      </c>
      <c r="FE10">
        <f>Sheet1!FE10-Sheet1!FD10</f>
        <v>8</v>
      </c>
      <c r="FF10">
        <f>Sheet1!FF10-Sheet1!FE10</f>
        <v>5</v>
      </c>
      <c r="FG10">
        <f>Sheet1!FG10-Sheet1!FF10</f>
        <v>7</v>
      </c>
      <c r="FH10">
        <f>Sheet1!FH10-Sheet1!FG10</f>
        <v>6</v>
      </c>
      <c r="FI10">
        <f>Sheet1!FI10-Sheet1!FH10</f>
        <v>7</v>
      </c>
      <c r="FJ10">
        <f>Sheet1!FJ10-Sheet1!FI10</f>
        <v>7</v>
      </c>
      <c r="FK10">
        <f>Sheet1!FK10-Sheet1!FJ10</f>
        <v>11</v>
      </c>
      <c r="FL10">
        <f>Sheet1!FL10-Sheet1!FK10</f>
        <v>2</v>
      </c>
      <c r="FM10">
        <f>Sheet1!FM10-Sheet1!FL10</f>
        <v>0</v>
      </c>
      <c r="FN10">
        <f>Sheet1!FN10-Sheet1!FM10</f>
        <v>21</v>
      </c>
      <c r="FO10">
        <f>Sheet1!FO10-Sheet1!FN10</f>
        <v>9</v>
      </c>
      <c r="FP10">
        <f>Sheet1!FP10-Sheet1!FO10</f>
        <v>4</v>
      </c>
      <c r="FQ10">
        <f>Sheet1!FQ10-Sheet1!FP10</f>
        <v>15</v>
      </c>
      <c r="FR10">
        <f>Sheet1!FR10-Sheet1!FQ10</f>
        <v>11</v>
      </c>
      <c r="FS10">
        <f>Sheet1!FS10-Sheet1!FR10</f>
        <v>11</v>
      </c>
      <c r="FT10">
        <f>Sheet1!FT10-Sheet1!FS10</f>
        <v>3</v>
      </c>
      <c r="FU10">
        <f>Sheet1!FU10-Sheet1!FT10</f>
        <v>9</v>
      </c>
      <c r="FV10">
        <f>Sheet1!FV10-Sheet1!FU10</f>
        <v>9</v>
      </c>
      <c r="FW10">
        <f>Sheet1!FW10-Sheet1!FV10</f>
        <v>6</v>
      </c>
      <c r="FX10">
        <f>Sheet1!FX10-Sheet1!FW10</f>
        <v>14</v>
      </c>
      <c r="FY10">
        <f>Sheet1!FY10-Sheet1!FX10</f>
        <v>6</v>
      </c>
      <c r="FZ10">
        <f>Sheet1!FZ10-Sheet1!FY10</f>
        <v>12</v>
      </c>
      <c r="GA10">
        <f>Sheet1!GA10-Sheet1!FZ10</f>
        <v>4</v>
      </c>
      <c r="GB10">
        <f>Sheet1!GB10-Sheet1!GA10</f>
        <v>9</v>
      </c>
      <c r="GC10">
        <f>Sheet1!GC10-Sheet1!GB10</f>
        <v>10</v>
      </c>
      <c r="GD10">
        <f>Sheet1!GD10-Sheet1!GC10</f>
        <v>6</v>
      </c>
      <c r="GE10">
        <f>Sheet1!GE10-Sheet1!GD10</f>
        <v>13</v>
      </c>
      <c r="GF10">
        <f>Sheet1!GF10-Sheet1!GE10</f>
        <v>11</v>
      </c>
      <c r="GG10">
        <f>Sheet1!GG10-Sheet1!GF10</f>
        <v>13</v>
      </c>
      <c r="GH10">
        <f>Sheet1!GH10-Sheet1!GG10</f>
        <v>6</v>
      </c>
      <c r="GI10">
        <f>Sheet1!GI10-Sheet1!GH10</f>
        <v>5</v>
      </c>
      <c r="GJ10">
        <f>Sheet1!GJ10-Sheet1!GI10</f>
        <v>7</v>
      </c>
      <c r="GK10">
        <f>Sheet1!GK10-Sheet1!GJ10</f>
        <v>7</v>
      </c>
      <c r="GL10">
        <f>Sheet1!GL10-Sheet1!GK10</f>
        <v>8</v>
      </c>
      <c r="GM10">
        <f>Sheet1!GM10-Sheet1!GL10</f>
        <v>7</v>
      </c>
      <c r="GN10">
        <f>Sheet1!GN10-Sheet1!GM10</f>
        <v>14</v>
      </c>
      <c r="GO10">
        <f>Sheet1!GO10-Sheet1!GN10</f>
        <v>10</v>
      </c>
      <c r="GP10">
        <f>Sheet1!GP10-Sheet1!GO10</f>
        <v>4</v>
      </c>
      <c r="GQ10">
        <f>Sheet1!GQ10-Sheet1!GP10</f>
        <v>11</v>
      </c>
      <c r="GR10">
        <f>Sheet1!GR10-Sheet1!GQ10</f>
        <v>9</v>
      </c>
      <c r="GS10">
        <f>Sheet1!GS10-Sheet1!GR10</f>
        <v>4</v>
      </c>
      <c r="GT10">
        <f>Sheet1!GT10-Sheet1!GS10</f>
        <v>11</v>
      </c>
      <c r="GU10">
        <f>Sheet1!GU10-Sheet1!GT10</f>
        <v>3</v>
      </c>
      <c r="GV10">
        <f>Sheet1!GV10-Sheet1!GU10</f>
        <v>7</v>
      </c>
      <c r="GW10">
        <f>Sheet1!GW10-Sheet1!GV10</f>
        <v>7</v>
      </c>
      <c r="GX10">
        <f>Sheet1!GX10-Sheet1!GW10</f>
        <v>6</v>
      </c>
      <c r="GY10">
        <f>Sheet1!GY10-Sheet1!GX10</f>
        <v>5</v>
      </c>
      <c r="GZ10">
        <f>Sheet1!GZ10-Sheet1!GY10</f>
        <v>7</v>
      </c>
      <c r="HA10">
        <f>Sheet1!HA10-Sheet1!GZ10</f>
        <v>6</v>
      </c>
      <c r="HB10">
        <f>Sheet1!HB10-Sheet1!HA10</f>
        <v>5</v>
      </c>
      <c r="HC10">
        <f>Sheet1!HC10-Sheet1!HB10</f>
        <v>1</v>
      </c>
      <c r="HD10">
        <f>Sheet1!HD10-Sheet1!HC10</f>
        <v>3</v>
      </c>
      <c r="HE10">
        <f>Sheet1!HE10-Sheet1!HD10</f>
        <v>6</v>
      </c>
      <c r="HF10">
        <f>Sheet1!HF10-Sheet1!HE10</f>
        <v>3</v>
      </c>
      <c r="HG10">
        <f>Sheet1!HG10-Sheet1!HF10</f>
        <v>1</v>
      </c>
      <c r="HH10">
        <f>Sheet1!HH10-Sheet1!HG10</f>
        <v>3</v>
      </c>
      <c r="HI10">
        <f>Sheet1!HI10-Sheet1!HH10</f>
        <v>3</v>
      </c>
      <c r="HJ10">
        <f>Sheet1!HJ10-Sheet1!HI10</f>
        <v>2</v>
      </c>
      <c r="HK10">
        <f>Sheet1!HK10-Sheet1!HJ10</f>
        <v>1</v>
      </c>
      <c r="HL10">
        <f>Sheet1!HL10-Sheet1!HK10</f>
        <v>9</v>
      </c>
      <c r="HM10">
        <f>Sheet1!HM10-Sheet1!HL10</f>
        <v>6</v>
      </c>
      <c r="HN10">
        <f>Sheet1!HN10-Sheet1!HM10</f>
        <v>6</v>
      </c>
      <c r="HO10">
        <f>Sheet1!HO10-Sheet1!HN10</f>
        <v>16</v>
      </c>
      <c r="HP10">
        <f>Sheet1!HP10-Sheet1!HO10</f>
        <v>4</v>
      </c>
      <c r="HQ10">
        <f>Sheet1!HQ10-Sheet1!HP10</f>
        <v>1</v>
      </c>
      <c r="HR10">
        <f>Sheet1!HR10-Sheet1!HQ10</f>
        <v>0</v>
      </c>
      <c r="HS10">
        <f>Sheet1!HS10-Sheet1!HR10</f>
        <v>3</v>
      </c>
      <c r="HT10">
        <f>Sheet1!HT10-Sheet1!HS10</f>
        <v>9</v>
      </c>
      <c r="HU10">
        <f>Sheet1!HU10-Sheet1!HT10</f>
        <v>30</v>
      </c>
      <c r="HV10">
        <f>Sheet1!HV10-Sheet1!HU10</f>
        <v>3</v>
      </c>
      <c r="HW10">
        <f>Sheet1!HW10-Sheet1!HV10</f>
        <v>8</v>
      </c>
      <c r="HX10">
        <f>Sheet1!HX10-Sheet1!HW10</f>
        <v>1</v>
      </c>
      <c r="HY10">
        <f>Sheet1!HY10-Sheet1!HX10</f>
        <v>5</v>
      </c>
      <c r="HZ10">
        <f>Sheet1!HZ10-Sheet1!HY10</f>
        <v>8</v>
      </c>
      <c r="IA10">
        <f>Sheet1!IA10-Sheet1!HZ10</f>
        <v>3</v>
      </c>
      <c r="IB10">
        <f>Sheet1!IB10-Sheet1!IA10</f>
        <v>1</v>
      </c>
      <c r="IC10">
        <f>Sheet1!IC10-Sheet1!IB10</f>
        <v>6</v>
      </c>
      <c r="ID10">
        <f>Sheet1!ID10-Sheet1!IC10</f>
        <v>6</v>
      </c>
      <c r="IE10">
        <f>Sheet1!IE10-Sheet1!ID10</f>
        <v>2</v>
      </c>
      <c r="IF10">
        <f>Sheet1!IF10-Sheet1!IE10</f>
        <v>3</v>
      </c>
      <c r="IG10">
        <f>Sheet1!IG10-Sheet1!IF10</f>
        <v>0</v>
      </c>
      <c r="IH10">
        <f>Sheet1!IH10-Sheet1!IG10</f>
        <v>3</v>
      </c>
      <c r="II10">
        <f>Sheet1!II10-Sheet1!IH10</f>
        <v>8</v>
      </c>
      <c r="IJ10">
        <f>Sheet1!IJ10-Sheet1!II10</f>
        <v>10</v>
      </c>
      <c r="IK10">
        <f>Sheet1!IK10-Sheet1!IJ10</f>
        <v>6</v>
      </c>
      <c r="IL10">
        <f>Sheet1!IL10-Sheet1!IK10</f>
        <v>0</v>
      </c>
      <c r="IM10">
        <f>Sheet1!IM10-Sheet1!IL10</f>
        <v>2</v>
      </c>
      <c r="IN10">
        <f>Sheet1!IN10-Sheet1!IM10</f>
        <v>5</v>
      </c>
      <c r="IO10">
        <f>Sheet1!IO10-Sheet1!IN10</f>
        <v>5</v>
      </c>
      <c r="IP10">
        <f>Sheet1!IP10-Sheet1!IO10</f>
        <v>0</v>
      </c>
      <c r="IQ10">
        <f>Sheet1!IQ10-Sheet1!IP10</f>
        <v>12</v>
      </c>
      <c r="IR10">
        <f>Sheet1!IR10-Sheet1!IQ10</f>
        <v>5</v>
      </c>
      <c r="IS10">
        <f>Sheet1!IS10-Sheet1!IR10</f>
        <v>7</v>
      </c>
      <c r="IT10">
        <f>Sheet1!IT10-Sheet1!IS10</f>
        <v>2</v>
      </c>
      <c r="IU10">
        <f>Sheet1!IU10-Sheet1!IT10</f>
        <v>8</v>
      </c>
      <c r="IV10">
        <f>Sheet1!IV10-Sheet1!IU10</f>
        <v>4</v>
      </c>
      <c r="IW10">
        <f>Sheet1!IW10-Sheet1!IV10</f>
        <v>7</v>
      </c>
      <c r="IX10">
        <f>Sheet1!IX10-Sheet1!IW10</f>
        <v>9</v>
      </c>
      <c r="IY10">
        <f>Sheet1!IY10-Sheet1!IX10</f>
        <v>3</v>
      </c>
      <c r="IZ10">
        <f>Sheet1!IZ10-Sheet1!IY10</f>
        <v>3</v>
      </c>
      <c r="JA10">
        <f>Sheet1!JA10-Sheet1!IZ10</f>
        <v>4</v>
      </c>
      <c r="JB10">
        <f>Sheet1!JB10-Sheet1!JA10</f>
        <v>3</v>
      </c>
      <c r="JC10">
        <f>Sheet1!JC10-Sheet1!JB10</f>
        <v>6</v>
      </c>
      <c r="JD10">
        <f>Sheet1!JD10-Sheet1!JC10</f>
        <v>2</v>
      </c>
      <c r="JE10">
        <f>Sheet1!JE10-Sheet1!JD10</f>
        <v>3</v>
      </c>
      <c r="JF10">
        <f>Sheet1!JF10-Sheet1!JE10</f>
        <v>20</v>
      </c>
      <c r="JG10">
        <f>Sheet1!JG10-Sheet1!JF10</f>
        <v>1</v>
      </c>
      <c r="JH10">
        <f>Sheet1!JH10-Sheet1!JG10</f>
        <v>3</v>
      </c>
      <c r="JI10">
        <f>Sheet1!JI10-Sheet1!JH10</f>
        <v>2</v>
      </c>
      <c r="JJ10">
        <f>Sheet1!JJ10-Sheet1!JI10</f>
        <v>2</v>
      </c>
      <c r="JK10">
        <f>Sheet1!JK10-Sheet1!JJ10</f>
        <v>9</v>
      </c>
      <c r="JL10">
        <f>Sheet1!JL10-Sheet1!JK10</f>
        <v>19</v>
      </c>
      <c r="JM10">
        <f>Sheet1!JM10-Sheet1!JL10</f>
        <v>4</v>
      </c>
      <c r="JN10">
        <f>Sheet1!JN10-Sheet1!JM10</f>
        <v>0</v>
      </c>
      <c r="JO10">
        <f>Sheet1!JO10-Sheet1!JN10</f>
        <v>3</v>
      </c>
      <c r="JP10">
        <f>Sheet1!JP10-Sheet1!JO10</f>
        <v>9</v>
      </c>
      <c r="JQ10">
        <f>Sheet1!JQ10-Sheet1!JP10</f>
        <v>4</v>
      </c>
      <c r="JR10">
        <f>Sheet1!JR10-Sheet1!JQ10</f>
        <v>4</v>
      </c>
      <c r="JS10">
        <f>Sheet1!JS10-Sheet1!JR10</f>
        <v>3</v>
      </c>
      <c r="JT10">
        <f>Sheet1!JT10-Sheet1!JS10</f>
        <v>3</v>
      </c>
      <c r="JU10">
        <f>Sheet1!JU10-Sheet1!JT10</f>
        <v>0</v>
      </c>
      <c r="JV10">
        <f>Sheet1!JV10-Sheet1!JU10</f>
        <v>7</v>
      </c>
      <c r="JW10">
        <f>Sheet1!JW10-Sheet1!JV10</f>
        <v>30</v>
      </c>
      <c r="JX10">
        <f>Sheet1!JX10-Sheet1!JW10</f>
        <v>30</v>
      </c>
      <c r="JY10">
        <f>Sheet1!JY10-Sheet1!JX10</f>
        <v>6</v>
      </c>
      <c r="JZ10">
        <f>Sheet1!JZ10-Sheet1!JY10</f>
        <v>7</v>
      </c>
      <c r="KA10">
        <f>Sheet1!KA10-Sheet1!JZ10</f>
        <v>5</v>
      </c>
      <c r="KB10">
        <f>Sheet1!KB10-Sheet1!KA10</f>
        <v>1</v>
      </c>
      <c r="KC10">
        <f>Sheet1!KC10-Sheet1!KB10</f>
        <v>2</v>
      </c>
      <c r="KD10">
        <f>Sheet1!KD10-Sheet1!KC10</f>
        <v>16</v>
      </c>
      <c r="KE10">
        <f>Sheet1!KE10-Sheet1!KD10</f>
        <v>4</v>
      </c>
      <c r="KF10">
        <f>Sheet1!KF10-Sheet1!KE10</f>
        <v>10</v>
      </c>
      <c r="KG10">
        <f>Sheet1!KG10-Sheet1!KF10</f>
        <v>2</v>
      </c>
      <c r="KH10">
        <f>Sheet1!KH10-Sheet1!KG10</f>
        <v>8</v>
      </c>
      <c r="KI10">
        <f>Sheet1!KI10-Sheet1!KH10</f>
        <v>3</v>
      </c>
      <c r="KJ10">
        <f>Sheet1!KJ10-Sheet1!KI10</f>
        <v>5</v>
      </c>
      <c r="KK10">
        <f>Sheet1!KK10-Sheet1!KJ10</f>
        <v>31</v>
      </c>
      <c r="KL10">
        <f>Sheet1!KL10-Sheet1!KK10</f>
        <v>21</v>
      </c>
      <c r="KM10">
        <f>Sheet1!KM10-Sheet1!KL10</f>
        <v>12</v>
      </c>
      <c r="KN10">
        <f>Sheet1!KN10-Sheet1!KM10</f>
        <v>8</v>
      </c>
      <c r="KO10">
        <f>Sheet1!KO10-Sheet1!KN10</f>
        <v>14</v>
      </c>
      <c r="KP10">
        <f>Sheet1!KP10-Sheet1!KO10</f>
        <v>2</v>
      </c>
      <c r="KQ10">
        <f>Sheet1!KQ10-Sheet1!KP10</f>
        <v>3</v>
      </c>
      <c r="KR10">
        <f>Sheet1!KR10-Sheet1!KQ10</f>
        <v>18</v>
      </c>
      <c r="KS10">
        <f>Sheet1!KS10-Sheet1!KR10</f>
        <v>1</v>
      </c>
      <c r="KT10">
        <f>Sheet1!KT10-Sheet1!KS10</f>
        <v>1</v>
      </c>
      <c r="KU10">
        <f>Sheet1!KU10-Sheet1!KT10</f>
        <v>6</v>
      </c>
      <c r="KV10">
        <f>Sheet1!KV10-Sheet1!KU10</f>
        <v>31</v>
      </c>
      <c r="KW10">
        <f>Sheet1!KW10-Sheet1!KV10</f>
        <v>11</v>
      </c>
      <c r="KX10">
        <f>Sheet1!KX10-Sheet1!KW10</f>
        <v>14</v>
      </c>
      <c r="KY10">
        <f>Sheet1!KY10-Sheet1!KX10</f>
        <v>2</v>
      </c>
      <c r="KZ10">
        <f>Sheet1!KZ10-Sheet1!KY10</f>
        <v>23</v>
      </c>
      <c r="LA10">
        <f>Sheet1!LA10-Sheet1!KZ10</f>
        <v>25</v>
      </c>
      <c r="LB10">
        <f>Sheet1!LB10-Sheet1!LA10</f>
        <v>21</v>
      </c>
      <c r="LC10">
        <f>Sheet1!LC10-Sheet1!LB10</f>
        <v>22</v>
      </c>
      <c r="LD10">
        <f>Sheet1!LD10-Sheet1!LC10</f>
        <v>6</v>
      </c>
      <c r="LE10">
        <f>Sheet1!LE10-Sheet1!LD10</f>
        <v>6</v>
      </c>
      <c r="LF10">
        <f>Sheet1!LF10-Sheet1!LE10</f>
        <v>5</v>
      </c>
      <c r="LG10">
        <f>Sheet1!LG10-Sheet1!LF10</f>
        <v>34</v>
      </c>
      <c r="LH10">
        <f>Sheet1!LH10-Sheet1!LG10</f>
        <v>23</v>
      </c>
      <c r="LI10">
        <f>Sheet1!LI10-Sheet1!LH10</f>
        <v>27</v>
      </c>
      <c r="LJ10">
        <f>Sheet1!LJ10-Sheet1!LI10</f>
        <v>1</v>
      </c>
      <c r="LK10">
        <f>Sheet1!LK10-Sheet1!LJ10</f>
        <v>3</v>
      </c>
      <c r="LL10">
        <f>Sheet1!LL10-Sheet1!LK10</f>
        <v>4</v>
      </c>
      <c r="LM10">
        <f>Sheet1!LM10-Sheet1!LL10</f>
        <v>7</v>
      </c>
      <c r="LN10">
        <f>Sheet1!LN10-Sheet1!LM10</f>
        <v>48</v>
      </c>
      <c r="LO10">
        <f>Sheet1!LO10-Sheet1!LN10</f>
        <v>32</v>
      </c>
      <c r="LP10">
        <f>Sheet1!LP10-Sheet1!LO10</f>
        <v>16</v>
      </c>
      <c r="LQ10">
        <f>Sheet1!LQ10-Sheet1!LP10</f>
        <v>16</v>
      </c>
      <c r="LR10">
        <f>Sheet1!LR10-Sheet1!LQ10</f>
        <v>10</v>
      </c>
      <c r="LS10">
        <f>Sheet1!LS10-Sheet1!LR10</f>
        <v>5</v>
      </c>
      <c r="LT10">
        <f>Sheet1!LT10-Sheet1!LS10</f>
        <v>9</v>
      </c>
      <c r="LU10">
        <f>Sheet1!LU10-Sheet1!LT10</f>
        <v>30</v>
      </c>
      <c r="LV10">
        <f>Sheet1!LV10-Sheet1!LU10</f>
        <v>16</v>
      </c>
      <c r="LW10">
        <f>Sheet1!LW10-Sheet1!LV10</f>
        <v>16</v>
      </c>
      <c r="LX10">
        <f>Sheet1!LX10-Sheet1!LW10</f>
        <v>5</v>
      </c>
      <c r="LY10">
        <f>Sheet1!LY10-Sheet1!LX10</f>
        <v>15</v>
      </c>
      <c r="LZ10">
        <f>Sheet1!LZ10-Sheet1!LY10</f>
        <v>16</v>
      </c>
      <c r="MA10">
        <f>Sheet1!MA10-Sheet1!LZ10</f>
        <v>9</v>
      </c>
      <c r="MB10">
        <f>Sheet1!MB10-Sheet1!MA10</f>
        <v>18</v>
      </c>
      <c r="MC10">
        <f>Sheet1!MC10-Sheet1!MB10</f>
        <v>24</v>
      </c>
      <c r="MD10">
        <f>Sheet1!MD10-Sheet1!MC10</f>
        <v>12</v>
      </c>
      <c r="ME10">
        <f>Sheet1!ME10-Sheet1!MD10</f>
        <v>14</v>
      </c>
      <c r="MF10">
        <f>Sheet1!MF10-Sheet1!ME10</f>
        <v>26</v>
      </c>
      <c r="MG10">
        <f>Sheet1!MG10-Sheet1!MF10</f>
        <v>9</v>
      </c>
      <c r="MH10">
        <f>Sheet1!MH10-Sheet1!MG10</f>
        <v>8</v>
      </c>
      <c r="MI10">
        <f>Sheet1!MI10-Sheet1!MH10</f>
        <v>28</v>
      </c>
      <c r="MJ10">
        <f>Sheet1!MJ10-Sheet1!MI10</f>
        <v>15</v>
      </c>
      <c r="MK10">
        <f>Sheet1!MK10-Sheet1!MJ10</f>
        <v>15</v>
      </c>
      <c r="ML10">
        <f>Sheet1!ML10-Sheet1!MK10</f>
        <v>9</v>
      </c>
      <c r="MM10">
        <f>Sheet1!MM10-Sheet1!ML10</f>
        <v>3</v>
      </c>
      <c r="MN10">
        <f>Sheet1!MN10-Sheet1!MM10</f>
        <v>11</v>
      </c>
      <c r="MO10">
        <f>Sheet1!MO10-Sheet1!MN10</f>
        <v>15</v>
      </c>
      <c r="MP10">
        <f>Sheet1!MP10-Sheet1!MO10</f>
        <v>46</v>
      </c>
      <c r="MQ10">
        <f>Sheet1!MQ10-Sheet1!MP10</f>
        <v>35</v>
      </c>
      <c r="MR10">
        <f>Sheet1!MR10-Sheet1!MQ10</f>
        <v>31</v>
      </c>
      <c r="MS10">
        <f>Sheet1!MS10-Sheet1!MR10</f>
        <v>25</v>
      </c>
      <c r="MT10">
        <f>Sheet1!MT10-Sheet1!MS10</f>
        <v>20</v>
      </c>
      <c r="MU10">
        <f>Sheet1!MU10-Sheet1!MT10</f>
        <v>16</v>
      </c>
      <c r="MV10">
        <f>Sheet1!MV10-Sheet1!MU10</f>
        <v>13</v>
      </c>
      <c r="MW10">
        <f>Sheet1!MW10-Sheet1!MV10</f>
        <v>59</v>
      </c>
      <c r="MX10">
        <f>Sheet1!MX10-Sheet1!MW10</f>
        <v>45</v>
      </c>
      <c r="MY10">
        <f>Sheet1!MY10-Sheet1!MX10</f>
        <v>33</v>
      </c>
      <c r="MZ10">
        <f>Sheet1!MZ10-Sheet1!MY10</f>
        <v>40</v>
      </c>
      <c r="NA10">
        <f>Sheet1!NA10-Sheet1!MZ10</f>
        <v>28</v>
      </c>
      <c r="NB10">
        <f>Sheet1!NB10-Sheet1!NA10</f>
        <v>19</v>
      </c>
      <c r="NC10">
        <f>Sheet1!NC10-Sheet1!NB10</f>
        <v>12</v>
      </c>
      <c r="ND10">
        <f>Sheet1!ND10-Sheet1!NC10</f>
        <v>46</v>
      </c>
      <c r="NE10">
        <f>Sheet1!NE10-Sheet1!ND10</f>
        <v>37</v>
      </c>
      <c r="NF10">
        <f>Sheet1!NF10-Sheet1!NE10</f>
        <v>23</v>
      </c>
      <c r="NG10">
        <f>Sheet1!NG10-Sheet1!NF10</f>
        <v>21</v>
      </c>
      <c r="NH10">
        <f>Sheet1!NH10-Sheet1!NG10</f>
        <v>40</v>
      </c>
      <c r="NI10">
        <f>Sheet1!NI10-Sheet1!NH10</f>
        <v>9</v>
      </c>
      <c r="NJ10">
        <f>Sheet1!NJ10-Sheet1!NI10</f>
        <v>15</v>
      </c>
      <c r="NK10">
        <f>Sheet1!NK10-Sheet1!NJ10</f>
        <v>44</v>
      </c>
      <c r="NL10">
        <f>Sheet1!NL10-Sheet1!NK10</f>
        <v>45</v>
      </c>
      <c r="NM10">
        <f>Sheet1!NM10-Sheet1!NL10</f>
        <v>42</v>
      </c>
      <c r="NN10">
        <f>Sheet1!NN10-Sheet1!NM10</f>
        <v>38</v>
      </c>
      <c r="NO10">
        <f>Sheet1!NO10-Sheet1!NN10</f>
        <v>23</v>
      </c>
      <c r="NP10">
        <f>Sheet1!NP10-Sheet1!NO10</f>
        <v>8</v>
      </c>
      <c r="NQ10">
        <f>Sheet1!NQ10-Sheet1!NP10</f>
        <v>12</v>
      </c>
      <c r="NR10">
        <f>Sheet1!NR10-Sheet1!NQ10</f>
        <v>31</v>
      </c>
      <c r="NS10">
        <f>Sheet1!NS10-Sheet1!NR10</f>
        <v>52</v>
      </c>
      <c r="NT10">
        <f>Sheet1!NT10-Sheet1!NS10</f>
        <v>22</v>
      </c>
      <c r="NU10">
        <f>Sheet1!NU10-Sheet1!NT10</f>
        <v>15</v>
      </c>
      <c r="NV10">
        <f>Sheet1!NV10-Sheet1!NU10</f>
        <v>0</v>
      </c>
      <c r="NW10">
        <f>Sheet1!NW10-Sheet1!NV10</f>
        <v>29</v>
      </c>
      <c r="NX10">
        <f>Sheet1!NX10-Sheet1!NW10</f>
        <v>7</v>
      </c>
      <c r="NY10">
        <f>Sheet1!NY10-Sheet1!NX10</f>
        <v>9</v>
      </c>
      <c r="NZ10">
        <f>Sheet1!NZ10-Sheet1!NY10</f>
        <v>14</v>
      </c>
      <c r="OA10">
        <f>Sheet1!OA10-Sheet1!NZ10</f>
        <v>6</v>
      </c>
      <c r="OB10">
        <f>Sheet1!OB10-Sheet1!OA10</f>
        <v>10</v>
      </c>
      <c r="OC10">
        <f>Sheet1!OC10-Sheet1!OB10</f>
        <v>10</v>
      </c>
      <c r="OD10">
        <f>Sheet1!OD10-Sheet1!OC10</f>
        <v>4</v>
      </c>
      <c r="OE10">
        <f>Sheet1!OE10-Sheet1!OD10</f>
        <v>3</v>
      </c>
      <c r="OF10">
        <f>Sheet1!OF10-Sheet1!OE10</f>
        <v>17</v>
      </c>
      <c r="OG10">
        <f>Sheet1!OG10-Sheet1!OF10</f>
        <v>8</v>
      </c>
      <c r="OH10">
        <f>Sheet1!OH10-Sheet1!OG10</f>
        <v>14</v>
      </c>
      <c r="OI10">
        <f>Sheet1!OI10-Sheet1!OH10</f>
        <v>8</v>
      </c>
      <c r="OJ10">
        <f>Sheet1!OJ10-Sheet1!OI10</f>
        <v>5</v>
      </c>
      <c r="OK10">
        <f>Sheet1!OK10-Sheet1!OJ10</f>
        <v>3</v>
      </c>
      <c r="OL10">
        <f>Sheet1!OL10-Sheet1!OK10</f>
        <v>4</v>
      </c>
      <c r="OM10">
        <f>Sheet1!OM10-Sheet1!OL10</f>
        <v>11</v>
      </c>
      <c r="ON10">
        <f>Sheet1!ON10-Sheet1!OM10</f>
        <v>2</v>
      </c>
      <c r="OO10">
        <f>Sheet1!OO10-Sheet1!ON10</f>
        <v>10</v>
      </c>
      <c r="OP10">
        <f>Sheet1!OP10-Sheet1!OO10</f>
        <v>10</v>
      </c>
      <c r="OQ10">
        <f>Sheet1!OQ10-Sheet1!OP10</f>
        <v>6</v>
      </c>
      <c r="OR10">
        <f>Sheet1!OR10-Sheet1!OQ10</f>
        <v>3</v>
      </c>
      <c r="OS10">
        <f>Sheet1!OS10-Sheet1!OR10</f>
        <v>0</v>
      </c>
      <c r="OT10">
        <f>Sheet1!OT10-Sheet1!OS10</f>
        <v>15</v>
      </c>
      <c r="OU10">
        <f>Sheet1!OU10-Sheet1!OT10</f>
        <v>11</v>
      </c>
      <c r="OV10">
        <f>Sheet1!OV10-Sheet1!OU10</f>
        <v>-1</v>
      </c>
      <c r="OW10">
        <f>Sheet1!OW10-Sheet1!OV10</f>
        <v>7</v>
      </c>
      <c r="OX10">
        <f>Sheet1!OX10-Sheet1!OW10</f>
        <v>7</v>
      </c>
      <c r="OY10">
        <f>Sheet1!OY10-Sheet1!OX10</f>
        <v>4</v>
      </c>
      <c r="OZ10">
        <f>Sheet1!OZ10-Sheet1!OY10</f>
        <v>3</v>
      </c>
      <c r="PA10">
        <f>Sheet1!PA10-Sheet1!OZ10</f>
        <v>8</v>
      </c>
      <c r="PB10">
        <f>Sheet1!PB10-Sheet1!PA10</f>
        <v>2</v>
      </c>
      <c r="PC10">
        <f>Sheet1!PC10-Sheet1!PB10</f>
        <v>8</v>
      </c>
      <c r="PD10">
        <f>Sheet1!PD10-Sheet1!PC10</f>
        <v>1</v>
      </c>
      <c r="PE10">
        <f>Sheet1!PE10-Sheet1!PD10</f>
        <v>0</v>
      </c>
      <c r="PF10">
        <f>Sheet1!PF10-Sheet1!PE10</f>
        <v>2</v>
      </c>
      <c r="PG10">
        <f>Sheet1!PG10-Sheet1!PF10</f>
        <v>0</v>
      </c>
      <c r="PH10">
        <f>Sheet1!PH10-Sheet1!PG10</f>
        <v>1</v>
      </c>
      <c r="PI10">
        <f>Sheet1!PI10-Sheet1!PH10</f>
        <v>3</v>
      </c>
      <c r="PJ10">
        <f>Sheet1!PJ10-Sheet1!PI10</f>
        <v>0</v>
      </c>
      <c r="PK10">
        <f>Sheet1!PK10-Sheet1!PJ10</f>
        <v>1</v>
      </c>
      <c r="PL10">
        <f>Sheet1!PL10-Sheet1!PK10</f>
        <v>2</v>
      </c>
      <c r="PM10">
        <f>Sheet1!PM10-Sheet1!PL10</f>
        <v>1</v>
      </c>
      <c r="PN10">
        <f>Sheet1!PN10-Sheet1!PM10</f>
        <v>15</v>
      </c>
      <c r="PO10">
        <f>Sheet1!PO10-Sheet1!PN10</f>
        <v>1</v>
      </c>
      <c r="PP10">
        <f>Sheet1!PP10-Sheet1!PO10</f>
        <v>2</v>
      </c>
      <c r="PQ10">
        <f>Sheet1!PQ10-Sheet1!PP10</f>
        <v>4</v>
      </c>
      <c r="PR10">
        <f>Sheet1!PR10-Sheet1!PQ10</f>
        <v>1</v>
      </c>
      <c r="PS10">
        <f>Sheet1!PS10-Sheet1!PR10</f>
        <v>1</v>
      </c>
      <c r="PT10">
        <f>Sheet1!PT10-Sheet1!PS10</f>
        <v>0</v>
      </c>
      <c r="PU10">
        <f>Sheet1!PU10-Sheet1!PT10</f>
        <v>3</v>
      </c>
      <c r="PV10">
        <f>Sheet1!PV10-Sheet1!PU10</f>
        <v>1</v>
      </c>
      <c r="PW10">
        <f>Sheet1!PW10-Sheet1!PV10</f>
        <v>1</v>
      </c>
      <c r="PX10">
        <f>Sheet1!PX10-Sheet1!PW10</f>
        <v>7</v>
      </c>
      <c r="PY10">
        <f>Sheet1!PY10-Sheet1!PX10</f>
        <v>3</v>
      </c>
      <c r="PZ10">
        <f>Sheet1!PZ10-Sheet1!PY10</f>
        <v>3</v>
      </c>
      <c r="QA10">
        <f>Sheet1!QA10-Sheet1!PZ10</f>
        <v>1</v>
      </c>
      <c r="QB10">
        <f>Sheet1!QB10-Sheet1!QA10</f>
        <v>0</v>
      </c>
      <c r="QC10">
        <f>Sheet1!QC10-Sheet1!QB10</f>
        <v>2</v>
      </c>
      <c r="QD10">
        <f>Sheet1!QD10-Sheet1!QC10</f>
        <v>1</v>
      </c>
      <c r="QE10">
        <f>Sheet1!QE10-Sheet1!QD10</f>
        <v>1</v>
      </c>
      <c r="QF10">
        <f>Sheet1!QF10-Sheet1!QE10</f>
        <v>0</v>
      </c>
      <c r="QG10">
        <f>Sheet1!QG10-Sheet1!QF10</f>
        <v>1</v>
      </c>
      <c r="QH10">
        <f>Sheet1!QH10-Sheet1!QG10</f>
        <v>3</v>
      </c>
      <c r="QI10">
        <f>Sheet1!QI10-Sheet1!QH10</f>
        <v>0</v>
      </c>
      <c r="QJ10">
        <f>Sheet1!QJ10-Sheet1!QI10</f>
        <v>1</v>
      </c>
      <c r="QK10">
        <f>Sheet1!QK10-Sheet1!QJ10</f>
        <v>-3</v>
      </c>
      <c r="QL10">
        <f>Sheet1!QL10-Sheet1!QK10</f>
        <v>3</v>
      </c>
      <c r="QM10">
        <f>Sheet1!QM10-Sheet1!QL10</f>
        <v>2</v>
      </c>
      <c r="QN10">
        <f>Sheet1!QN10-Sheet1!QM10</f>
        <v>3</v>
      </c>
      <c r="QO10">
        <f>Sheet1!QO10-Sheet1!QN10</f>
        <v>0</v>
      </c>
      <c r="QP10">
        <f>Sheet1!QP10-Sheet1!QO10</f>
        <v>1</v>
      </c>
      <c r="QQ10">
        <f>Sheet1!QQ10-Sheet1!QP10</f>
        <v>3</v>
      </c>
      <c r="QR10">
        <f>Sheet1!QR10-Sheet1!QQ10</f>
        <v>4</v>
      </c>
      <c r="QS10">
        <f>Sheet1!QS10-Sheet1!QR10</f>
        <v>6</v>
      </c>
      <c r="QT10">
        <f>Sheet1!QT10-Sheet1!QS10</f>
        <v>1</v>
      </c>
      <c r="QU10">
        <f>Sheet1!QU10-Sheet1!QT10</f>
        <v>2</v>
      </c>
      <c r="QV10">
        <f>Sheet1!QV10-Sheet1!QU10</f>
        <v>2</v>
      </c>
      <c r="QW10">
        <f>Sheet1!QW10-Sheet1!QV10</f>
        <v>1</v>
      </c>
      <c r="QX10">
        <f>Sheet1!QX10-Sheet1!QW10</f>
        <v>4</v>
      </c>
      <c r="QY10">
        <f>Sheet1!QY10-Sheet1!QX10</f>
        <v>3</v>
      </c>
      <c r="QZ10">
        <f>Sheet1!QZ10-Sheet1!QY10</f>
        <v>1</v>
      </c>
      <c r="RA10">
        <f>Sheet1!RA10-Sheet1!QZ10</f>
        <v>2</v>
      </c>
      <c r="RB10">
        <f>Sheet1!RB10-Sheet1!RA10</f>
        <v>0</v>
      </c>
      <c r="RC10">
        <f>Sheet1!RC10-Sheet1!RB10</f>
        <v>3</v>
      </c>
      <c r="RD10">
        <f>Sheet1!RD10-Sheet1!RC10</f>
        <v>1</v>
      </c>
      <c r="RE10">
        <f>Sheet1!RE10-Sheet1!RD10</f>
        <v>3</v>
      </c>
      <c r="RF10">
        <f>Sheet1!RF10-Sheet1!RE10</f>
        <v>1</v>
      </c>
      <c r="RG10">
        <f>Sheet1!RG10-Sheet1!RF10</f>
        <v>3</v>
      </c>
      <c r="RH10">
        <f>Sheet1!RH10-Sheet1!RG10</f>
        <v>1</v>
      </c>
      <c r="RI10">
        <f>Sheet1!RI10-Sheet1!RH10</f>
        <v>3</v>
      </c>
      <c r="RJ10">
        <f>Sheet1!RJ10-Sheet1!RI10</f>
        <v>1</v>
      </c>
      <c r="RK10">
        <f>Sheet1!RK10-Sheet1!RJ10</f>
        <v>0</v>
      </c>
      <c r="RL10">
        <f>Sheet1!RL10-Sheet1!RK10</f>
        <v>0</v>
      </c>
      <c r="RM10">
        <f>Sheet1!RM10-Sheet1!RL10</f>
        <v>10</v>
      </c>
      <c r="RN10">
        <f>Sheet1!RN10-Sheet1!RM10</f>
        <v>4</v>
      </c>
      <c r="RO10">
        <f>Sheet1!RO10-Sheet1!RN10</f>
        <v>0</v>
      </c>
      <c r="RP10">
        <f>Sheet1!RP10-Sheet1!RO10</f>
        <v>1</v>
      </c>
      <c r="RQ10">
        <f>Sheet1!RQ10-Sheet1!RP10</f>
        <v>3</v>
      </c>
      <c r="RR10">
        <f>Sheet1!RR10-Sheet1!RQ10</f>
        <v>0</v>
      </c>
      <c r="RS10">
        <f>Sheet1!RS10-Sheet1!RR10</f>
        <v>10</v>
      </c>
      <c r="RT10">
        <f>Sheet1!RT10-Sheet1!RS10</f>
        <v>2</v>
      </c>
      <c r="RU10">
        <f>Sheet1!RU10-Sheet1!RT10</f>
        <v>3</v>
      </c>
      <c r="RV10">
        <f>Sheet1!RV10-Sheet1!RU10</f>
        <v>3</v>
      </c>
      <c r="RW10">
        <f>Sheet1!RW10-Sheet1!RV10</f>
        <v>9</v>
      </c>
      <c r="RX10">
        <f>Sheet1!RX10-Sheet1!RW10</f>
        <v>6</v>
      </c>
      <c r="RY10">
        <f>Sheet1!RY10-Sheet1!RX10</f>
        <v>2</v>
      </c>
      <c r="RZ10">
        <f>Sheet1!RZ10-Sheet1!RY10</f>
        <v>8</v>
      </c>
      <c r="SA10">
        <f>Sheet1!SA10-Sheet1!RZ10</f>
        <v>10</v>
      </c>
      <c r="SB10">
        <f>Sheet1!SB10-Sheet1!SA10</f>
        <v>6</v>
      </c>
      <c r="SC10">
        <f>Sheet1!SC10-Sheet1!SB10</f>
        <v>12</v>
      </c>
      <c r="SD10">
        <f>Sheet1!SD10-Sheet1!SC10</f>
        <v>2</v>
      </c>
      <c r="SE10">
        <f>Sheet1!SE10-Sheet1!SD10</f>
        <v>4</v>
      </c>
      <c r="SF10">
        <f>Sheet1!SF10-Sheet1!SE10</f>
        <v>1</v>
      </c>
      <c r="SG10">
        <f>Sheet1!SG10-Sheet1!SF10</f>
        <v>12</v>
      </c>
      <c r="SH10">
        <f>Sheet1!SH10-Sheet1!SG10</f>
        <v>1</v>
      </c>
      <c r="SI10">
        <f>Sheet1!SI10-Sheet1!SH10</f>
        <v>8</v>
      </c>
      <c r="SJ10">
        <f>Sheet1!SJ10-Sheet1!SI10</f>
        <v>3</v>
      </c>
      <c r="SK10">
        <f>Sheet1!SK10-Sheet1!SJ10</f>
        <v>0</v>
      </c>
      <c r="SL10">
        <f>Sheet1!SL10-Sheet1!SK10</f>
        <v>0</v>
      </c>
      <c r="SM10">
        <f>Sheet1!SM10-Sheet1!SL10</f>
        <v>0</v>
      </c>
      <c r="SN10">
        <f>Sheet1!SN10-Sheet1!SM10</f>
        <v>6</v>
      </c>
      <c r="SO10">
        <f>Sheet1!SO10-Sheet1!SN10</f>
        <v>16</v>
      </c>
      <c r="SP10">
        <f>Sheet1!SP10-Sheet1!SO10</f>
        <v>5</v>
      </c>
      <c r="SQ10">
        <f>Sheet1!SQ10-Sheet1!SP10</f>
        <v>4</v>
      </c>
      <c r="SR10">
        <f>Sheet1!SR10-Sheet1!SQ10</f>
        <v>0</v>
      </c>
      <c r="SS10">
        <f>Sheet1!SS10-Sheet1!SR10</f>
        <v>0</v>
      </c>
      <c r="ST10">
        <f>Sheet1!ST10-Sheet1!SS10</f>
        <v>8</v>
      </c>
      <c r="SU10">
        <f>Sheet1!SU10-Sheet1!ST10</f>
        <v>5</v>
      </c>
      <c r="SV10">
        <f>Sheet1!SV10-Sheet1!SU10</f>
        <v>0</v>
      </c>
      <c r="SW10">
        <f>Sheet1!SW10-Sheet1!SV10</f>
        <v>7</v>
      </c>
      <c r="SX10">
        <f>Sheet1!SX10-Sheet1!SW10</f>
        <v>-1</v>
      </c>
      <c r="SY10">
        <f>Sheet1!SY10-Sheet1!SX10</f>
        <v>0</v>
      </c>
      <c r="SZ10">
        <f>Sheet1!SZ10-Sheet1!SY10</f>
        <v>0</v>
      </c>
      <c r="TA10">
        <f>Sheet1!TA10-Sheet1!SZ10</f>
        <v>8</v>
      </c>
      <c r="TB10">
        <f>Sheet1!TB10-Sheet1!TA10</f>
        <v>1</v>
      </c>
      <c r="TC10">
        <f>Sheet1!TC10-Sheet1!TB10</f>
        <v>2</v>
      </c>
      <c r="TD10">
        <f>Sheet1!TD10-Sheet1!TC10</f>
        <v>0</v>
      </c>
      <c r="TE10">
        <f>Sheet1!TE10-Sheet1!TD10</f>
        <v>2</v>
      </c>
      <c r="TF10">
        <f>Sheet1!TF10-Sheet1!TE10</f>
        <v>0</v>
      </c>
      <c r="TG10">
        <f>Sheet1!TG10-Sheet1!TF10</f>
        <v>0</v>
      </c>
      <c r="TH10">
        <f>Sheet1!TH10-Sheet1!TG10</f>
        <v>0</v>
      </c>
      <c r="TI10">
        <f>Sheet1!TI10-Sheet1!TH10</f>
        <v>0</v>
      </c>
      <c r="TJ10">
        <f>Sheet1!TJ10-Sheet1!TI10</f>
        <v>3</v>
      </c>
      <c r="TK10">
        <f>Sheet1!TK10-Sheet1!TJ10</f>
        <v>0</v>
      </c>
      <c r="TL10">
        <f>Sheet1!TL10-Sheet1!TK10</f>
        <v>2</v>
      </c>
      <c r="TM10">
        <f>Sheet1!TM10-Sheet1!TL10</f>
        <v>0</v>
      </c>
      <c r="TN10">
        <f>Sheet1!TN10-Sheet1!TM10</f>
        <v>0</v>
      </c>
      <c r="TO10">
        <f>Sheet1!TO10-Sheet1!TN10</f>
        <v>1</v>
      </c>
      <c r="TP10">
        <f>Sheet1!TP10-Sheet1!TO10</f>
        <v>0</v>
      </c>
      <c r="TQ10">
        <f>Sheet1!TQ10-Sheet1!TP10</f>
        <v>2</v>
      </c>
      <c r="TR10">
        <f>Sheet1!TR10-Sheet1!TQ10</f>
        <v>0</v>
      </c>
      <c r="TS10">
        <f>Sheet1!TS10-Sheet1!TR10</f>
        <v>2</v>
      </c>
      <c r="TT10">
        <f>Sheet1!TT10-Sheet1!TS10</f>
        <v>0</v>
      </c>
      <c r="TU10">
        <f>Sheet1!TU10-Sheet1!TT10</f>
        <v>0</v>
      </c>
      <c r="TV10">
        <f>Sheet1!TV10-Sheet1!TU10</f>
        <v>0</v>
      </c>
      <c r="TW10">
        <f>Sheet1!TW10-Sheet1!TV10</f>
        <v>0</v>
      </c>
      <c r="TX10">
        <f>Sheet1!TX10-Sheet1!TW10</f>
        <v>13</v>
      </c>
      <c r="TY10">
        <f>Sheet1!TY10-Sheet1!TX10</f>
        <v>0</v>
      </c>
      <c r="TZ10">
        <f>Sheet1!TZ10-Sheet1!TY10</f>
        <v>6</v>
      </c>
      <c r="UA10">
        <f>Sheet1!UA10-Sheet1!TZ10</f>
        <v>3</v>
      </c>
      <c r="UB10">
        <f>Sheet1!UB10-Sheet1!UA10</f>
        <v>0</v>
      </c>
      <c r="UC10">
        <f>Sheet1!UC10-Sheet1!UB10</f>
        <v>3</v>
      </c>
      <c r="UD10">
        <f>Sheet1!UD10-Sheet1!UC10</f>
        <v>0</v>
      </c>
      <c r="UE10">
        <f>Sheet1!UE10-Sheet1!UD10</f>
        <v>10</v>
      </c>
      <c r="UF10">
        <f>Sheet1!UF10-Sheet1!UE10</f>
        <v>3</v>
      </c>
      <c r="UG10">
        <f>Sheet1!UG10-Sheet1!UF10</f>
        <v>5</v>
      </c>
      <c r="UH10">
        <f>Sheet1!UH10-Sheet1!UG10</f>
        <v>3</v>
      </c>
      <c r="UI10">
        <f>Sheet1!UI10-Sheet1!UH10</f>
        <v>2</v>
      </c>
      <c r="UJ10">
        <f>Sheet1!UJ10-Sheet1!UI10</f>
        <v>3</v>
      </c>
      <c r="UK10">
        <f>Sheet1!UK10-Sheet1!UJ10</f>
        <v>12</v>
      </c>
      <c r="UL10">
        <f>Sheet1!UL10-Sheet1!UK10</f>
        <v>4</v>
      </c>
      <c r="UM10">
        <f>Sheet1!UM10-Sheet1!UL10</f>
        <v>8</v>
      </c>
      <c r="UN10">
        <f>Sheet1!UN10-Sheet1!UM10</f>
        <v>16</v>
      </c>
      <c r="UO10">
        <f>Sheet1!UO10-Sheet1!UN10</f>
        <v>13</v>
      </c>
      <c r="UP10">
        <f>Sheet1!UP10-Sheet1!UO10</f>
        <v>10</v>
      </c>
      <c r="UQ10">
        <f>Sheet1!UQ10-Sheet1!UP10</f>
        <v>5</v>
      </c>
      <c r="UR10">
        <f>Sheet1!UR10-Sheet1!UQ10</f>
        <v>23</v>
      </c>
      <c r="US10">
        <f>Sheet1!US10-Sheet1!UR10</f>
        <v>18</v>
      </c>
      <c r="UT10">
        <f>Sheet1!UT10-Sheet1!US10</f>
        <v>0</v>
      </c>
      <c r="UU10">
        <f>Sheet1!UU10-Sheet1!UT10</f>
        <v>0</v>
      </c>
      <c r="UV10">
        <f>Sheet1!UV10-Sheet1!UU10</f>
        <v>38</v>
      </c>
      <c r="UW10">
        <f>Sheet1!UW10-Sheet1!UV10</f>
        <v>13</v>
      </c>
      <c r="UX10">
        <f>Sheet1!UX10-Sheet1!UW10</f>
        <v>19</v>
      </c>
      <c r="UY10">
        <f>Sheet1!UY10-Sheet1!UX10</f>
        <v>19</v>
      </c>
      <c r="UZ10">
        <f>Sheet1!UZ10-Sheet1!UY10</f>
        <v>20</v>
      </c>
      <c r="VA10">
        <f>Sheet1!VA10-Sheet1!UZ10</f>
        <v>26</v>
      </c>
      <c r="VB10">
        <f>Sheet1!VB10-Sheet1!VA10</f>
        <v>25</v>
      </c>
      <c r="VC10">
        <f>Sheet1!VC10-Sheet1!VB10</f>
        <v>30</v>
      </c>
      <c r="VD10">
        <f>Sheet1!VD10-Sheet1!VC10</f>
        <v>0</v>
      </c>
      <c r="VE10">
        <f>Sheet1!VE10-Sheet1!VD10</f>
        <v>31</v>
      </c>
      <c r="VF10">
        <f>Sheet1!VF10-Sheet1!VE10</f>
        <v>32</v>
      </c>
      <c r="VG10">
        <f>Sheet1!VG10-Sheet1!VF10</f>
        <v>30</v>
      </c>
      <c r="VH10">
        <f>Sheet1!VH10-Sheet1!VG10</f>
        <v>28</v>
      </c>
      <c r="VI10">
        <f>Sheet1!VI10-Sheet1!VH10</f>
        <v>16</v>
      </c>
      <c r="VJ10">
        <f>Sheet1!VJ10-Sheet1!VI10</f>
        <v>0</v>
      </c>
      <c r="VK10">
        <f>Sheet1!VK10-Sheet1!VJ10</f>
        <v>38</v>
      </c>
      <c r="VL10">
        <f>Sheet1!VL10-Sheet1!VK10</f>
        <v>21</v>
      </c>
      <c r="VM10">
        <f>Sheet1!VM10-Sheet1!VL10</f>
        <v>38</v>
      </c>
      <c r="VN10">
        <f>Sheet1!VN10-Sheet1!VM10</f>
        <v>29</v>
      </c>
      <c r="VO10">
        <f>Sheet1!VO10-Sheet1!VN10</f>
        <v>25</v>
      </c>
      <c r="VP10">
        <f>Sheet1!VP10-Sheet1!VO10</f>
        <v>39</v>
      </c>
      <c r="VQ10">
        <f>Sheet1!VQ10-Sheet1!VP10</f>
        <v>33</v>
      </c>
      <c r="VR10">
        <f>Sheet1!VR10-Sheet1!VQ10</f>
        <v>40</v>
      </c>
      <c r="VS10">
        <f>Sheet1!VS10-Sheet1!VR10</f>
        <v>12</v>
      </c>
      <c r="VT10">
        <f>Sheet1!VT10-Sheet1!VS10</f>
        <v>0</v>
      </c>
      <c r="VU10">
        <f>Sheet1!VU10-Sheet1!VT10</f>
        <v>0</v>
      </c>
      <c r="VV10">
        <f>Sheet1!VV10-Sheet1!VU10</f>
        <v>40</v>
      </c>
      <c r="VW10">
        <f>Sheet1!VW10-Sheet1!VV10</f>
        <v>35</v>
      </c>
      <c r="VX10">
        <f>Sheet1!VX10-Sheet1!VW10</f>
        <v>44</v>
      </c>
      <c r="VY10">
        <f>Sheet1!VY10-Sheet1!VX10</f>
        <v>23</v>
      </c>
      <c r="VZ10">
        <f>Sheet1!VZ10-Sheet1!VY10</f>
        <v>30</v>
      </c>
      <c r="WA10">
        <f>Sheet1!WA10-Sheet1!VZ10</f>
        <v>60</v>
      </c>
      <c r="WB10">
        <f>Sheet1!WB10-Sheet1!WA10</f>
        <v>36</v>
      </c>
      <c r="WC10">
        <f>Sheet1!WC10-Sheet1!WB10</f>
        <v>39</v>
      </c>
      <c r="WD10">
        <f>Sheet1!WD10-Sheet1!WC10</f>
        <v>33</v>
      </c>
      <c r="WE10">
        <f>Sheet1!WE10-Sheet1!WD10</f>
        <v>31</v>
      </c>
      <c r="WF10">
        <f>Sheet1!WF10-Sheet1!WE10</f>
        <v>17</v>
      </c>
      <c r="WG10">
        <f>Sheet1!WG10-Sheet1!WF10</f>
        <v>17</v>
      </c>
      <c r="WH10">
        <f>Sheet1!WH10-Sheet1!WG10</f>
        <v>25</v>
      </c>
      <c r="WI10">
        <f>Sheet1!WI10-Sheet1!WH10</f>
        <v>30</v>
      </c>
      <c r="WJ10">
        <f>Sheet1!WJ10-Sheet1!WI10</f>
        <v>34</v>
      </c>
      <c r="WK10">
        <f>Sheet1!WK10-Sheet1!WJ10</f>
        <v>25</v>
      </c>
      <c r="WL10">
        <f>Sheet1!WL10-Sheet1!WK10</f>
        <v>33</v>
      </c>
      <c r="WM10">
        <f>Sheet1!WM10-Sheet1!WL10</f>
        <v>10</v>
      </c>
      <c r="WN10">
        <f>Sheet1!WN10-Sheet1!WM10</f>
        <v>22</v>
      </c>
      <c r="WO10">
        <f>Sheet1!WO10-Sheet1!WN10</f>
        <v>41</v>
      </c>
      <c r="WP10">
        <f>Sheet1!WP10-Sheet1!WO10</f>
        <v>30</v>
      </c>
      <c r="WQ10">
        <f>Sheet1!WQ10-Sheet1!WP10</f>
        <v>27</v>
      </c>
      <c r="WR10">
        <f>Sheet1!WR10-Sheet1!WQ10</f>
        <v>29</v>
      </c>
      <c r="WS10">
        <f>Sheet1!WS10-Sheet1!WR10</f>
        <v>29</v>
      </c>
      <c r="WT10">
        <f>Sheet1!WT10-Sheet1!WS10</f>
        <v>16</v>
      </c>
      <c r="WU10">
        <f>Sheet1!WU10-Sheet1!WT10</f>
        <v>25</v>
      </c>
      <c r="WV10">
        <f>Sheet1!WV10-Sheet1!WU10</f>
        <v>24</v>
      </c>
      <c r="WW10">
        <f>Sheet1!WW10-Sheet1!WV10</f>
        <v>10</v>
      </c>
      <c r="WX10">
        <f>Sheet1!WX10-Sheet1!WW10</f>
        <v>35</v>
      </c>
      <c r="WY10">
        <f>Sheet1!WY10-Sheet1!WX10</f>
        <v>20</v>
      </c>
      <c r="WZ10">
        <f>Sheet1!WZ10-Sheet1!WY10</f>
        <v>28</v>
      </c>
      <c r="XA10">
        <f>Sheet1!XA10-Sheet1!WZ10</f>
        <v>18</v>
      </c>
      <c r="XB10">
        <f>Sheet1!XB10-Sheet1!XA10</f>
        <v>9</v>
      </c>
      <c r="XC10">
        <f>Sheet1!XC10-Sheet1!XB10</f>
        <v>19</v>
      </c>
      <c r="XD10">
        <f>Sheet1!XD10-Sheet1!XC10</f>
        <v>11</v>
      </c>
      <c r="XE10">
        <f>Sheet1!XE10-Sheet1!XD10</f>
        <v>12</v>
      </c>
      <c r="XF10">
        <f>Sheet1!XF10-Sheet1!XE10</f>
        <v>12</v>
      </c>
      <c r="XG10">
        <f>Sheet1!XG10-Sheet1!XF10</f>
        <v>8</v>
      </c>
      <c r="XH10">
        <f>Sheet1!XH10-Sheet1!XG10</f>
        <v>6</v>
      </c>
      <c r="XI10">
        <f>Sheet1!XI10-Sheet1!XH10</f>
        <v>5</v>
      </c>
      <c r="XJ10">
        <f>Sheet1!XJ10-Sheet1!XI10</f>
        <v>9</v>
      </c>
      <c r="XK10">
        <f>Sheet1!XK10-Sheet1!XJ10</f>
        <v>9</v>
      </c>
      <c r="XL10">
        <f>Sheet1!XL10-Sheet1!XK10</f>
        <v>4</v>
      </c>
      <c r="XM10">
        <f>Sheet1!XM10-Sheet1!XL10</f>
        <v>3</v>
      </c>
      <c r="XN10">
        <f>Sheet1!XN10-Sheet1!XM10</f>
        <v>1</v>
      </c>
      <c r="XO10">
        <f>Sheet1!XO10-Sheet1!XN10</f>
        <v>7</v>
      </c>
      <c r="XP10">
        <f>Sheet1!XP10-Sheet1!XO10</f>
        <v>1</v>
      </c>
      <c r="XQ10">
        <f>Sheet1!XQ10-Sheet1!XP10</f>
        <v>5</v>
      </c>
      <c r="XR10">
        <f>Sheet1!XR10-Sheet1!XQ10</f>
        <v>4</v>
      </c>
      <c r="XS10">
        <f>Sheet1!XS10-Sheet1!XR10</f>
        <v>12</v>
      </c>
      <c r="XT10">
        <f>Sheet1!XT10-Sheet1!XS10</f>
        <v>5</v>
      </c>
      <c r="XU10">
        <f>Sheet1!XU10-Sheet1!XT10</f>
        <v>1</v>
      </c>
      <c r="XV10">
        <f>Sheet1!XV10-Sheet1!XU10</f>
        <v>1</v>
      </c>
      <c r="XW10">
        <f>Sheet1!XW10-Sheet1!XV10</f>
        <v>2</v>
      </c>
      <c r="XX10">
        <f>Sheet1!XX10-Sheet1!XW10</f>
        <v>0</v>
      </c>
      <c r="XY10">
        <f>Sheet1!XY10-Sheet1!XX10</f>
        <v>1</v>
      </c>
      <c r="XZ10">
        <f>Sheet1!XZ10-Sheet1!XY10</f>
        <v>4</v>
      </c>
      <c r="YA10">
        <f>Sheet1!YA10-Sheet1!XZ10</f>
        <v>40</v>
      </c>
      <c r="YB10">
        <f>Sheet1!YB10-Sheet1!YA10</f>
        <v>0</v>
      </c>
      <c r="YC10">
        <f>Sheet1!YC10-Sheet1!YB10</f>
        <v>3</v>
      </c>
      <c r="YD10">
        <f>Sheet1!YD10-Sheet1!YC10</f>
        <v>2</v>
      </c>
      <c r="YE10">
        <f>Sheet1!YE10-Sheet1!YD10</f>
        <v>3</v>
      </c>
      <c r="YF10">
        <f>Sheet1!YF10-Sheet1!YE10</f>
        <v>114</v>
      </c>
      <c r="YG10">
        <f>Sheet1!YG10-Sheet1!YF10</f>
        <v>53</v>
      </c>
      <c r="YH10">
        <f>Sheet1!YH10-Sheet1!YG10</f>
        <v>-1</v>
      </c>
      <c r="YI10">
        <f>Sheet1!YI10-Sheet1!YH10</f>
        <v>-1</v>
      </c>
      <c r="YJ10">
        <f>Sheet1!YJ10-Sheet1!YI10</f>
        <v>5</v>
      </c>
      <c r="YK10">
        <f>Sheet1!YK10-Sheet1!YJ10</f>
        <v>1</v>
      </c>
      <c r="YL10">
        <f>Sheet1!YL10-Sheet1!YK10</f>
        <v>1</v>
      </c>
      <c r="YM10">
        <f>Sheet1!YM10-Sheet1!YL10</f>
        <v>-2</v>
      </c>
      <c r="YN10">
        <f>Sheet1!YN10-Sheet1!YM10</f>
        <v>-3</v>
      </c>
      <c r="YO10">
        <f>Sheet1!YO10-Sheet1!YN10</f>
        <v>3</v>
      </c>
      <c r="YP10">
        <f>Sheet1!YP10-Sheet1!YO10</f>
        <v>4</v>
      </c>
      <c r="YQ10">
        <f>Sheet1!YQ10-Sheet1!YP10</f>
        <v>1</v>
      </c>
      <c r="YR10">
        <f>Sheet1!YR10-Sheet1!YQ10</f>
        <v>1</v>
      </c>
      <c r="YS10">
        <f>Sheet1!YS10-Sheet1!YR10</f>
        <v>3</v>
      </c>
      <c r="YT10">
        <f>Sheet1!YT10-Sheet1!YS10</f>
        <v>1</v>
      </c>
      <c r="YU10">
        <f>Sheet1!YU10-Sheet1!YT10</f>
        <v>5</v>
      </c>
      <c r="YV10">
        <f>Sheet1!YV10-Sheet1!YU10</f>
        <v>3</v>
      </c>
      <c r="YW10">
        <f>Sheet1!YW10-Sheet1!YV10</f>
        <v>6</v>
      </c>
      <c r="YX10">
        <f>Sheet1!YX10-Sheet1!YW10</f>
        <v>0</v>
      </c>
      <c r="YY10">
        <f>Sheet1!YY10-Sheet1!YX10</f>
        <v>0</v>
      </c>
      <c r="YZ10">
        <f>Sheet1!YZ10-Sheet1!YY10</f>
        <v>1</v>
      </c>
      <c r="ZA10">
        <f>Sheet1!ZA10-Sheet1!YZ10</f>
        <v>-25</v>
      </c>
      <c r="ZB10">
        <f>Sheet1!ZB10-Sheet1!ZA10</f>
        <v>2</v>
      </c>
      <c r="ZC10">
        <f>Sheet1!ZC10-Sheet1!ZB10</f>
        <v>8</v>
      </c>
      <c r="ZD10">
        <f>Sheet1!ZD10-Sheet1!ZC10</f>
        <v>-21</v>
      </c>
      <c r="ZE10">
        <f>Sheet1!ZE10-Sheet1!ZD10</f>
        <v>0</v>
      </c>
    </row>
    <row r="11" spans="1:681">
      <c r="A11">
        <v>84001019</v>
      </c>
      <c r="B11" t="s">
        <v>11</v>
      </c>
      <c r="C11" t="s">
        <v>12</v>
      </c>
      <c r="D11">
        <v>840</v>
      </c>
      <c r="E11">
        <v>1019</v>
      </c>
      <c r="F11" t="s">
        <v>32</v>
      </c>
      <c r="G11" t="s">
        <v>14</v>
      </c>
      <c r="H11" t="s">
        <v>11</v>
      </c>
      <c r="I11">
        <v>34.17805983</v>
      </c>
      <c r="J11">
        <v>-85.60638968</v>
      </c>
      <c r="K11" t="s">
        <v>33</v>
      </c>
      <c r="L11">
        <v>0</v>
      </c>
      <c r="M11">
        <f>Sheet1!M11-Sheet1!L11</f>
        <v>0</v>
      </c>
      <c r="N11">
        <f>Sheet1!N11-Sheet1!M11</f>
        <v>0</v>
      </c>
      <c r="O11">
        <f>Sheet1!O11-Sheet1!N11</f>
        <v>0</v>
      </c>
      <c r="P11">
        <f>Sheet1!P11-Sheet1!O11</f>
        <v>0</v>
      </c>
      <c r="Q11">
        <f>Sheet1!Q11-Sheet1!P11</f>
        <v>0</v>
      </c>
      <c r="R11">
        <f>Sheet1!R11-Sheet1!Q11</f>
        <v>0</v>
      </c>
      <c r="S11">
        <f>Sheet1!S11-Sheet1!R11</f>
        <v>0</v>
      </c>
      <c r="T11">
        <f>Sheet1!T11-Sheet1!S11</f>
        <v>0</v>
      </c>
      <c r="U11">
        <f>Sheet1!U11-Sheet1!T11</f>
        <v>0</v>
      </c>
      <c r="V11">
        <f>Sheet1!V11-Sheet1!U11</f>
        <v>0</v>
      </c>
      <c r="W11">
        <f>Sheet1!W11-Sheet1!V11</f>
        <v>0</v>
      </c>
      <c r="X11">
        <f>Sheet1!X11-Sheet1!W11</f>
        <v>0</v>
      </c>
      <c r="Y11">
        <f>Sheet1!Y11-Sheet1!X11</f>
        <v>0</v>
      </c>
      <c r="Z11">
        <f>Sheet1!Z11-Sheet1!Y11</f>
        <v>0</v>
      </c>
      <c r="AA11">
        <f>Sheet1!AA11-Sheet1!Z11</f>
        <v>0</v>
      </c>
      <c r="AB11">
        <f>Sheet1!AB11-Sheet1!AA11</f>
        <v>0</v>
      </c>
      <c r="AC11">
        <f>Sheet1!AC11-Sheet1!AB11</f>
        <v>0</v>
      </c>
      <c r="AD11">
        <f>Sheet1!AD11-Sheet1!AC11</f>
        <v>0</v>
      </c>
      <c r="AE11">
        <f>Sheet1!AE11-Sheet1!AD11</f>
        <v>0</v>
      </c>
      <c r="AF11">
        <f>Sheet1!AF11-Sheet1!AE11</f>
        <v>0</v>
      </c>
      <c r="AG11">
        <f>Sheet1!AG11-Sheet1!AF11</f>
        <v>0</v>
      </c>
      <c r="AH11">
        <f>Sheet1!AH11-Sheet1!AG11</f>
        <v>0</v>
      </c>
      <c r="AI11">
        <f>Sheet1!AI11-Sheet1!AH11</f>
        <v>0</v>
      </c>
      <c r="AJ11">
        <f>Sheet1!AJ11-Sheet1!AI11</f>
        <v>0</v>
      </c>
      <c r="AK11">
        <f>Sheet1!AK11-Sheet1!AJ11</f>
        <v>0</v>
      </c>
      <c r="AL11">
        <f>Sheet1!AL11-Sheet1!AK11</f>
        <v>0</v>
      </c>
      <c r="AM11">
        <f>Sheet1!AM11-Sheet1!AL11</f>
        <v>0</v>
      </c>
      <c r="AN11">
        <f>Sheet1!AN11-Sheet1!AM11</f>
        <v>0</v>
      </c>
      <c r="AO11">
        <f>Sheet1!AO11-Sheet1!AN11</f>
        <v>0</v>
      </c>
      <c r="AP11">
        <f>Sheet1!AP11-Sheet1!AO11</f>
        <v>0</v>
      </c>
      <c r="AQ11">
        <f>Sheet1!AQ11-Sheet1!AP11</f>
        <v>0</v>
      </c>
      <c r="AR11">
        <f>Sheet1!AR11-Sheet1!AQ11</f>
        <v>0</v>
      </c>
      <c r="AS11">
        <f>Sheet1!AS11-Sheet1!AR11</f>
        <v>0</v>
      </c>
      <c r="AT11">
        <f>Sheet1!AT11-Sheet1!AS11</f>
        <v>0</v>
      </c>
      <c r="AU11">
        <f>Sheet1!AU11-Sheet1!AT11</f>
        <v>0</v>
      </c>
      <c r="AV11">
        <f>Sheet1!AV11-Sheet1!AU11</f>
        <v>0</v>
      </c>
      <c r="AW11">
        <f>Sheet1!AW11-Sheet1!AV11</f>
        <v>0</v>
      </c>
      <c r="AX11">
        <f>Sheet1!AX11-Sheet1!AW11</f>
        <v>0</v>
      </c>
      <c r="AY11">
        <f>Sheet1!AY11-Sheet1!AX11</f>
        <v>0</v>
      </c>
      <c r="AZ11">
        <f>Sheet1!AZ11-Sheet1!AY11</f>
        <v>0</v>
      </c>
      <c r="BA11">
        <f>Sheet1!BA11-Sheet1!AZ11</f>
        <v>0</v>
      </c>
      <c r="BB11">
        <f>Sheet1!BB11-Sheet1!BA11</f>
        <v>0</v>
      </c>
      <c r="BC11">
        <f>Sheet1!BC11-Sheet1!BB11</f>
        <v>0</v>
      </c>
      <c r="BD11">
        <f>Sheet1!BD11-Sheet1!BC11</f>
        <v>0</v>
      </c>
      <c r="BE11">
        <f>Sheet1!BE11-Sheet1!BD11</f>
        <v>0</v>
      </c>
      <c r="BF11">
        <f>Sheet1!BF11-Sheet1!BE11</f>
        <v>0</v>
      </c>
      <c r="BG11">
        <f>Sheet1!BG11-Sheet1!BF11</f>
        <v>0</v>
      </c>
      <c r="BH11">
        <f>Sheet1!BH11-Sheet1!BG11</f>
        <v>0</v>
      </c>
      <c r="BI11">
        <f>Sheet1!BI11-Sheet1!BH11</f>
        <v>0</v>
      </c>
      <c r="BJ11">
        <f>Sheet1!BJ11-Sheet1!BI11</f>
        <v>0</v>
      </c>
      <c r="BK11">
        <f>Sheet1!BK11-Sheet1!BJ11</f>
        <v>0</v>
      </c>
      <c r="BL11">
        <f>Sheet1!BL11-Sheet1!BK11</f>
        <v>0</v>
      </c>
      <c r="BM11">
        <f>Sheet1!BM11-Sheet1!BL11</f>
        <v>0</v>
      </c>
      <c r="BN11">
        <f>Sheet1!BN11-Sheet1!BM11</f>
        <v>0</v>
      </c>
      <c r="BO11">
        <f>Sheet1!BO11-Sheet1!BN11</f>
        <v>0</v>
      </c>
      <c r="BP11">
        <f>Sheet1!BP11-Sheet1!BO11</f>
        <v>0</v>
      </c>
      <c r="BQ11">
        <f>Sheet1!BQ11-Sheet1!BP11</f>
        <v>0</v>
      </c>
      <c r="BR11">
        <f>Sheet1!BR11-Sheet1!BQ11</f>
        <v>0</v>
      </c>
      <c r="BS11">
        <f>Sheet1!BS11-Sheet1!BR11</f>
        <v>0</v>
      </c>
      <c r="BT11">
        <f>Sheet1!BT11-Sheet1!BS11</f>
        <v>0</v>
      </c>
      <c r="BU11">
        <f>Sheet1!BU11-Sheet1!BT11</f>
        <v>0</v>
      </c>
      <c r="BV11">
        <f>Sheet1!BV11-Sheet1!BU11</f>
        <v>0</v>
      </c>
      <c r="BW11">
        <f>Sheet1!BW11-Sheet1!BV11</f>
        <v>1</v>
      </c>
      <c r="BX11">
        <f>Sheet1!BX11-Sheet1!BW11</f>
        <v>0</v>
      </c>
      <c r="BY11">
        <f>Sheet1!BY11-Sheet1!BX11</f>
        <v>0</v>
      </c>
      <c r="BZ11">
        <f>Sheet1!BZ11-Sheet1!BY11</f>
        <v>0</v>
      </c>
      <c r="CA11">
        <f>Sheet1!CA11-Sheet1!BZ11</f>
        <v>0</v>
      </c>
      <c r="CB11">
        <f>Sheet1!CB11-Sheet1!CA11</f>
        <v>0</v>
      </c>
      <c r="CC11">
        <f>Sheet1!CC11-Sheet1!CB11</f>
        <v>0</v>
      </c>
      <c r="CD11">
        <f>Sheet1!CD11-Sheet1!CC11</f>
        <v>0</v>
      </c>
      <c r="CE11">
        <f>Sheet1!CE11-Sheet1!CD11</f>
        <v>2</v>
      </c>
      <c r="CF11">
        <f>Sheet1!CF11-Sheet1!CE11</f>
        <v>1</v>
      </c>
      <c r="CG11">
        <f>Sheet1!CG11-Sheet1!CF11</f>
        <v>1</v>
      </c>
      <c r="CH11">
        <f>Sheet1!CH11-Sheet1!CG11</f>
        <v>0</v>
      </c>
      <c r="CI11">
        <f>Sheet1!CI11-Sheet1!CH11</f>
        <v>0</v>
      </c>
      <c r="CJ11">
        <f>Sheet1!CJ11-Sheet1!CI11</f>
        <v>0</v>
      </c>
      <c r="CK11">
        <f>Sheet1!CK11-Sheet1!CJ11</f>
        <v>2</v>
      </c>
      <c r="CL11">
        <f>Sheet1!CL11-Sheet1!CK11</f>
        <v>0</v>
      </c>
      <c r="CM11">
        <f>Sheet1!CM11-Sheet1!CL11</f>
        <v>0</v>
      </c>
      <c r="CN11">
        <f>Sheet1!CN11-Sheet1!CM11</f>
        <v>0</v>
      </c>
      <c r="CO11">
        <f>Sheet1!CO11-Sheet1!CN11</f>
        <v>2</v>
      </c>
      <c r="CP11">
        <f>Sheet1!CP11-Sheet1!CO11</f>
        <v>0</v>
      </c>
      <c r="CQ11">
        <f>Sheet1!CQ11-Sheet1!CP11</f>
        <v>0</v>
      </c>
      <c r="CR11">
        <f>Sheet1!CR11-Sheet1!CQ11</f>
        <v>1</v>
      </c>
      <c r="CS11">
        <f>Sheet1!CS11-Sheet1!CR11</f>
        <v>1</v>
      </c>
      <c r="CT11">
        <f>Sheet1!CT11-Sheet1!CS11</f>
        <v>0</v>
      </c>
      <c r="CU11">
        <f>Sheet1!CU11-Sheet1!CT11</f>
        <v>1</v>
      </c>
      <c r="CV11">
        <f>Sheet1!CV11-Sheet1!CU11</f>
        <v>0</v>
      </c>
      <c r="CW11">
        <f>Sheet1!CW11-Sheet1!CV11</f>
        <v>1</v>
      </c>
      <c r="CX11">
        <f>Sheet1!CX11-Sheet1!CW11</f>
        <v>1</v>
      </c>
      <c r="CY11">
        <f>Sheet1!CY11-Sheet1!CX11</f>
        <v>0</v>
      </c>
      <c r="CZ11">
        <f>Sheet1!CZ11-Sheet1!CY11</f>
        <v>0</v>
      </c>
      <c r="DA11">
        <f>Sheet1!DA11-Sheet1!CZ11</f>
        <v>0</v>
      </c>
      <c r="DB11">
        <f>Sheet1!DB11-Sheet1!DA11</f>
        <v>0</v>
      </c>
      <c r="DC11">
        <f>Sheet1!DC11-Sheet1!DB11</f>
        <v>1</v>
      </c>
      <c r="DD11">
        <f>Sheet1!DD11-Sheet1!DC11</f>
        <v>0</v>
      </c>
      <c r="DE11">
        <f>Sheet1!DE11-Sheet1!DD11</f>
        <v>1</v>
      </c>
      <c r="DF11">
        <f>Sheet1!DF11-Sheet1!DE11</f>
        <v>0</v>
      </c>
      <c r="DG11">
        <f>Sheet1!DG11-Sheet1!DF11</f>
        <v>0</v>
      </c>
      <c r="DH11">
        <f>Sheet1!DH11-Sheet1!DG11</f>
        <v>0</v>
      </c>
      <c r="DI11">
        <f>Sheet1!DI11-Sheet1!DH11</f>
        <v>0</v>
      </c>
      <c r="DJ11">
        <f>Sheet1!DJ11-Sheet1!DI11</f>
        <v>3</v>
      </c>
      <c r="DK11">
        <f>Sheet1!DK11-Sheet1!DJ11</f>
        <v>0</v>
      </c>
      <c r="DL11">
        <f>Sheet1!DL11-Sheet1!DK11</f>
        <v>0</v>
      </c>
      <c r="DM11">
        <f>Sheet1!DM11-Sheet1!DL11</f>
        <v>1</v>
      </c>
      <c r="DN11">
        <f>Sheet1!DN11-Sheet1!DM11</f>
        <v>0</v>
      </c>
      <c r="DO11">
        <f>Sheet1!DO11-Sheet1!DN11</f>
        <v>2</v>
      </c>
      <c r="DP11">
        <f>Sheet1!DP11-Sheet1!DO11</f>
        <v>1</v>
      </c>
      <c r="DQ11">
        <f>Sheet1!DQ11-Sheet1!DP11</f>
        <v>0</v>
      </c>
      <c r="DR11">
        <f>Sheet1!DR11-Sheet1!DQ11</f>
        <v>1</v>
      </c>
      <c r="DS11">
        <f>Sheet1!DS11-Sheet1!DR11</f>
        <v>0</v>
      </c>
      <c r="DT11">
        <f>Sheet1!DT11-Sheet1!DS11</f>
        <v>0</v>
      </c>
      <c r="DU11">
        <f>Sheet1!DU11-Sheet1!DT11</f>
        <v>0</v>
      </c>
      <c r="DV11">
        <f>Sheet1!DV11-Sheet1!DU11</f>
        <v>1</v>
      </c>
      <c r="DW11">
        <f>Sheet1!DW11-Sheet1!DV11</f>
        <v>1</v>
      </c>
      <c r="DX11">
        <f>Sheet1!DX11-Sheet1!DW11</f>
        <v>1</v>
      </c>
      <c r="DY11">
        <f>Sheet1!DY11-Sheet1!DX11</f>
        <v>1</v>
      </c>
      <c r="DZ11">
        <f>Sheet1!DZ11-Sheet1!DY11</f>
        <v>2</v>
      </c>
      <c r="EA11">
        <f>Sheet1!EA11-Sheet1!DZ11</f>
        <v>0</v>
      </c>
      <c r="EB11">
        <f>Sheet1!EB11-Sheet1!EA11</f>
        <v>1</v>
      </c>
      <c r="EC11">
        <f>Sheet1!EC11-Sheet1!EB11</f>
        <v>1</v>
      </c>
      <c r="ED11">
        <f>Sheet1!ED11-Sheet1!EC11</f>
        <v>0</v>
      </c>
      <c r="EE11">
        <f>Sheet1!EE11-Sheet1!ED11</f>
        <v>0</v>
      </c>
      <c r="EF11">
        <f>Sheet1!EF11-Sheet1!EE11</f>
        <v>1</v>
      </c>
      <c r="EG11">
        <f>Sheet1!EG11-Sheet1!EF11</f>
        <v>0</v>
      </c>
      <c r="EH11">
        <f>Sheet1!EH11-Sheet1!EG11</f>
        <v>0</v>
      </c>
      <c r="EI11">
        <f>Sheet1!EI11-Sheet1!EH11</f>
        <v>1</v>
      </c>
      <c r="EJ11">
        <f>Sheet1!EJ11-Sheet1!EI11</f>
        <v>2</v>
      </c>
      <c r="EK11">
        <f>Sheet1!EK11-Sheet1!EJ11</f>
        <v>1</v>
      </c>
      <c r="EL11">
        <f>Sheet1!EL11-Sheet1!EK11</f>
        <v>1</v>
      </c>
      <c r="EM11">
        <f>Sheet1!EM11-Sheet1!EL11</f>
        <v>0</v>
      </c>
      <c r="EN11">
        <f>Sheet1!EN11-Sheet1!EM11</f>
        <v>0</v>
      </c>
      <c r="EO11">
        <f>Sheet1!EO11-Sheet1!EN11</f>
        <v>0</v>
      </c>
      <c r="EP11">
        <f>Sheet1!EP11-Sheet1!EO11</f>
        <v>0</v>
      </c>
      <c r="EQ11">
        <f>Sheet1!EQ11-Sheet1!EP11</f>
        <v>2</v>
      </c>
      <c r="ER11">
        <f>Sheet1!ER11-Sheet1!EQ11</f>
        <v>2</v>
      </c>
      <c r="ES11">
        <f>Sheet1!ES11-Sheet1!ER11</f>
        <v>0</v>
      </c>
      <c r="ET11">
        <f>Sheet1!ET11-Sheet1!ES11</f>
        <v>0</v>
      </c>
      <c r="EU11">
        <f>Sheet1!EU11-Sheet1!ET11</f>
        <v>1</v>
      </c>
      <c r="EV11">
        <f>Sheet1!EV11-Sheet1!EU11</f>
        <v>0</v>
      </c>
      <c r="EW11">
        <f>Sheet1!EW11-Sheet1!EV11</f>
        <v>3</v>
      </c>
      <c r="EX11">
        <f>Sheet1!EX11-Sheet1!EW11</f>
        <v>2</v>
      </c>
      <c r="EY11">
        <f>Sheet1!EY11-Sheet1!EX11</f>
        <v>4</v>
      </c>
      <c r="EZ11">
        <f>Sheet1!EZ11-Sheet1!EY11</f>
        <v>0</v>
      </c>
      <c r="FA11">
        <f>Sheet1!FA11-Sheet1!EZ11</f>
        <v>0</v>
      </c>
      <c r="FB11">
        <f>Sheet1!FB11-Sheet1!FA11</f>
        <v>1</v>
      </c>
      <c r="FC11">
        <f>Sheet1!FC11-Sheet1!FB11</f>
        <v>1</v>
      </c>
      <c r="FD11">
        <f>Sheet1!FD11-Sheet1!FC11</f>
        <v>3</v>
      </c>
      <c r="FE11">
        <f>Sheet1!FE11-Sheet1!FD11</f>
        <v>0</v>
      </c>
      <c r="FF11">
        <f>Sheet1!FF11-Sheet1!FE11</f>
        <v>0</v>
      </c>
      <c r="FG11">
        <f>Sheet1!FG11-Sheet1!FF11</f>
        <v>0</v>
      </c>
      <c r="FH11">
        <f>Sheet1!FH11-Sheet1!FG11</f>
        <v>0</v>
      </c>
      <c r="FI11">
        <f>Sheet1!FI11-Sheet1!FH11</f>
        <v>1</v>
      </c>
      <c r="FJ11">
        <f>Sheet1!FJ11-Sheet1!FI11</f>
        <v>4</v>
      </c>
      <c r="FK11">
        <f>Sheet1!FK11-Sheet1!FJ11</f>
        <v>4</v>
      </c>
      <c r="FL11">
        <f>Sheet1!FL11-Sheet1!FK11</f>
        <v>1</v>
      </c>
      <c r="FM11">
        <f>Sheet1!FM11-Sheet1!FL11</f>
        <v>2</v>
      </c>
      <c r="FN11">
        <f>Sheet1!FN11-Sheet1!FM11</f>
        <v>3</v>
      </c>
      <c r="FO11">
        <f>Sheet1!FO11-Sheet1!FN11</f>
        <v>1</v>
      </c>
      <c r="FP11">
        <f>Sheet1!FP11-Sheet1!FO11</f>
        <v>3</v>
      </c>
      <c r="FQ11">
        <f>Sheet1!FQ11-Sheet1!FP11</f>
        <v>6</v>
      </c>
      <c r="FR11">
        <f>Sheet1!FR11-Sheet1!FQ11</f>
        <v>7</v>
      </c>
      <c r="FS11">
        <f>Sheet1!FS11-Sheet1!FR11</f>
        <v>0</v>
      </c>
      <c r="FT11">
        <f>Sheet1!FT11-Sheet1!FS11</f>
        <v>12</v>
      </c>
      <c r="FU11">
        <f>Sheet1!FU11-Sheet1!FT11</f>
        <v>1</v>
      </c>
      <c r="FV11">
        <f>Sheet1!FV11-Sheet1!FU11</f>
        <v>4</v>
      </c>
      <c r="FW11">
        <f>Sheet1!FW11-Sheet1!FV11</f>
        <v>9</v>
      </c>
      <c r="FX11">
        <f>Sheet1!FX11-Sheet1!FW11</f>
        <v>0</v>
      </c>
      <c r="FY11">
        <f>Sheet1!FY11-Sheet1!FX11</f>
        <v>1</v>
      </c>
      <c r="FZ11">
        <f>Sheet1!FZ11-Sheet1!FY11</f>
        <v>10</v>
      </c>
      <c r="GA11">
        <f>Sheet1!GA11-Sheet1!FZ11</f>
        <v>2</v>
      </c>
      <c r="GB11">
        <f>Sheet1!GB11-Sheet1!GA11</f>
        <v>7</v>
      </c>
      <c r="GC11">
        <f>Sheet1!GC11-Sheet1!GB11</f>
        <v>4</v>
      </c>
      <c r="GD11">
        <f>Sheet1!GD11-Sheet1!GC11</f>
        <v>5</v>
      </c>
      <c r="GE11">
        <f>Sheet1!GE11-Sheet1!GD11</f>
        <v>5</v>
      </c>
      <c r="GF11">
        <f>Sheet1!GF11-Sheet1!GE11</f>
        <v>6</v>
      </c>
      <c r="GG11">
        <f>Sheet1!GG11-Sheet1!GF11</f>
        <v>5</v>
      </c>
      <c r="GH11">
        <f>Sheet1!GH11-Sheet1!GG11</f>
        <v>11</v>
      </c>
      <c r="GI11">
        <f>Sheet1!GI11-Sheet1!GH11</f>
        <v>6</v>
      </c>
      <c r="GJ11">
        <f>Sheet1!GJ11-Sheet1!GI11</f>
        <v>4</v>
      </c>
      <c r="GK11">
        <f>Sheet1!GK11-Sheet1!GJ11</f>
        <v>2</v>
      </c>
      <c r="GL11">
        <f>Sheet1!GL11-Sheet1!GK11</f>
        <v>9</v>
      </c>
      <c r="GM11">
        <f>Sheet1!GM11-Sheet1!GL11</f>
        <v>13</v>
      </c>
      <c r="GN11">
        <f>Sheet1!GN11-Sheet1!GM11</f>
        <v>2</v>
      </c>
      <c r="GO11">
        <f>Sheet1!GO11-Sheet1!GN11</f>
        <v>2</v>
      </c>
      <c r="GP11">
        <f>Sheet1!GP11-Sheet1!GO11</f>
        <v>11</v>
      </c>
      <c r="GQ11">
        <f>Sheet1!GQ11-Sheet1!GP11</f>
        <v>1</v>
      </c>
      <c r="GR11">
        <f>Sheet1!GR11-Sheet1!GQ11</f>
        <v>6</v>
      </c>
      <c r="GS11">
        <f>Sheet1!GS11-Sheet1!GR11</f>
        <v>8</v>
      </c>
      <c r="GT11">
        <f>Sheet1!GT11-Sheet1!GS11</f>
        <v>3</v>
      </c>
      <c r="GU11">
        <f>Sheet1!GU11-Sheet1!GT11</f>
        <v>4</v>
      </c>
      <c r="GV11">
        <f>Sheet1!GV11-Sheet1!GU11</f>
        <v>12</v>
      </c>
      <c r="GW11">
        <f>Sheet1!GW11-Sheet1!GV11</f>
        <v>8</v>
      </c>
      <c r="GX11">
        <f>Sheet1!GX11-Sheet1!GW11</f>
        <v>6</v>
      </c>
      <c r="GY11">
        <f>Sheet1!GY11-Sheet1!GX11</f>
        <v>2</v>
      </c>
      <c r="GZ11">
        <f>Sheet1!GZ11-Sheet1!GY11</f>
        <v>11</v>
      </c>
      <c r="HA11">
        <f>Sheet1!HA11-Sheet1!GZ11</f>
        <v>10</v>
      </c>
      <c r="HB11">
        <f>Sheet1!HB11-Sheet1!HA11</f>
        <v>7</v>
      </c>
      <c r="HC11">
        <f>Sheet1!HC11-Sheet1!HB11</f>
        <v>3</v>
      </c>
      <c r="HD11">
        <f>Sheet1!HD11-Sheet1!HC11</f>
        <v>1</v>
      </c>
      <c r="HE11">
        <f>Sheet1!HE11-Sheet1!HD11</f>
        <v>4</v>
      </c>
      <c r="HF11">
        <f>Sheet1!HF11-Sheet1!HE11</f>
        <v>5</v>
      </c>
      <c r="HG11">
        <f>Sheet1!HG11-Sheet1!HF11</f>
        <v>8</v>
      </c>
      <c r="HH11">
        <f>Sheet1!HH11-Sheet1!HG11</f>
        <v>7</v>
      </c>
      <c r="HI11">
        <f>Sheet1!HI11-Sheet1!HH11</f>
        <v>7</v>
      </c>
      <c r="HJ11">
        <f>Sheet1!HJ11-Sheet1!HI11</f>
        <v>4</v>
      </c>
      <c r="HK11">
        <f>Sheet1!HK11-Sheet1!HJ11</f>
        <v>4</v>
      </c>
      <c r="HL11">
        <f>Sheet1!HL11-Sheet1!HK11</f>
        <v>9</v>
      </c>
      <c r="HM11">
        <f>Sheet1!HM11-Sheet1!HL11</f>
        <v>1</v>
      </c>
      <c r="HN11">
        <f>Sheet1!HN11-Sheet1!HM11</f>
        <v>7</v>
      </c>
      <c r="HO11">
        <f>Sheet1!HO11-Sheet1!HN11</f>
        <v>4</v>
      </c>
      <c r="HP11">
        <f>Sheet1!HP11-Sheet1!HO11</f>
        <v>5</v>
      </c>
      <c r="HQ11">
        <f>Sheet1!HQ11-Sheet1!HP11</f>
        <v>2</v>
      </c>
      <c r="HR11">
        <f>Sheet1!HR11-Sheet1!HQ11</f>
        <v>5</v>
      </c>
      <c r="HS11">
        <f>Sheet1!HS11-Sheet1!HR11</f>
        <v>2</v>
      </c>
      <c r="HT11">
        <f>Sheet1!HT11-Sheet1!HS11</f>
        <v>3</v>
      </c>
      <c r="HU11">
        <f>Sheet1!HU11-Sheet1!HT11</f>
        <v>8</v>
      </c>
      <c r="HV11">
        <f>Sheet1!HV11-Sheet1!HU11</f>
        <v>3</v>
      </c>
      <c r="HW11">
        <f>Sheet1!HW11-Sheet1!HV11</f>
        <v>5</v>
      </c>
      <c r="HX11">
        <f>Sheet1!HX11-Sheet1!HW11</f>
        <v>7</v>
      </c>
      <c r="HY11">
        <f>Sheet1!HY11-Sheet1!HX11</f>
        <v>1</v>
      </c>
      <c r="HZ11">
        <f>Sheet1!HZ11-Sheet1!HY11</f>
        <v>11</v>
      </c>
      <c r="IA11">
        <f>Sheet1!IA11-Sheet1!HZ11</f>
        <v>5</v>
      </c>
      <c r="IB11">
        <f>Sheet1!IB11-Sheet1!IA11</f>
        <v>7</v>
      </c>
      <c r="IC11">
        <f>Sheet1!IC11-Sheet1!IB11</f>
        <v>14</v>
      </c>
      <c r="ID11">
        <f>Sheet1!ID11-Sheet1!IC11</f>
        <v>7</v>
      </c>
      <c r="IE11">
        <f>Sheet1!IE11-Sheet1!ID11</f>
        <v>2</v>
      </c>
      <c r="IF11">
        <f>Sheet1!IF11-Sheet1!IE11</f>
        <v>3</v>
      </c>
      <c r="IG11">
        <f>Sheet1!IG11-Sheet1!IF11</f>
        <v>0</v>
      </c>
      <c r="IH11">
        <f>Sheet1!IH11-Sheet1!IG11</f>
        <v>3</v>
      </c>
      <c r="II11">
        <f>Sheet1!II11-Sheet1!IH11</f>
        <v>10</v>
      </c>
      <c r="IJ11">
        <f>Sheet1!IJ11-Sheet1!II11</f>
        <v>6</v>
      </c>
      <c r="IK11">
        <f>Sheet1!IK11-Sheet1!IJ11</f>
        <v>11</v>
      </c>
      <c r="IL11">
        <f>Sheet1!IL11-Sheet1!IK11</f>
        <v>20</v>
      </c>
      <c r="IM11">
        <f>Sheet1!IM11-Sheet1!IL11</f>
        <v>2</v>
      </c>
      <c r="IN11">
        <f>Sheet1!IN11-Sheet1!IM11</f>
        <v>2</v>
      </c>
      <c r="IO11">
        <f>Sheet1!IO11-Sheet1!IN11</f>
        <v>4</v>
      </c>
      <c r="IP11">
        <f>Sheet1!IP11-Sheet1!IO11</f>
        <v>3</v>
      </c>
      <c r="IQ11">
        <f>Sheet1!IQ11-Sheet1!IP11</f>
        <v>9</v>
      </c>
      <c r="IR11">
        <f>Sheet1!IR11-Sheet1!IQ11</f>
        <v>17</v>
      </c>
      <c r="IS11">
        <f>Sheet1!IS11-Sheet1!IR11</f>
        <v>10</v>
      </c>
      <c r="IT11">
        <f>Sheet1!IT11-Sheet1!IS11</f>
        <v>3</v>
      </c>
      <c r="IU11">
        <f>Sheet1!IU11-Sheet1!IT11</f>
        <v>5</v>
      </c>
      <c r="IV11">
        <f>Sheet1!IV11-Sheet1!IU11</f>
        <v>10</v>
      </c>
      <c r="IW11">
        <f>Sheet1!IW11-Sheet1!IV11</f>
        <v>7</v>
      </c>
      <c r="IX11">
        <f>Sheet1!IX11-Sheet1!IW11</f>
        <v>12</v>
      </c>
      <c r="IY11">
        <f>Sheet1!IY11-Sheet1!IX11</f>
        <v>6</v>
      </c>
      <c r="IZ11">
        <f>Sheet1!IZ11-Sheet1!IY11</f>
        <v>4</v>
      </c>
      <c r="JA11">
        <f>Sheet1!JA11-Sheet1!IZ11</f>
        <v>1</v>
      </c>
      <c r="JB11">
        <f>Sheet1!JB11-Sheet1!JA11</f>
        <v>4</v>
      </c>
      <c r="JC11">
        <f>Sheet1!JC11-Sheet1!JB11</f>
        <v>4</v>
      </c>
      <c r="JD11">
        <f>Sheet1!JD11-Sheet1!JC11</f>
        <v>4</v>
      </c>
      <c r="JE11">
        <f>Sheet1!JE11-Sheet1!JD11</f>
        <v>7</v>
      </c>
      <c r="JF11">
        <f>Sheet1!JF11-Sheet1!JE11</f>
        <v>9</v>
      </c>
      <c r="JG11">
        <f>Sheet1!JG11-Sheet1!JF11</f>
        <v>0</v>
      </c>
      <c r="JH11">
        <f>Sheet1!JH11-Sheet1!JG11</f>
        <v>3</v>
      </c>
      <c r="JI11">
        <f>Sheet1!JI11-Sheet1!JH11</f>
        <v>2</v>
      </c>
      <c r="JJ11">
        <f>Sheet1!JJ11-Sheet1!JI11</f>
        <v>6</v>
      </c>
      <c r="JK11">
        <f>Sheet1!JK11-Sheet1!JJ11</f>
        <v>4</v>
      </c>
      <c r="JL11">
        <f>Sheet1!JL11-Sheet1!JK11</f>
        <v>8</v>
      </c>
      <c r="JM11">
        <f>Sheet1!JM11-Sheet1!JL11</f>
        <v>5</v>
      </c>
      <c r="JN11">
        <f>Sheet1!JN11-Sheet1!JM11</f>
        <v>4</v>
      </c>
      <c r="JO11">
        <f>Sheet1!JO11-Sheet1!JN11</f>
        <v>4</v>
      </c>
      <c r="JP11">
        <f>Sheet1!JP11-Sheet1!JO11</f>
        <v>13</v>
      </c>
      <c r="JQ11">
        <f>Sheet1!JQ11-Sheet1!JP11</f>
        <v>3</v>
      </c>
      <c r="JR11">
        <f>Sheet1!JR11-Sheet1!JQ11</f>
        <v>10</v>
      </c>
      <c r="JS11">
        <f>Sheet1!JS11-Sheet1!JR11</f>
        <v>7</v>
      </c>
      <c r="JT11">
        <f>Sheet1!JT11-Sheet1!JS11</f>
        <v>11</v>
      </c>
      <c r="JU11">
        <f>Sheet1!JU11-Sheet1!JT11</f>
        <v>1</v>
      </c>
      <c r="JV11">
        <f>Sheet1!JV11-Sheet1!JU11</f>
        <v>1</v>
      </c>
      <c r="JW11">
        <f>Sheet1!JW11-Sheet1!JV11</f>
        <v>7</v>
      </c>
      <c r="JX11">
        <f>Sheet1!JX11-Sheet1!JW11</f>
        <v>3</v>
      </c>
      <c r="JY11">
        <f>Sheet1!JY11-Sheet1!JX11</f>
        <v>3</v>
      </c>
      <c r="JZ11">
        <f>Sheet1!JZ11-Sheet1!JY11</f>
        <v>5</v>
      </c>
      <c r="KA11">
        <f>Sheet1!KA11-Sheet1!JZ11</f>
        <v>2</v>
      </c>
      <c r="KB11">
        <f>Sheet1!KB11-Sheet1!KA11</f>
        <v>5</v>
      </c>
      <c r="KC11">
        <f>Sheet1!KC11-Sheet1!KB11</f>
        <v>4</v>
      </c>
      <c r="KD11">
        <f>Sheet1!KD11-Sheet1!KC11</f>
        <v>13</v>
      </c>
      <c r="KE11">
        <f>Sheet1!KE11-Sheet1!KD11</f>
        <v>7</v>
      </c>
      <c r="KF11">
        <f>Sheet1!KF11-Sheet1!KE11</f>
        <v>3</v>
      </c>
      <c r="KG11">
        <f>Sheet1!KG11-Sheet1!KF11</f>
        <v>5</v>
      </c>
      <c r="KH11">
        <f>Sheet1!KH11-Sheet1!KG11</f>
        <v>15</v>
      </c>
      <c r="KI11">
        <f>Sheet1!KI11-Sheet1!KH11</f>
        <v>3</v>
      </c>
      <c r="KJ11">
        <f>Sheet1!KJ11-Sheet1!KI11</f>
        <v>4</v>
      </c>
      <c r="KK11">
        <f>Sheet1!KK11-Sheet1!KJ11</f>
        <v>18</v>
      </c>
      <c r="KL11">
        <f>Sheet1!KL11-Sheet1!KK11</f>
        <v>15</v>
      </c>
      <c r="KM11">
        <f>Sheet1!KM11-Sheet1!KL11</f>
        <v>11</v>
      </c>
      <c r="KN11">
        <f>Sheet1!KN11-Sheet1!KM11</f>
        <v>3</v>
      </c>
      <c r="KO11">
        <f>Sheet1!KO11-Sheet1!KN11</f>
        <v>4</v>
      </c>
      <c r="KP11">
        <f>Sheet1!KP11-Sheet1!KO11</f>
        <v>4</v>
      </c>
      <c r="KQ11">
        <f>Sheet1!KQ11-Sheet1!KP11</f>
        <v>5</v>
      </c>
      <c r="KR11">
        <f>Sheet1!KR11-Sheet1!KQ11</f>
        <v>11</v>
      </c>
      <c r="KS11">
        <f>Sheet1!KS11-Sheet1!KR11</f>
        <v>0</v>
      </c>
      <c r="KT11">
        <f>Sheet1!KT11-Sheet1!KS11</f>
        <v>8</v>
      </c>
      <c r="KU11">
        <f>Sheet1!KU11-Sheet1!KT11</f>
        <v>5</v>
      </c>
      <c r="KV11">
        <f>Sheet1!KV11-Sheet1!KU11</f>
        <v>22</v>
      </c>
      <c r="KW11">
        <f>Sheet1!KW11-Sheet1!KV11</f>
        <v>6</v>
      </c>
      <c r="KX11">
        <f>Sheet1!KX11-Sheet1!KW11</f>
        <v>10</v>
      </c>
      <c r="KY11">
        <f>Sheet1!KY11-Sheet1!KX11</f>
        <v>4</v>
      </c>
      <c r="KZ11">
        <f>Sheet1!KZ11-Sheet1!KY11</f>
        <v>7</v>
      </c>
      <c r="LA11">
        <f>Sheet1!LA11-Sheet1!KZ11</f>
        <v>16</v>
      </c>
      <c r="LB11">
        <f>Sheet1!LB11-Sheet1!LA11</f>
        <v>21</v>
      </c>
      <c r="LC11">
        <f>Sheet1!LC11-Sheet1!LB11</f>
        <v>3</v>
      </c>
      <c r="LD11">
        <f>Sheet1!LD11-Sheet1!LC11</f>
        <v>20</v>
      </c>
      <c r="LE11">
        <f>Sheet1!LE11-Sheet1!LD11</f>
        <v>6</v>
      </c>
      <c r="LF11">
        <f>Sheet1!LF11-Sheet1!LE11</f>
        <v>4</v>
      </c>
      <c r="LG11">
        <f>Sheet1!LG11-Sheet1!LF11</f>
        <v>7</v>
      </c>
      <c r="LH11">
        <f>Sheet1!LH11-Sheet1!LG11</f>
        <v>12</v>
      </c>
      <c r="LI11">
        <f>Sheet1!LI11-Sheet1!LH11</f>
        <v>2</v>
      </c>
      <c r="LJ11">
        <f>Sheet1!LJ11-Sheet1!LI11</f>
        <v>5</v>
      </c>
      <c r="LK11">
        <f>Sheet1!LK11-Sheet1!LJ11</f>
        <v>7</v>
      </c>
      <c r="LL11">
        <f>Sheet1!LL11-Sheet1!LK11</f>
        <v>7</v>
      </c>
      <c r="LM11">
        <f>Sheet1!LM11-Sheet1!LL11</f>
        <v>5</v>
      </c>
      <c r="LN11">
        <f>Sheet1!LN11-Sheet1!LM11</f>
        <v>17</v>
      </c>
      <c r="LO11">
        <f>Sheet1!LO11-Sheet1!LN11</f>
        <v>4</v>
      </c>
      <c r="LP11">
        <f>Sheet1!LP11-Sheet1!LO11</f>
        <v>12</v>
      </c>
      <c r="LQ11">
        <f>Sheet1!LQ11-Sheet1!LP11</f>
        <v>15</v>
      </c>
      <c r="LR11">
        <f>Sheet1!LR11-Sheet1!LQ11</f>
        <v>8</v>
      </c>
      <c r="LS11">
        <f>Sheet1!LS11-Sheet1!LR11</f>
        <v>3</v>
      </c>
      <c r="LT11">
        <f>Sheet1!LT11-Sheet1!LS11</f>
        <v>17</v>
      </c>
      <c r="LU11">
        <f>Sheet1!LU11-Sheet1!LT11</f>
        <v>15</v>
      </c>
      <c r="LV11">
        <f>Sheet1!LV11-Sheet1!LU11</f>
        <v>9</v>
      </c>
      <c r="LW11">
        <f>Sheet1!LW11-Sheet1!LV11</f>
        <v>15</v>
      </c>
      <c r="LX11">
        <f>Sheet1!LX11-Sheet1!LW11</f>
        <v>18</v>
      </c>
      <c r="LY11">
        <f>Sheet1!LY11-Sheet1!LX11</f>
        <v>20</v>
      </c>
      <c r="LZ11">
        <f>Sheet1!LZ11-Sheet1!LY11</f>
        <v>10</v>
      </c>
      <c r="MA11">
        <f>Sheet1!MA11-Sheet1!LZ11</f>
        <v>7</v>
      </c>
      <c r="MB11">
        <f>Sheet1!MB11-Sheet1!MA11</f>
        <v>9</v>
      </c>
      <c r="MC11">
        <f>Sheet1!MC11-Sheet1!MB11</f>
        <v>5</v>
      </c>
      <c r="MD11">
        <f>Sheet1!MD11-Sheet1!MC11</f>
        <v>23</v>
      </c>
      <c r="ME11">
        <f>Sheet1!ME11-Sheet1!MD11</f>
        <v>24</v>
      </c>
      <c r="MF11">
        <f>Sheet1!MF11-Sheet1!ME11</f>
        <v>13</v>
      </c>
      <c r="MG11">
        <f>Sheet1!MG11-Sheet1!MF11</f>
        <v>9</v>
      </c>
      <c r="MH11">
        <f>Sheet1!MH11-Sheet1!MG11</f>
        <v>7</v>
      </c>
      <c r="MI11">
        <f>Sheet1!MI11-Sheet1!MH11</f>
        <v>20</v>
      </c>
      <c r="MJ11">
        <f>Sheet1!MJ11-Sheet1!MI11</f>
        <v>15</v>
      </c>
      <c r="MK11">
        <f>Sheet1!MK11-Sheet1!MJ11</f>
        <v>14</v>
      </c>
      <c r="ML11">
        <f>Sheet1!ML11-Sheet1!MK11</f>
        <v>25</v>
      </c>
      <c r="MM11">
        <f>Sheet1!MM11-Sheet1!ML11</f>
        <v>0</v>
      </c>
      <c r="MN11">
        <f>Sheet1!MN11-Sheet1!MM11</f>
        <v>1</v>
      </c>
      <c r="MO11">
        <f>Sheet1!MO11-Sheet1!MN11</f>
        <v>3</v>
      </c>
      <c r="MP11">
        <f>Sheet1!MP11-Sheet1!MO11</f>
        <v>21</v>
      </c>
      <c r="MQ11">
        <f>Sheet1!MQ11-Sheet1!MP11</f>
        <v>10</v>
      </c>
      <c r="MR11">
        <f>Sheet1!MR11-Sheet1!MQ11</f>
        <v>11</v>
      </c>
      <c r="MS11">
        <f>Sheet1!MS11-Sheet1!MR11</f>
        <v>15</v>
      </c>
      <c r="MT11">
        <f>Sheet1!MT11-Sheet1!MS11</f>
        <v>6</v>
      </c>
      <c r="MU11">
        <f>Sheet1!MU11-Sheet1!MT11</f>
        <v>3</v>
      </c>
      <c r="MV11">
        <f>Sheet1!MV11-Sheet1!MU11</f>
        <v>3</v>
      </c>
      <c r="MW11">
        <f>Sheet1!MW11-Sheet1!MV11</f>
        <v>13</v>
      </c>
      <c r="MX11">
        <f>Sheet1!MX11-Sheet1!MW11</f>
        <v>14</v>
      </c>
      <c r="MY11">
        <f>Sheet1!MY11-Sheet1!MX11</f>
        <v>28</v>
      </c>
      <c r="MZ11">
        <f>Sheet1!MZ11-Sheet1!MY11</f>
        <v>21</v>
      </c>
      <c r="NA11">
        <f>Sheet1!NA11-Sheet1!MZ11</f>
        <v>6</v>
      </c>
      <c r="NB11">
        <f>Sheet1!NB11-Sheet1!NA11</f>
        <v>14</v>
      </c>
      <c r="NC11">
        <f>Sheet1!NC11-Sheet1!NB11</f>
        <v>8</v>
      </c>
      <c r="ND11">
        <f>Sheet1!ND11-Sheet1!NC11</f>
        <v>23</v>
      </c>
      <c r="NE11">
        <f>Sheet1!NE11-Sheet1!ND11</f>
        <v>1</v>
      </c>
      <c r="NF11">
        <f>Sheet1!NF11-Sheet1!NE11</f>
        <v>14</v>
      </c>
      <c r="NG11">
        <f>Sheet1!NG11-Sheet1!NF11</f>
        <v>13</v>
      </c>
      <c r="NH11">
        <f>Sheet1!NH11-Sheet1!NG11</f>
        <v>4</v>
      </c>
      <c r="NI11">
        <f>Sheet1!NI11-Sheet1!NH11</f>
        <v>3</v>
      </c>
      <c r="NJ11">
        <f>Sheet1!NJ11-Sheet1!NI11</f>
        <v>2</v>
      </c>
      <c r="NK11">
        <f>Sheet1!NK11-Sheet1!NJ11</f>
        <v>4</v>
      </c>
      <c r="NL11">
        <f>Sheet1!NL11-Sheet1!NK11</f>
        <v>10</v>
      </c>
      <c r="NM11">
        <f>Sheet1!NM11-Sheet1!NL11</f>
        <v>6</v>
      </c>
      <c r="NN11">
        <f>Sheet1!NN11-Sheet1!NM11</f>
        <v>18</v>
      </c>
      <c r="NO11">
        <f>Sheet1!NO11-Sheet1!NN11</f>
        <v>8</v>
      </c>
      <c r="NP11">
        <f>Sheet1!NP11-Sheet1!NO11</f>
        <v>6</v>
      </c>
      <c r="NQ11">
        <f>Sheet1!NQ11-Sheet1!NP11</f>
        <v>3</v>
      </c>
      <c r="NR11">
        <f>Sheet1!NR11-Sheet1!NQ11</f>
        <v>14</v>
      </c>
      <c r="NS11">
        <f>Sheet1!NS11-Sheet1!NR11</f>
        <v>-1</v>
      </c>
      <c r="NT11">
        <f>Sheet1!NT11-Sheet1!NS11</f>
        <v>9</v>
      </c>
      <c r="NU11">
        <f>Sheet1!NU11-Sheet1!NT11</f>
        <v>6</v>
      </c>
      <c r="NV11">
        <f>Sheet1!NV11-Sheet1!NU11</f>
        <v>0</v>
      </c>
      <c r="NW11">
        <f>Sheet1!NW11-Sheet1!NV11</f>
        <v>16</v>
      </c>
      <c r="NX11">
        <f>Sheet1!NX11-Sheet1!NW11</f>
        <v>3</v>
      </c>
      <c r="NY11">
        <f>Sheet1!NY11-Sheet1!NX11</f>
        <v>7</v>
      </c>
      <c r="NZ11">
        <f>Sheet1!NZ11-Sheet1!NY11</f>
        <v>4</v>
      </c>
      <c r="OA11">
        <f>Sheet1!OA11-Sheet1!NZ11</f>
        <v>5</v>
      </c>
      <c r="OB11">
        <f>Sheet1!OB11-Sheet1!OA11</f>
        <v>1</v>
      </c>
      <c r="OC11">
        <f>Sheet1!OC11-Sheet1!OB11</f>
        <v>5</v>
      </c>
      <c r="OD11">
        <f>Sheet1!OD11-Sheet1!OC11</f>
        <v>1</v>
      </c>
      <c r="OE11">
        <f>Sheet1!OE11-Sheet1!OD11</f>
        <v>1</v>
      </c>
      <c r="OF11">
        <f>Sheet1!OF11-Sheet1!OE11</f>
        <v>4</v>
      </c>
      <c r="OG11">
        <f>Sheet1!OG11-Sheet1!OF11</f>
        <v>3</v>
      </c>
      <c r="OH11">
        <f>Sheet1!OH11-Sheet1!OG11</f>
        <v>0</v>
      </c>
      <c r="OI11">
        <f>Sheet1!OI11-Sheet1!OH11</f>
        <v>1</v>
      </c>
      <c r="OJ11">
        <f>Sheet1!OJ11-Sheet1!OI11</f>
        <v>3</v>
      </c>
      <c r="OK11">
        <f>Sheet1!OK11-Sheet1!OJ11</f>
        <v>2</v>
      </c>
      <c r="OL11">
        <f>Sheet1!OL11-Sheet1!OK11</f>
        <v>1</v>
      </c>
      <c r="OM11">
        <f>Sheet1!OM11-Sheet1!OL11</f>
        <v>5</v>
      </c>
      <c r="ON11">
        <f>Sheet1!ON11-Sheet1!OM11</f>
        <v>0</v>
      </c>
      <c r="OO11">
        <f>Sheet1!OO11-Sheet1!ON11</f>
        <v>1</v>
      </c>
      <c r="OP11">
        <f>Sheet1!OP11-Sheet1!OO11</f>
        <v>0</v>
      </c>
      <c r="OQ11">
        <f>Sheet1!OQ11-Sheet1!OP11</f>
        <v>2</v>
      </c>
      <c r="OR11">
        <f>Sheet1!OR11-Sheet1!OQ11</f>
        <v>0</v>
      </c>
      <c r="OS11">
        <f>Sheet1!OS11-Sheet1!OR11</f>
        <v>0</v>
      </c>
      <c r="OT11">
        <f>Sheet1!OT11-Sheet1!OS11</f>
        <v>4</v>
      </c>
      <c r="OU11">
        <f>Sheet1!OU11-Sheet1!OT11</f>
        <v>6</v>
      </c>
      <c r="OV11">
        <f>Sheet1!OV11-Sheet1!OU11</f>
        <v>1</v>
      </c>
      <c r="OW11">
        <f>Sheet1!OW11-Sheet1!OV11</f>
        <v>0</v>
      </c>
      <c r="OX11">
        <f>Sheet1!OX11-Sheet1!OW11</f>
        <v>4</v>
      </c>
      <c r="OY11">
        <f>Sheet1!OY11-Sheet1!OX11</f>
        <v>2</v>
      </c>
      <c r="OZ11">
        <f>Sheet1!OZ11-Sheet1!OY11</f>
        <v>0</v>
      </c>
      <c r="PA11">
        <f>Sheet1!PA11-Sheet1!OZ11</f>
        <v>1</v>
      </c>
      <c r="PB11">
        <f>Sheet1!PB11-Sheet1!PA11</f>
        <v>6</v>
      </c>
      <c r="PC11">
        <f>Sheet1!PC11-Sheet1!PB11</f>
        <v>3</v>
      </c>
      <c r="PD11">
        <f>Sheet1!PD11-Sheet1!PC11</f>
        <v>1</v>
      </c>
      <c r="PE11">
        <f>Sheet1!PE11-Sheet1!PD11</f>
        <v>0</v>
      </c>
      <c r="PF11">
        <f>Sheet1!PF11-Sheet1!PE11</f>
        <v>1</v>
      </c>
      <c r="PG11">
        <f>Sheet1!PG11-Sheet1!PF11</f>
        <v>1</v>
      </c>
      <c r="PH11">
        <f>Sheet1!PH11-Sheet1!PG11</f>
        <v>1</v>
      </c>
      <c r="PI11">
        <f>Sheet1!PI11-Sheet1!PH11</f>
        <v>2</v>
      </c>
      <c r="PJ11">
        <f>Sheet1!PJ11-Sheet1!PI11</f>
        <v>-1</v>
      </c>
      <c r="PK11">
        <f>Sheet1!PK11-Sheet1!PJ11</f>
        <v>2</v>
      </c>
      <c r="PL11">
        <f>Sheet1!PL11-Sheet1!PK11</f>
        <v>1</v>
      </c>
      <c r="PM11">
        <f>Sheet1!PM11-Sheet1!PL11</f>
        <v>0</v>
      </c>
      <c r="PN11">
        <f>Sheet1!PN11-Sheet1!PM11</f>
        <v>3</v>
      </c>
      <c r="PO11">
        <f>Sheet1!PO11-Sheet1!PN11</f>
        <v>1</v>
      </c>
      <c r="PP11">
        <f>Sheet1!PP11-Sheet1!PO11</f>
        <v>-1</v>
      </c>
      <c r="PQ11">
        <f>Sheet1!PQ11-Sheet1!PP11</f>
        <v>1</v>
      </c>
      <c r="PR11">
        <f>Sheet1!PR11-Sheet1!PQ11</f>
        <v>1</v>
      </c>
      <c r="PS11">
        <f>Sheet1!PS11-Sheet1!PR11</f>
        <v>0</v>
      </c>
      <c r="PT11">
        <f>Sheet1!PT11-Sheet1!PS11</f>
        <v>1</v>
      </c>
      <c r="PU11">
        <f>Sheet1!PU11-Sheet1!PT11</f>
        <v>0</v>
      </c>
      <c r="PV11">
        <f>Sheet1!PV11-Sheet1!PU11</f>
        <v>0</v>
      </c>
      <c r="PW11">
        <f>Sheet1!PW11-Sheet1!PV11</f>
        <v>3</v>
      </c>
      <c r="PX11">
        <f>Sheet1!PX11-Sheet1!PW11</f>
        <v>1</v>
      </c>
      <c r="PY11">
        <f>Sheet1!PY11-Sheet1!PX11</f>
        <v>3</v>
      </c>
      <c r="PZ11">
        <f>Sheet1!PZ11-Sheet1!PY11</f>
        <v>3</v>
      </c>
      <c r="QA11">
        <f>Sheet1!QA11-Sheet1!PZ11</f>
        <v>0</v>
      </c>
      <c r="QB11">
        <f>Sheet1!QB11-Sheet1!QA11</f>
        <v>0</v>
      </c>
      <c r="QC11">
        <f>Sheet1!QC11-Sheet1!QB11</f>
        <v>2</v>
      </c>
      <c r="QD11">
        <f>Sheet1!QD11-Sheet1!QC11</f>
        <v>0</v>
      </c>
      <c r="QE11">
        <f>Sheet1!QE11-Sheet1!QD11</f>
        <v>4</v>
      </c>
      <c r="QF11">
        <f>Sheet1!QF11-Sheet1!QE11</f>
        <v>1</v>
      </c>
      <c r="QG11">
        <f>Sheet1!QG11-Sheet1!QF11</f>
        <v>1</v>
      </c>
      <c r="QH11">
        <f>Sheet1!QH11-Sheet1!QG11</f>
        <v>0</v>
      </c>
      <c r="QI11">
        <f>Sheet1!QI11-Sheet1!QH11</f>
        <v>0</v>
      </c>
      <c r="QJ11">
        <f>Sheet1!QJ11-Sheet1!QI11</f>
        <v>2</v>
      </c>
      <c r="QK11">
        <f>Sheet1!QK11-Sheet1!QJ11</f>
        <v>2</v>
      </c>
      <c r="QL11">
        <f>Sheet1!QL11-Sheet1!QK11</f>
        <v>2</v>
      </c>
      <c r="QM11">
        <f>Sheet1!QM11-Sheet1!QL11</f>
        <v>0</v>
      </c>
      <c r="QN11">
        <f>Sheet1!QN11-Sheet1!QM11</f>
        <v>2</v>
      </c>
      <c r="QO11">
        <f>Sheet1!QO11-Sheet1!QN11</f>
        <v>0</v>
      </c>
      <c r="QP11">
        <f>Sheet1!QP11-Sheet1!QO11</f>
        <v>0</v>
      </c>
      <c r="QQ11">
        <f>Sheet1!QQ11-Sheet1!QP11</f>
        <v>1</v>
      </c>
      <c r="QR11">
        <f>Sheet1!QR11-Sheet1!QQ11</f>
        <v>2</v>
      </c>
      <c r="QS11">
        <f>Sheet1!QS11-Sheet1!QR11</f>
        <v>2</v>
      </c>
      <c r="QT11">
        <f>Sheet1!QT11-Sheet1!QS11</f>
        <v>1</v>
      </c>
      <c r="QU11">
        <f>Sheet1!QU11-Sheet1!QT11</f>
        <v>1</v>
      </c>
      <c r="QV11">
        <f>Sheet1!QV11-Sheet1!QU11</f>
        <v>0</v>
      </c>
      <c r="QW11">
        <f>Sheet1!QW11-Sheet1!QV11</f>
        <v>0</v>
      </c>
      <c r="QX11">
        <f>Sheet1!QX11-Sheet1!QW11</f>
        <v>0</v>
      </c>
      <c r="QY11">
        <f>Sheet1!QY11-Sheet1!QX11</f>
        <v>2</v>
      </c>
      <c r="QZ11">
        <f>Sheet1!QZ11-Sheet1!QY11</f>
        <v>3</v>
      </c>
      <c r="RA11">
        <f>Sheet1!RA11-Sheet1!QZ11</f>
        <v>0</v>
      </c>
      <c r="RB11">
        <f>Sheet1!RB11-Sheet1!RA11</f>
        <v>1</v>
      </c>
      <c r="RC11">
        <f>Sheet1!RC11-Sheet1!RB11</f>
        <v>0</v>
      </c>
      <c r="RD11">
        <f>Sheet1!RD11-Sheet1!RC11</f>
        <v>0</v>
      </c>
      <c r="RE11">
        <f>Sheet1!RE11-Sheet1!RD11</f>
        <v>0</v>
      </c>
      <c r="RF11">
        <f>Sheet1!RF11-Sheet1!RE11</f>
        <v>1</v>
      </c>
      <c r="RG11">
        <f>Sheet1!RG11-Sheet1!RF11</f>
        <v>1</v>
      </c>
      <c r="RH11">
        <f>Sheet1!RH11-Sheet1!RG11</f>
        <v>1</v>
      </c>
      <c r="RI11">
        <f>Sheet1!RI11-Sheet1!RH11</f>
        <v>1</v>
      </c>
      <c r="RJ11">
        <f>Sheet1!RJ11-Sheet1!RI11</f>
        <v>0</v>
      </c>
      <c r="RK11">
        <f>Sheet1!RK11-Sheet1!RJ11</f>
        <v>1</v>
      </c>
      <c r="RL11">
        <f>Sheet1!RL11-Sheet1!RK11</f>
        <v>0</v>
      </c>
      <c r="RM11">
        <f>Sheet1!RM11-Sheet1!RL11</f>
        <v>3</v>
      </c>
      <c r="RN11">
        <f>Sheet1!RN11-Sheet1!RM11</f>
        <v>2</v>
      </c>
      <c r="RO11">
        <f>Sheet1!RO11-Sheet1!RN11</f>
        <v>1</v>
      </c>
      <c r="RP11">
        <f>Sheet1!RP11-Sheet1!RO11</f>
        <v>2</v>
      </c>
      <c r="RQ11">
        <f>Sheet1!RQ11-Sheet1!RP11</f>
        <v>2</v>
      </c>
      <c r="RR11">
        <f>Sheet1!RR11-Sheet1!RQ11</f>
        <v>1</v>
      </c>
      <c r="RS11">
        <f>Sheet1!RS11-Sheet1!RR11</f>
        <v>3</v>
      </c>
      <c r="RT11">
        <f>Sheet1!RT11-Sheet1!RS11</f>
        <v>0</v>
      </c>
      <c r="RU11">
        <f>Sheet1!RU11-Sheet1!RT11</f>
        <v>-5</v>
      </c>
      <c r="RV11">
        <f>Sheet1!RV11-Sheet1!RU11</f>
        <v>-4</v>
      </c>
      <c r="RW11">
        <f>Sheet1!RW11-Sheet1!RV11</f>
        <v>3</v>
      </c>
      <c r="RX11">
        <f>Sheet1!RX11-Sheet1!RW11</f>
        <v>2</v>
      </c>
      <c r="RY11">
        <f>Sheet1!RY11-Sheet1!RX11</f>
        <v>0</v>
      </c>
      <c r="RZ11">
        <f>Sheet1!RZ11-Sheet1!RY11</f>
        <v>1</v>
      </c>
      <c r="SA11">
        <f>Sheet1!SA11-Sheet1!RZ11</f>
        <v>1</v>
      </c>
      <c r="SB11">
        <f>Sheet1!SB11-Sheet1!SA11</f>
        <v>2</v>
      </c>
      <c r="SC11">
        <f>Sheet1!SC11-Sheet1!SB11</f>
        <v>0</v>
      </c>
      <c r="SD11">
        <f>Sheet1!SD11-Sheet1!SC11</f>
        <v>2</v>
      </c>
      <c r="SE11">
        <f>Sheet1!SE11-Sheet1!SD11</f>
        <v>4</v>
      </c>
      <c r="SF11">
        <f>Sheet1!SF11-Sheet1!SE11</f>
        <v>0</v>
      </c>
      <c r="SG11">
        <f>Sheet1!SG11-Sheet1!SF11</f>
        <v>1</v>
      </c>
      <c r="SH11">
        <f>Sheet1!SH11-Sheet1!SG11</f>
        <v>0</v>
      </c>
      <c r="SI11">
        <f>Sheet1!SI11-Sheet1!SH11</f>
        <v>2</v>
      </c>
      <c r="SJ11">
        <f>Sheet1!SJ11-Sheet1!SI11</f>
        <v>1</v>
      </c>
      <c r="SK11">
        <f>Sheet1!SK11-Sheet1!SJ11</f>
        <v>0</v>
      </c>
      <c r="SL11">
        <f>Sheet1!SL11-Sheet1!SK11</f>
        <v>0</v>
      </c>
      <c r="SM11">
        <f>Sheet1!SM11-Sheet1!SL11</f>
        <v>0</v>
      </c>
      <c r="SN11">
        <f>Sheet1!SN11-Sheet1!SM11</f>
        <v>2</v>
      </c>
      <c r="SO11">
        <f>Sheet1!SO11-Sheet1!SN11</f>
        <v>1</v>
      </c>
      <c r="SP11">
        <f>Sheet1!SP11-Sheet1!SO11</f>
        <v>1</v>
      </c>
      <c r="SQ11">
        <f>Sheet1!SQ11-Sheet1!SP11</f>
        <v>0</v>
      </c>
      <c r="SR11">
        <f>Sheet1!SR11-Sheet1!SQ11</f>
        <v>0</v>
      </c>
      <c r="SS11">
        <f>Sheet1!SS11-Sheet1!SR11</f>
        <v>0</v>
      </c>
      <c r="ST11">
        <f>Sheet1!ST11-Sheet1!SS11</f>
        <v>3</v>
      </c>
      <c r="SU11">
        <f>Sheet1!SU11-Sheet1!ST11</f>
        <v>0</v>
      </c>
      <c r="SV11">
        <f>Sheet1!SV11-Sheet1!SU11</f>
        <v>1</v>
      </c>
      <c r="SW11">
        <f>Sheet1!SW11-Sheet1!SV11</f>
        <v>2</v>
      </c>
      <c r="SX11">
        <f>Sheet1!SX11-Sheet1!SW11</f>
        <v>0</v>
      </c>
      <c r="SY11">
        <f>Sheet1!SY11-Sheet1!SX11</f>
        <v>0</v>
      </c>
      <c r="SZ11">
        <f>Sheet1!SZ11-Sheet1!SY11</f>
        <v>0</v>
      </c>
      <c r="TA11">
        <f>Sheet1!TA11-Sheet1!SZ11</f>
        <v>0</v>
      </c>
      <c r="TB11">
        <f>Sheet1!TB11-Sheet1!TA11</f>
        <v>0</v>
      </c>
      <c r="TC11">
        <f>Sheet1!TC11-Sheet1!TB11</f>
        <v>0</v>
      </c>
      <c r="TD11">
        <f>Sheet1!TD11-Sheet1!TC11</f>
        <v>0</v>
      </c>
      <c r="TE11">
        <f>Sheet1!TE11-Sheet1!TD11</f>
        <v>1</v>
      </c>
      <c r="TF11">
        <f>Sheet1!TF11-Sheet1!TE11</f>
        <v>0</v>
      </c>
      <c r="TG11">
        <f>Sheet1!TG11-Sheet1!TF11</f>
        <v>0</v>
      </c>
      <c r="TH11">
        <f>Sheet1!TH11-Sheet1!TG11</f>
        <v>0</v>
      </c>
      <c r="TI11">
        <f>Sheet1!TI11-Sheet1!TH11</f>
        <v>0</v>
      </c>
      <c r="TJ11">
        <f>Sheet1!TJ11-Sheet1!TI11</f>
        <v>2</v>
      </c>
      <c r="TK11">
        <f>Sheet1!TK11-Sheet1!TJ11</f>
        <v>0</v>
      </c>
      <c r="TL11">
        <f>Sheet1!TL11-Sheet1!TK11</f>
        <v>-1</v>
      </c>
      <c r="TM11">
        <f>Sheet1!TM11-Sheet1!TL11</f>
        <v>0</v>
      </c>
      <c r="TN11">
        <f>Sheet1!TN11-Sheet1!TM11</f>
        <v>0</v>
      </c>
      <c r="TO11">
        <f>Sheet1!TO11-Sheet1!TN11</f>
        <v>0</v>
      </c>
      <c r="TP11">
        <f>Sheet1!TP11-Sheet1!TO11</f>
        <v>0</v>
      </c>
      <c r="TQ11">
        <f>Sheet1!TQ11-Sheet1!TP11</f>
        <v>0</v>
      </c>
      <c r="TR11">
        <f>Sheet1!TR11-Sheet1!TQ11</f>
        <v>0</v>
      </c>
      <c r="TS11">
        <f>Sheet1!TS11-Sheet1!TR11</f>
        <v>0</v>
      </c>
      <c r="TT11">
        <f>Sheet1!TT11-Sheet1!TS11</f>
        <v>0</v>
      </c>
      <c r="TU11">
        <f>Sheet1!TU11-Sheet1!TT11</f>
        <v>0</v>
      </c>
      <c r="TV11">
        <f>Sheet1!TV11-Sheet1!TU11</f>
        <v>0</v>
      </c>
      <c r="TW11">
        <f>Sheet1!TW11-Sheet1!TV11</f>
        <v>0</v>
      </c>
      <c r="TX11">
        <f>Sheet1!TX11-Sheet1!TW11</f>
        <v>11</v>
      </c>
      <c r="TY11">
        <f>Sheet1!TY11-Sheet1!TX11</f>
        <v>0</v>
      </c>
      <c r="TZ11">
        <f>Sheet1!TZ11-Sheet1!TY11</f>
        <v>11</v>
      </c>
      <c r="UA11">
        <f>Sheet1!UA11-Sheet1!TZ11</f>
        <v>0</v>
      </c>
      <c r="UB11">
        <f>Sheet1!UB11-Sheet1!UA11</f>
        <v>0</v>
      </c>
      <c r="UC11">
        <f>Sheet1!UC11-Sheet1!UB11</f>
        <v>0</v>
      </c>
      <c r="UD11">
        <f>Sheet1!UD11-Sheet1!UC11</f>
        <v>0</v>
      </c>
      <c r="UE11">
        <f>Sheet1!UE11-Sheet1!UD11</f>
        <v>2</v>
      </c>
      <c r="UF11">
        <f>Sheet1!UF11-Sheet1!UE11</f>
        <v>1</v>
      </c>
      <c r="UG11">
        <f>Sheet1!UG11-Sheet1!UF11</f>
        <v>4</v>
      </c>
      <c r="UH11">
        <f>Sheet1!UH11-Sheet1!UG11</f>
        <v>5</v>
      </c>
      <c r="UI11">
        <f>Sheet1!UI11-Sheet1!UH11</f>
        <v>1</v>
      </c>
      <c r="UJ11">
        <f>Sheet1!UJ11-Sheet1!UI11</f>
        <v>0</v>
      </c>
      <c r="UK11">
        <f>Sheet1!UK11-Sheet1!UJ11</f>
        <v>2</v>
      </c>
      <c r="UL11">
        <f>Sheet1!UL11-Sheet1!UK11</f>
        <v>9</v>
      </c>
      <c r="UM11">
        <f>Sheet1!UM11-Sheet1!UL11</f>
        <v>3</v>
      </c>
      <c r="UN11">
        <f>Sheet1!UN11-Sheet1!UM11</f>
        <v>4</v>
      </c>
      <c r="UO11">
        <f>Sheet1!UO11-Sheet1!UN11</f>
        <v>11</v>
      </c>
      <c r="UP11">
        <f>Sheet1!UP11-Sheet1!UO11</f>
        <v>1</v>
      </c>
      <c r="UQ11">
        <f>Sheet1!UQ11-Sheet1!UP11</f>
        <v>0</v>
      </c>
      <c r="UR11">
        <f>Sheet1!UR11-Sheet1!UQ11</f>
        <v>6</v>
      </c>
      <c r="US11">
        <f>Sheet1!US11-Sheet1!UR11</f>
        <v>18</v>
      </c>
      <c r="UT11">
        <f>Sheet1!UT11-Sheet1!US11</f>
        <v>0</v>
      </c>
      <c r="UU11">
        <f>Sheet1!UU11-Sheet1!UT11</f>
        <v>0</v>
      </c>
      <c r="UV11">
        <f>Sheet1!UV11-Sheet1!UU11</f>
        <v>25</v>
      </c>
      <c r="UW11">
        <f>Sheet1!UW11-Sheet1!UV11</f>
        <v>4</v>
      </c>
      <c r="UX11">
        <f>Sheet1!UX11-Sheet1!UW11</f>
        <v>3</v>
      </c>
      <c r="UY11">
        <f>Sheet1!UY11-Sheet1!UX11</f>
        <v>12</v>
      </c>
      <c r="UZ11">
        <f>Sheet1!UZ11-Sheet1!UY11</f>
        <v>10</v>
      </c>
      <c r="VA11">
        <f>Sheet1!VA11-Sheet1!UZ11</f>
        <v>13</v>
      </c>
      <c r="VB11">
        <f>Sheet1!VB11-Sheet1!VA11</f>
        <v>9</v>
      </c>
      <c r="VC11">
        <f>Sheet1!VC11-Sheet1!VB11</f>
        <v>13</v>
      </c>
      <c r="VD11">
        <f>Sheet1!VD11-Sheet1!VC11</f>
        <v>0</v>
      </c>
      <c r="VE11">
        <f>Sheet1!VE11-Sheet1!VD11</f>
        <v>22</v>
      </c>
      <c r="VF11">
        <f>Sheet1!VF11-Sheet1!VE11</f>
        <v>6</v>
      </c>
      <c r="VG11">
        <f>Sheet1!VG11-Sheet1!VF11</f>
        <v>19</v>
      </c>
      <c r="VH11">
        <f>Sheet1!VH11-Sheet1!VG11</f>
        <v>6</v>
      </c>
      <c r="VI11">
        <f>Sheet1!VI11-Sheet1!VH11</f>
        <v>13</v>
      </c>
      <c r="VJ11">
        <f>Sheet1!VJ11-Sheet1!VI11</f>
        <v>0</v>
      </c>
      <c r="VK11">
        <f>Sheet1!VK11-Sheet1!VJ11</f>
        <v>35</v>
      </c>
      <c r="VL11">
        <f>Sheet1!VL11-Sheet1!VK11</f>
        <v>8</v>
      </c>
      <c r="VM11">
        <f>Sheet1!VM11-Sheet1!VL11</f>
        <v>4</v>
      </c>
      <c r="VN11">
        <f>Sheet1!VN11-Sheet1!VM11</f>
        <v>19</v>
      </c>
      <c r="VO11">
        <f>Sheet1!VO11-Sheet1!VN11</f>
        <v>17</v>
      </c>
      <c r="VP11">
        <f>Sheet1!VP11-Sheet1!VO11</f>
        <v>22</v>
      </c>
      <c r="VQ11">
        <f>Sheet1!VQ11-Sheet1!VP11</f>
        <v>26</v>
      </c>
      <c r="VR11">
        <f>Sheet1!VR11-Sheet1!VQ11</f>
        <v>26</v>
      </c>
      <c r="VS11">
        <f>Sheet1!VS11-Sheet1!VR11</f>
        <v>15</v>
      </c>
      <c r="VT11">
        <f>Sheet1!VT11-Sheet1!VS11</f>
        <v>0</v>
      </c>
      <c r="VU11">
        <f>Sheet1!VU11-Sheet1!VT11</f>
        <v>0</v>
      </c>
      <c r="VV11">
        <f>Sheet1!VV11-Sheet1!VU11</f>
        <v>28</v>
      </c>
      <c r="VW11">
        <f>Sheet1!VW11-Sheet1!VV11</f>
        <v>29</v>
      </c>
      <c r="VX11">
        <f>Sheet1!VX11-Sheet1!VW11</f>
        <v>25</v>
      </c>
      <c r="VY11">
        <f>Sheet1!VY11-Sheet1!VX11</f>
        <v>28</v>
      </c>
      <c r="VZ11">
        <f>Sheet1!VZ11-Sheet1!VY11</f>
        <v>12</v>
      </c>
      <c r="WA11">
        <f>Sheet1!WA11-Sheet1!VZ11</f>
        <v>32</v>
      </c>
      <c r="WB11">
        <f>Sheet1!WB11-Sheet1!WA11</f>
        <v>37</v>
      </c>
      <c r="WC11">
        <f>Sheet1!WC11-Sheet1!WB11</f>
        <v>15</v>
      </c>
      <c r="WD11">
        <f>Sheet1!WD11-Sheet1!WC11</f>
        <v>33</v>
      </c>
      <c r="WE11">
        <f>Sheet1!WE11-Sheet1!WD11</f>
        <v>29</v>
      </c>
      <c r="WF11">
        <f>Sheet1!WF11-Sheet1!WE11</f>
        <v>27</v>
      </c>
      <c r="WG11">
        <f>Sheet1!WG11-Sheet1!WF11</f>
        <v>26</v>
      </c>
      <c r="WH11">
        <f>Sheet1!WH11-Sheet1!WG11</f>
        <v>9</v>
      </c>
      <c r="WI11">
        <f>Sheet1!WI11-Sheet1!WH11</f>
        <v>19</v>
      </c>
      <c r="WJ11">
        <f>Sheet1!WJ11-Sheet1!WI11</f>
        <v>23</v>
      </c>
      <c r="WK11">
        <f>Sheet1!WK11-Sheet1!WJ11</f>
        <v>11</v>
      </c>
      <c r="WL11">
        <f>Sheet1!WL11-Sheet1!WK11</f>
        <v>15</v>
      </c>
      <c r="WM11">
        <f>Sheet1!WM11-Sheet1!WL11</f>
        <v>15</v>
      </c>
      <c r="WN11">
        <f>Sheet1!WN11-Sheet1!WM11</f>
        <v>11</v>
      </c>
      <c r="WO11">
        <f>Sheet1!WO11-Sheet1!WN11</f>
        <v>24</v>
      </c>
      <c r="WP11">
        <f>Sheet1!WP11-Sheet1!WO11</f>
        <v>18</v>
      </c>
      <c r="WQ11">
        <f>Sheet1!WQ11-Sheet1!WP11</f>
        <v>16</v>
      </c>
      <c r="WR11">
        <f>Sheet1!WR11-Sheet1!WQ11</f>
        <v>10</v>
      </c>
      <c r="WS11">
        <f>Sheet1!WS11-Sheet1!WR11</f>
        <v>16</v>
      </c>
      <c r="WT11">
        <f>Sheet1!WT11-Sheet1!WS11</f>
        <v>14</v>
      </c>
      <c r="WU11">
        <f>Sheet1!WU11-Sheet1!WT11</f>
        <v>8</v>
      </c>
      <c r="WV11">
        <f>Sheet1!WV11-Sheet1!WU11</f>
        <v>9</v>
      </c>
      <c r="WW11">
        <f>Sheet1!WW11-Sheet1!WV11</f>
        <v>17</v>
      </c>
      <c r="WX11">
        <f>Sheet1!WX11-Sheet1!WW11</f>
        <v>21</v>
      </c>
      <c r="WY11">
        <f>Sheet1!WY11-Sheet1!WX11</f>
        <v>16</v>
      </c>
      <c r="WZ11">
        <f>Sheet1!WZ11-Sheet1!WY11</f>
        <v>11</v>
      </c>
      <c r="XA11">
        <f>Sheet1!XA11-Sheet1!WZ11</f>
        <v>4</v>
      </c>
      <c r="XB11">
        <f>Sheet1!XB11-Sheet1!XA11</f>
        <v>10</v>
      </c>
      <c r="XC11">
        <f>Sheet1!XC11-Sheet1!XB11</f>
        <v>4</v>
      </c>
      <c r="XD11">
        <f>Sheet1!XD11-Sheet1!XC11</f>
        <v>6</v>
      </c>
      <c r="XE11">
        <f>Sheet1!XE11-Sheet1!XD11</f>
        <v>14</v>
      </c>
      <c r="XF11">
        <f>Sheet1!XF11-Sheet1!XE11</f>
        <v>10</v>
      </c>
      <c r="XG11">
        <f>Sheet1!XG11-Sheet1!XF11</f>
        <v>8</v>
      </c>
      <c r="XH11">
        <f>Sheet1!XH11-Sheet1!XG11</f>
        <v>0</v>
      </c>
      <c r="XI11">
        <f>Sheet1!XI11-Sheet1!XH11</f>
        <v>4</v>
      </c>
      <c r="XJ11">
        <f>Sheet1!XJ11-Sheet1!XI11</f>
        <v>7</v>
      </c>
      <c r="XK11">
        <f>Sheet1!XK11-Sheet1!XJ11</f>
        <v>2</v>
      </c>
      <c r="XL11">
        <f>Sheet1!XL11-Sheet1!XK11</f>
        <v>2</v>
      </c>
      <c r="XM11">
        <f>Sheet1!XM11-Sheet1!XL11</f>
        <v>3</v>
      </c>
      <c r="XN11">
        <f>Sheet1!XN11-Sheet1!XM11</f>
        <v>3</v>
      </c>
      <c r="XO11">
        <f>Sheet1!XO11-Sheet1!XN11</f>
        <v>2</v>
      </c>
      <c r="XP11">
        <f>Sheet1!XP11-Sheet1!XO11</f>
        <v>4</v>
      </c>
      <c r="XQ11">
        <f>Sheet1!XQ11-Sheet1!XP11</f>
        <v>3</v>
      </c>
      <c r="XR11">
        <f>Sheet1!XR11-Sheet1!XQ11</f>
        <v>10</v>
      </c>
      <c r="XS11">
        <f>Sheet1!XS11-Sheet1!XR11</f>
        <v>2</v>
      </c>
      <c r="XT11">
        <f>Sheet1!XT11-Sheet1!XS11</f>
        <v>2</v>
      </c>
      <c r="XU11">
        <f>Sheet1!XU11-Sheet1!XT11</f>
        <v>5</v>
      </c>
      <c r="XV11">
        <f>Sheet1!XV11-Sheet1!XU11</f>
        <v>1</v>
      </c>
      <c r="XW11">
        <f>Sheet1!XW11-Sheet1!XV11</f>
        <v>5</v>
      </c>
      <c r="XX11">
        <f>Sheet1!XX11-Sheet1!XW11</f>
        <v>4</v>
      </c>
      <c r="XY11">
        <f>Sheet1!XY11-Sheet1!XX11</f>
        <v>7</v>
      </c>
      <c r="XZ11">
        <f>Sheet1!XZ11-Sheet1!XY11</f>
        <v>1</v>
      </c>
      <c r="YA11">
        <f>Sheet1!YA11-Sheet1!XZ11</f>
        <v>6</v>
      </c>
      <c r="YB11">
        <f>Sheet1!YB11-Sheet1!YA11</f>
        <v>5</v>
      </c>
      <c r="YC11">
        <f>Sheet1!YC11-Sheet1!YB11</f>
        <v>0</v>
      </c>
      <c r="YD11">
        <f>Sheet1!YD11-Sheet1!YC11</f>
        <v>1</v>
      </c>
      <c r="YE11">
        <f>Sheet1!YE11-Sheet1!YD11</f>
        <v>3</v>
      </c>
      <c r="YF11">
        <f>Sheet1!YF11-Sheet1!YE11</f>
        <v>23</v>
      </c>
      <c r="YG11">
        <f>Sheet1!YG11-Sheet1!YF11</f>
        <v>6</v>
      </c>
      <c r="YH11">
        <f>Sheet1!YH11-Sheet1!YG11</f>
        <v>5</v>
      </c>
      <c r="YI11">
        <f>Sheet1!YI11-Sheet1!YH11</f>
        <v>2</v>
      </c>
      <c r="YJ11">
        <f>Sheet1!YJ11-Sheet1!YI11</f>
        <v>0</v>
      </c>
      <c r="YK11">
        <f>Sheet1!YK11-Sheet1!YJ11</f>
        <v>1</v>
      </c>
      <c r="YL11">
        <f>Sheet1!YL11-Sheet1!YK11</f>
        <v>2</v>
      </c>
      <c r="YM11">
        <f>Sheet1!YM11-Sheet1!YL11</f>
        <v>1</v>
      </c>
      <c r="YN11">
        <f>Sheet1!YN11-Sheet1!YM11</f>
        <v>10</v>
      </c>
      <c r="YO11">
        <f>Sheet1!YO11-Sheet1!YN11</f>
        <v>7</v>
      </c>
      <c r="YP11">
        <f>Sheet1!YP11-Sheet1!YO11</f>
        <v>4</v>
      </c>
      <c r="YQ11">
        <f>Sheet1!YQ11-Sheet1!YP11</f>
        <v>2</v>
      </c>
      <c r="YR11">
        <f>Sheet1!YR11-Sheet1!YQ11</f>
        <v>1</v>
      </c>
      <c r="YS11">
        <f>Sheet1!YS11-Sheet1!YR11</f>
        <v>5</v>
      </c>
      <c r="YT11">
        <f>Sheet1!YT11-Sheet1!YS11</f>
        <v>2</v>
      </c>
      <c r="YU11">
        <f>Sheet1!YU11-Sheet1!YT11</f>
        <v>8</v>
      </c>
      <c r="YV11">
        <f>Sheet1!YV11-Sheet1!YU11</f>
        <v>1</v>
      </c>
      <c r="YW11">
        <f>Sheet1!YW11-Sheet1!YV11</f>
        <v>5</v>
      </c>
      <c r="YX11">
        <f>Sheet1!YX11-Sheet1!YW11</f>
        <v>2</v>
      </c>
      <c r="YY11">
        <f>Sheet1!YY11-Sheet1!YX11</f>
        <v>1</v>
      </c>
      <c r="YZ11">
        <f>Sheet1!YZ11-Sheet1!YY11</f>
        <v>4</v>
      </c>
      <c r="ZA11">
        <f>Sheet1!ZA11-Sheet1!YZ11</f>
        <v>6</v>
      </c>
      <c r="ZB11">
        <f>Sheet1!ZB11-Sheet1!ZA11</f>
        <v>2</v>
      </c>
      <c r="ZC11">
        <f>Sheet1!ZC11-Sheet1!ZB11</f>
        <v>1</v>
      </c>
      <c r="ZD11">
        <f>Sheet1!ZD11-Sheet1!ZC11</f>
        <v>7</v>
      </c>
      <c r="ZE11">
        <f>Sheet1!ZE11-Sheet1!ZD11</f>
        <v>4</v>
      </c>
    </row>
    <row r="12" spans="1:681">
      <c r="A12">
        <v>84001021</v>
      </c>
      <c r="B12" t="s">
        <v>11</v>
      </c>
      <c r="C12" t="s">
        <v>12</v>
      </c>
      <c r="D12">
        <v>840</v>
      </c>
      <c r="E12">
        <v>1021</v>
      </c>
      <c r="F12" t="s">
        <v>34</v>
      </c>
      <c r="G12" t="s">
        <v>14</v>
      </c>
      <c r="H12" t="s">
        <v>11</v>
      </c>
      <c r="I12">
        <v>32.85044126</v>
      </c>
      <c r="J12">
        <v>-86.7173256</v>
      </c>
      <c r="K12" t="s">
        <v>35</v>
      </c>
      <c r="L12">
        <v>0</v>
      </c>
      <c r="M12">
        <f>Sheet1!M12-Sheet1!L12</f>
        <v>0</v>
      </c>
      <c r="N12">
        <f>Sheet1!N12-Sheet1!M12</f>
        <v>0</v>
      </c>
      <c r="O12">
        <f>Sheet1!O12-Sheet1!N12</f>
        <v>0</v>
      </c>
      <c r="P12">
        <f>Sheet1!P12-Sheet1!O12</f>
        <v>0</v>
      </c>
      <c r="Q12">
        <f>Sheet1!Q12-Sheet1!P12</f>
        <v>0</v>
      </c>
      <c r="R12">
        <f>Sheet1!R12-Sheet1!Q12</f>
        <v>0</v>
      </c>
      <c r="S12">
        <f>Sheet1!S12-Sheet1!R12</f>
        <v>0</v>
      </c>
      <c r="T12">
        <f>Sheet1!T12-Sheet1!S12</f>
        <v>0</v>
      </c>
      <c r="U12">
        <f>Sheet1!U12-Sheet1!T12</f>
        <v>0</v>
      </c>
      <c r="V12">
        <f>Sheet1!V12-Sheet1!U12</f>
        <v>0</v>
      </c>
      <c r="W12">
        <f>Sheet1!W12-Sheet1!V12</f>
        <v>0</v>
      </c>
      <c r="X12">
        <f>Sheet1!X12-Sheet1!W12</f>
        <v>0</v>
      </c>
      <c r="Y12">
        <f>Sheet1!Y12-Sheet1!X12</f>
        <v>0</v>
      </c>
      <c r="Z12">
        <f>Sheet1!Z12-Sheet1!Y12</f>
        <v>0</v>
      </c>
      <c r="AA12">
        <f>Sheet1!AA12-Sheet1!Z12</f>
        <v>0</v>
      </c>
      <c r="AB12">
        <f>Sheet1!AB12-Sheet1!AA12</f>
        <v>0</v>
      </c>
      <c r="AC12">
        <f>Sheet1!AC12-Sheet1!AB12</f>
        <v>0</v>
      </c>
      <c r="AD12">
        <f>Sheet1!AD12-Sheet1!AC12</f>
        <v>0</v>
      </c>
      <c r="AE12">
        <f>Sheet1!AE12-Sheet1!AD12</f>
        <v>0</v>
      </c>
      <c r="AF12">
        <f>Sheet1!AF12-Sheet1!AE12</f>
        <v>0</v>
      </c>
      <c r="AG12">
        <f>Sheet1!AG12-Sheet1!AF12</f>
        <v>0</v>
      </c>
      <c r="AH12">
        <f>Sheet1!AH12-Sheet1!AG12</f>
        <v>0</v>
      </c>
      <c r="AI12">
        <f>Sheet1!AI12-Sheet1!AH12</f>
        <v>0</v>
      </c>
      <c r="AJ12">
        <f>Sheet1!AJ12-Sheet1!AI12</f>
        <v>0</v>
      </c>
      <c r="AK12">
        <f>Sheet1!AK12-Sheet1!AJ12</f>
        <v>0</v>
      </c>
      <c r="AL12">
        <f>Sheet1!AL12-Sheet1!AK12</f>
        <v>0</v>
      </c>
      <c r="AM12">
        <f>Sheet1!AM12-Sheet1!AL12</f>
        <v>0</v>
      </c>
      <c r="AN12">
        <f>Sheet1!AN12-Sheet1!AM12</f>
        <v>0</v>
      </c>
      <c r="AO12">
        <f>Sheet1!AO12-Sheet1!AN12</f>
        <v>0</v>
      </c>
      <c r="AP12">
        <f>Sheet1!AP12-Sheet1!AO12</f>
        <v>0</v>
      </c>
      <c r="AQ12">
        <f>Sheet1!AQ12-Sheet1!AP12</f>
        <v>0</v>
      </c>
      <c r="AR12">
        <f>Sheet1!AR12-Sheet1!AQ12</f>
        <v>0</v>
      </c>
      <c r="AS12">
        <f>Sheet1!AS12-Sheet1!AR12</f>
        <v>0</v>
      </c>
      <c r="AT12">
        <f>Sheet1!AT12-Sheet1!AS12</f>
        <v>0</v>
      </c>
      <c r="AU12">
        <f>Sheet1!AU12-Sheet1!AT12</f>
        <v>0</v>
      </c>
      <c r="AV12">
        <f>Sheet1!AV12-Sheet1!AU12</f>
        <v>0</v>
      </c>
      <c r="AW12">
        <f>Sheet1!AW12-Sheet1!AV12</f>
        <v>0</v>
      </c>
      <c r="AX12">
        <f>Sheet1!AX12-Sheet1!AW12</f>
        <v>0</v>
      </c>
      <c r="AY12">
        <f>Sheet1!AY12-Sheet1!AX12</f>
        <v>0</v>
      </c>
      <c r="AZ12">
        <f>Sheet1!AZ12-Sheet1!AY12</f>
        <v>0</v>
      </c>
      <c r="BA12">
        <f>Sheet1!BA12-Sheet1!AZ12</f>
        <v>0</v>
      </c>
      <c r="BB12">
        <f>Sheet1!BB12-Sheet1!BA12</f>
        <v>0</v>
      </c>
      <c r="BC12">
        <f>Sheet1!BC12-Sheet1!BB12</f>
        <v>0</v>
      </c>
      <c r="BD12">
        <f>Sheet1!BD12-Sheet1!BC12</f>
        <v>0</v>
      </c>
      <c r="BE12">
        <f>Sheet1!BE12-Sheet1!BD12</f>
        <v>0</v>
      </c>
      <c r="BF12">
        <f>Sheet1!BF12-Sheet1!BE12</f>
        <v>0</v>
      </c>
      <c r="BG12">
        <f>Sheet1!BG12-Sheet1!BF12</f>
        <v>0</v>
      </c>
      <c r="BH12">
        <f>Sheet1!BH12-Sheet1!BG12</f>
        <v>0</v>
      </c>
      <c r="BI12">
        <f>Sheet1!BI12-Sheet1!BH12</f>
        <v>0</v>
      </c>
      <c r="BJ12">
        <f>Sheet1!BJ12-Sheet1!BI12</f>
        <v>0</v>
      </c>
      <c r="BK12">
        <f>Sheet1!BK12-Sheet1!BJ12</f>
        <v>0</v>
      </c>
      <c r="BL12">
        <f>Sheet1!BL12-Sheet1!BK12</f>
        <v>0</v>
      </c>
      <c r="BM12">
        <f>Sheet1!BM12-Sheet1!BL12</f>
        <v>0</v>
      </c>
      <c r="BN12">
        <f>Sheet1!BN12-Sheet1!BM12</f>
        <v>0</v>
      </c>
      <c r="BO12">
        <f>Sheet1!BO12-Sheet1!BN12</f>
        <v>0</v>
      </c>
      <c r="BP12">
        <f>Sheet1!BP12-Sheet1!BO12</f>
        <v>0</v>
      </c>
      <c r="BQ12">
        <f>Sheet1!BQ12-Sheet1!BP12</f>
        <v>0</v>
      </c>
      <c r="BR12">
        <f>Sheet1!BR12-Sheet1!BQ12</f>
        <v>0</v>
      </c>
      <c r="BS12">
        <f>Sheet1!BS12-Sheet1!BR12</f>
        <v>0</v>
      </c>
      <c r="BT12">
        <f>Sheet1!BT12-Sheet1!BS12</f>
        <v>0</v>
      </c>
      <c r="BU12">
        <f>Sheet1!BU12-Sheet1!BT12</f>
        <v>0</v>
      </c>
      <c r="BV12">
        <f>Sheet1!BV12-Sheet1!BU12</f>
        <v>0</v>
      </c>
      <c r="BW12">
        <f>Sheet1!BW12-Sheet1!BV12</f>
        <v>4</v>
      </c>
      <c r="BX12">
        <f>Sheet1!BX12-Sheet1!BW12</f>
        <v>0</v>
      </c>
      <c r="BY12">
        <f>Sheet1!BY12-Sheet1!BX12</f>
        <v>2</v>
      </c>
      <c r="BZ12">
        <f>Sheet1!BZ12-Sheet1!BY12</f>
        <v>1</v>
      </c>
      <c r="CA12">
        <f>Sheet1!CA12-Sheet1!BZ12</f>
        <v>1</v>
      </c>
      <c r="CB12">
        <f>Sheet1!CB12-Sheet1!CA12</f>
        <v>2</v>
      </c>
      <c r="CC12">
        <f>Sheet1!CC12-Sheet1!CB12</f>
        <v>1</v>
      </c>
      <c r="CD12">
        <f>Sheet1!CD12-Sheet1!CC12</f>
        <v>2</v>
      </c>
      <c r="CE12">
        <f>Sheet1!CE12-Sheet1!CD12</f>
        <v>1</v>
      </c>
      <c r="CF12">
        <f>Sheet1!CF12-Sheet1!CE12</f>
        <v>1</v>
      </c>
      <c r="CG12">
        <f>Sheet1!CG12-Sheet1!CF12</f>
        <v>0</v>
      </c>
      <c r="CH12">
        <f>Sheet1!CH12-Sheet1!CG12</f>
        <v>3</v>
      </c>
      <c r="CI12">
        <f>Sheet1!CI12-Sheet1!CH12</f>
        <v>2</v>
      </c>
      <c r="CJ12">
        <f>Sheet1!CJ12-Sheet1!CI12</f>
        <v>1</v>
      </c>
      <c r="CK12">
        <f>Sheet1!CK12-Sheet1!CJ12</f>
        <v>2</v>
      </c>
      <c r="CL12">
        <f>Sheet1!CL12-Sheet1!CK12</f>
        <v>3</v>
      </c>
      <c r="CM12">
        <f>Sheet1!CM12-Sheet1!CL12</f>
        <v>3</v>
      </c>
      <c r="CN12">
        <f>Sheet1!CN12-Sheet1!CM12</f>
        <v>2</v>
      </c>
      <c r="CO12">
        <f>Sheet1!CO12-Sheet1!CN12</f>
        <v>0</v>
      </c>
      <c r="CP12">
        <f>Sheet1!CP12-Sheet1!CO12</f>
        <v>4</v>
      </c>
      <c r="CQ12">
        <f>Sheet1!CQ12-Sheet1!CP12</f>
        <v>0</v>
      </c>
      <c r="CR12">
        <f>Sheet1!CR12-Sheet1!CQ12</f>
        <v>3</v>
      </c>
      <c r="CS12">
        <f>Sheet1!CS12-Sheet1!CR12</f>
        <v>0</v>
      </c>
      <c r="CT12">
        <f>Sheet1!CT12-Sheet1!CS12</f>
        <v>1</v>
      </c>
      <c r="CU12">
        <f>Sheet1!CU12-Sheet1!CT12</f>
        <v>2</v>
      </c>
      <c r="CV12">
        <f>Sheet1!CV12-Sheet1!CU12</f>
        <v>4</v>
      </c>
      <c r="CW12">
        <f>Sheet1!CW12-Sheet1!CV12</f>
        <v>0</v>
      </c>
      <c r="CX12">
        <f>Sheet1!CX12-Sheet1!CW12</f>
        <v>0</v>
      </c>
      <c r="CY12">
        <f>Sheet1!CY12-Sheet1!CX12</f>
        <v>2</v>
      </c>
      <c r="CZ12">
        <f>Sheet1!CZ12-Sheet1!CY12</f>
        <v>2</v>
      </c>
      <c r="DA12">
        <f>Sheet1!DA12-Sheet1!CZ12</f>
        <v>2</v>
      </c>
      <c r="DB12">
        <f>Sheet1!DB12-Sheet1!DA12</f>
        <v>1</v>
      </c>
      <c r="DC12">
        <f>Sheet1!DC12-Sheet1!DB12</f>
        <v>1</v>
      </c>
      <c r="DD12">
        <f>Sheet1!DD12-Sheet1!DC12</f>
        <v>0</v>
      </c>
      <c r="DE12">
        <f>Sheet1!DE12-Sheet1!DD12</f>
        <v>1</v>
      </c>
      <c r="DF12">
        <f>Sheet1!DF12-Sheet1!DE12</f>
        <v>0</v>
      </c>
      <c r="DG12">
        <f>Sheet1!DG12-Sheet1!DF12</f>
        <v>1</v>
      </c>
      <c r="DH12">
        <f>Sheet1!DH12-Sheet1!DG12</f>
        <v>0</v>
      </c>
      <c r="DI12">
        <f>Sheet1!DI12-Sheet1!DH12</f>
        <v>1</v>
      </c>
      <c r="DJ12">
        <f>Sheet1!DJ12-Sheet1!DI12</f>
        <v>3</v>
      </c>
      <c r="DK12">
        <f>Sheet1!DK12-Sheet1!DJ12</f>
        <v>2</v>
      </c>
      <c r="DL12">
        <f>Sheet1!DL12-Sheet1!DK12</f>
        <v>3</v>
      </c>
      <c r="DM12">
        <f>Sheet1!DM12-Sheet1!DL12</f>
        <v>0</v>
      </c>
      <c r="DN12">
        <f>Sheet1!DN12-Sheet1!DM12</f>
        <v>5</v>
      </c>
      <c r="DO12">
        <f>Sheet1!DO12-Sheet1!DN12</f>
        <v>0</v>
      </c>
      <c r="DP12">
        <f>Sheet1!DP12-Sheet1!DO12</f>
        <v>1</v>
      </c>
      <c r="DQ12">
        <f>Sheet1!DQ12-Sheet1!DP12</f>
        <v>2</v>
      </c>
      <c r="DR12">
        <f>Sheet1!DR12-Sheet1!DQ12</f>
        <v>2</v>
      </c>
      <c r="DS12">
        <f>Sheet1!DS12-Sheet1!DR12</f>
        <v>2</v>
      </c>
      <c r="DT12">
        <f>Sheet1!DT12-Sheet1!DS12</f>
        <v>0</v>
      </c>
      <c r="DU12">
        <f>Sheet1!DU12-Sheet1!DT12</f>
        <v>2</v>
      </c>
      <c r="DV12">
        <f>Sheet1!DV12-Sheet1!DU12</f>
        <v>1</v>
      </c>
      <c r="DW12">
        <f>Sheet1!DW12-Sheet1!DV12</f>
        <v>2</v>
      </c>
      <c r="DX12">
        <f>Sheet1!DX12-Sheet1!DW12</f>
        <v>2</v>
      </c>
      <c r="DY12">
        <f>Sheet1!DY12-Sheet1!DX12</f>
        <v>1</v>
      </c>
      <c r="DZ12">
        <f>Sheet1!DZ12-Sheet1!DY12</f>
        <v>1</v>
      </c>
      <c r="EA12">
        <f>Sheet1!EA12-Sheet1!DZ12</f>
        <v>2</v>
      </c>
      <c r="EB12">
        <f>Sheet1!EB12-Sheet1!EA12</f>
        <v>1</v>
      </c>
      <c r="EC12">
        <f>Sheet1!EC12-Sheet1!EB12</f>
        <v>1</v>
      </c>
      <c r="ED12">
        <f>Sheet1!ED12-Sheet1!EC12</f>
        <v>1</v>
      </c>
      <c r="EE12">
        <f>Sheet1!EE12-Sheet1!ED12</f>
        <v>1</v>
      </c>
      <c r="EF12">
        <f>Sheet1!EF12-Sheet1!EE12</f>
        <v>0</v>
      </c>
      <c r="EG12">
        <f>Sheet1!EG12-Sheet1!EF12</f>
        <v>4</v>
      </c>
      <c r="EH12">
        <f>Sheet1!EH12-Sheet1!EG12</f>
        <v>4</v>
      </c>
      <c r="EI12">
        <f>Sheet1!EI12-Sheet1!EH12</f>
        <v>3</v>
      </c>
      <c r="EJ12">
        <f>Sheet1!EJ12-Sheet1!EI12</f>
        <v>2</v>
      </c>
      <c r="EK12">
        <f>Sheet1!EK12-Sheet1!EJ12</f>
        <v>0</v>
      </c>
      <c r="EL12">
        <f>Sheet1!EL12-Sheet1!EK12</f>
        <v>1</v>
      </c>
      <c r="EM12">
        <f>Sheet1!EM12-Sheet1!EL12</f>
        <v>1</v>
      </c>
      <c r="EN12">
        <f>Sheet1!EN12-Sheet1!EM12</f>
        <v>2</v>
      </c>
      <c r="EO12">
        <f>Sheet1!EO12-Sheet1!EN12</f>
        <v>3</v>
      </c>
      <c r="EP12">
        <f>Sheet1!EP12-Sheet1!EO12</f>
        <v>1</v>
      </c>
      <c r="EQ12">
        <f>Sheet1!EQ12-Sheet1!EP12</f>
        <v>0</v>
      </c>
      <c r="ER12">
        <f>Sheet1!ER12-Sheet1!EQ12</f>
        <v>3</v>
      </c>
      <c r="ES12">
        <f>Sheet1!ES12-Sheet1!ER12</f>
        <v>0</v>
      </c>
      <c r="ET12">
        <f>Sheet1!ET12-Sheet1!ES12</f>
        <v>6</v>
      </c>
      <c r="EU12">
        <f>Sheet1!EU12-Sheet1!ET12</f>
        <v>3</v>
      </c>
      <c r="EV12">
        <f>Sheet1!EV12-Sheet1!EU12</f>
        <v>3</v>
      </c>
      <c r="EW12">
        <f>Sheet1!EW12-Sheet1!EV12</f>
        <v>1</v>
      </c>
      <c r="EX12">
        <f>Sheet1!EX12-Sheet1!EW12</f>
        <v>6</v>
      </c>
      <c r="EY12">
        <f>Sheet1!EY12-Sheet1!EX12</f>
        <v>4</v>
      </c>
      <c r="EZ12">
        <f>Sheet1!EZ12-Sheet1!EY12</f>
        <v>5</v>
      </c>
      <c r="FA12">
        <f>Sheet1!FA12-Sheet1!EZ12</f>
        <v>0</v>
      </c>
      <c r="FB12">
        <f>Sheet1!FB12-Sheet1!FA12</f>
        <v>8</v>
      </c>
      <c r="FC12">
        <f>Sheet1!FC12-Sheet1!FB12</f>
        <v>3</v>
      </c>
      <c r="FD12">
        <f>Sheet1!FD12-Sheet1!FC12</f>
        <v>3</v>
      </c>
      <c r="FE12">
        <f>Sheet1!FE12-Sheet1!FD12</f>
        <v>5</v>
      </c>
      <c r="FF12">
        <f>Sheet1!FF12-Sheet1!FE12</f>
        <v>3</v>
      </c>
      <c r="FG12">
        <f>Sheet1!FG12-Sheet1!FF12</f>
        <v>5</v>
      </c>
      <c r="FH12">
        <f>Sheet1!FH12-Sheet1!FG12</f>
        <v>6</v>
      </c>
      <c r="FI12">
        <f>Sheet1!FI12-Sheet1!FH12</f>
        <v>8</v>
      </c>
      <c r="FJ12">
        <f>Sheet1!FJ12-Sheet1!FI12</f>
        <v>0</v>
      </c>
      <c r="FK12">
        <f>Sheet1!FK12-Sheet1!FJ12</f>
        <v>8</v>
      </c>
      <c r="FL12">
        <f>Sheet1!FL12-Sheet1!FK12</f>
        <v>7</v>
      </c>
      <c r="FM12">
        <f>Sheet1!FM12-Sheet1!FL12</f>
        <v>1</v>
      </c>
      <c r="FN12">
        <f>Sheet1!FN12-Sheet1!FM12</f>
        <v>8</v>
      </c>
      <c r="FO12">
        <f>Sheet1!FO12-Sheet1!FN12</f>
        <v>3</v>
      </c>
      <c r="FP12">
        <f>Sheet1!FP12-Sheet1!FO12</f>
        <v>7</v>
      </c>
      <c r="FQ12">
        <f>Sheet1!FQ12-Sheet1!FP12</f>
        <v>3</v>
      </c>
      <c r="FR12">
        <f>Sheet1!FR12-Sheet1!FQ12</f>
        <v>13</v>
      </c>
      <c r="FS12">
        <f>Sheet1!FS12-Sheet1!FR12</f>
        <v>10</v>
      </c>
      <c r="FT12">
        <f>Sheet1!FT12-Sheet1!FS12</f>
        <v>7</v>
      </c>
      <c r="FU12">
        <f>Sheet1!FU12-Sheet1!FT12</f>
        <v>7</v>
      </c>
      <c r="FV12">
        <f>Sheet1!FV12-Sheet1!FU12</f>
        <v>6</v>
      </c>
      <c r="FW12">
        <f>Sheet1!FW12-Sheet1!FV12</f>
        <v>17</v>
      </c>
      <c r="FX12">
        <f>Sheet1!FX12-Sheet1!FW12</f>
        <v>11</v>
      </c>
      <c r="FY12">
        <f>Sheet1!FY12-Sheet1!FX12</f>
        <v>8</v>
      </c>
      <c r="FZ12">
        <f>Sheet1!FZ12-Sheet1!FY12</f>
        <v>29</v>
      </c>
      <c r="GA12">
        <f>Sheet1!GA12-Sheet1!FZ12</f>
        <v>8</v>
      </c>
      <c r="GB12">
        <f>Sheet1!GB12-Sheet1!GA12</f>
        <v>16</v>
      </c>
      <c r="GC12">
        <f>Sheet1!GC12-Sheet1!GB12</f>
        <v>11</v>
      </c>
      <c r="GD12">
        <f>Sheet1!GD12-Sheet1!GC12</f>
        <v>13</v>
      </c>
      <c r="GE12">
        <f>Sheet1!GE12-Sheet1!GD12</f>
        <v>17</v>
      </c>
      <c r="GF12">
        <f>Sheet1!GF12-Sheet1!GE12</f>
        <v>19</v>
      </c>
      <c r="GG12">
        <f>Sheet1!GG12-Sheet1!GF12</f>
        <v>18</v>
      </c>
      <c r="GH12">
        <f>Sheet1!GH12-Sheet1!GG12</f>
        <v>38</v>
      </c>
      <c r="GI12">
        <f>Sheet1!GI12-Sheet1!GH12</f>
        <v>13</v>
      </c>
      <c r="GJ12">
        <f>Sheet1!GJ12-Sheet1!GI12</f>
        <v>16</v>
      </c>
      <c r="GK12">
        <f>Sheet1!GK12-Sheet1!GJ12</f>
        <v>18</v>
      </c>
      <c r="GL12">
        <f>Sheet1!GL12-Sheet1!GK12</f>
        <v>22</v>
      </c>
      <c r="GM12">
        <f>Sheet1!GM12-Sheet1!GL12</f>
        <v>25</v>
      </c>
      <c r="GN12">
        <f>Sheet1!GN12-Sheet1!GM12</f>
        <v>25</v>
      </c>
      <c r="GO12">
        <f>Sheet1!GO12-Sheet1!GN12</f>
        <v>15</v>
      </c>
      <c r="GP12">
        <f>Sheet1!GP12-Sheet1!GO12</f>
        <v>19</v>
      </c>
      <c r="GQ12">
        <f>Sheet1!GQ12-Sheet1!GP12</f>
        <v>18</v>
      </c>
      <c r="GR12">
        <f>Sheet1!GR12-Sheet1!GQ12</f>
        <v>24</v>
      </c>
      <c r="GS12">
        <f>Sheet1!GS12-Sheet1!GR12</f>
        <v>13</v>
      </c>
      <c r="GT12">
        <f>Sheet1!GT12-Sheet1!GS12</f>
        <v>16</v>
      </c>
      <c r="GU12">
        <f>Sheet1!GU12-Sheet1!GT12</f>
        <v>16</v>
      </c>
      <c r="GV12">
        <f>Sheet1!GV12-Sheet1!GU12</f>
        <v>22</v>
      </c>
      <c r="GW12">
        <f>Sheet1!GW12-Sheet1!GV12</f>
        <v>12</v>
      </c>
      <c r="GX12">
        <f>Sheet1!GX12-Sheet1!GW12</f>
        <v>16</v>
      </c>
      <c r="GY12">
        <f>Sheet1!GY12-Sheet1!GX12</f>
        <v>16</v>
      </c>
      <c r="GZ12">
        <f>Sheet1!GZ12-Sheet1!GY12</f>
        <v>9</v>
      </c>
      <c r="HA12">
        <f>Sheet1!HA12-Sheet1!GZ12</f>
        <v>25</v>
      </c>
      <c r="HB12">
        <f>Sheet1!HB12-Sheet1!HA12</f>
        <v>20</v>
      </c>
      <c r="HC12">
        <f>Sheet1!HC12-Sheet1!HB12</f>
        <v>5</v>
      </c>
      <c r="HD12">
        <f>Sheet1!HD12-Sheet1!HC12</f>
        <v>18</v>
      </c>
      <c r="HE12">
        <f>Sheet1!HE12-Sheet1!HD12</f>
        <v>10</v>
      </c>
      <c r="HF12">
        <f>Sheet1!HF12-Sheet1!HE12</f>
        <v>11</v>
      </c>
      <c r="HG12">
        <f>Sheet1!HG12-Sheet1!HF12</f>
        <v>4</v>
      </c>
      <c r="HH12">
        <f>Sheet1!HH12-Sheet1!HG12</f>
        <v>13</v>
      </c>
      <c r="HI12">
        <f>Sheet1!HI12-Sheet1!HH12</f>
        <v>8</v>
      </c>
      <c r="HJ12">
        <f>Sheet1!HJ12-Sheet1!HI12</f>
        <v>8</v>
      </c>
      <c r="HK12">
        <f>Sheet1!HK12-Sheet1!HJ12</f>
        <v>5</v>
      </c>
      <c r="HL12">
        <f>Sheet1!HL12-Sheet1!HK12</f>
        <v>18</v>
      </c>
      <c r="HM12">
        <f>Sheet1!HM12-Sheet1!HL12</f>
        <v>6</v>
      </c>
      <c r="HN12">
        <f>Sheet1!HN12-Sheet1!HM12</f>
        <v>11</v>
      </c>
      <c r="HO12">
        <f>Sheet1!HO12-Sheet1!HN12</f>
        <v>22</v>
      </c>
      <c r="HP12">
        <f>Sheet1!HP12-Sheet1!HO12</f>
        <v>15</v>
      </c>
      <c r="HQ12">
        <f>Sheet1!HQ12-Sheet1!HP12</f>
        <v>15</v>
      </c>
      <c r="HR12">
        <f>Sheet1!HR12-Sheet1!HQ12</f>
        <v>16</v>
      </c>
      <c r="HS12">
        <f>Sheet1!HS12-Sheet1!HR12</f>
        <v>9</v>
      </c>
      <c r="HT12">
        <f>Sheet1!HT12-Sheet1!HS12</f>
        <v>22</v>
      </c>
      <c r="HU12">
        <f>Sheet1!HU12-Sheet1!HT12</f>
        <v>19</v>
      </c>
      <c r="HV12">
        <f>Sheet1!HV12-Sheet1!HU12</f>
        <v>28</v>
      </c>
      <c r="HW12">
        <f>Sheet1!HW12-Sheet1!HV12</f>
        <v>31</v>
      </c>
      <c r="HX12">
        <f>Sheet1!HX12-Sheet1!HW12</f>
        <v>44</v>
      </c>
      <c r="HY12">
        <f>Sheet1!HY12-Sheet1!HX12</f>
        <v>16</v>
      </c>
      <c r="HZ12">
        <f>Sheet1!HZ12-Sheet1!HY12</f>
        <v>20</v>
      </c>
      <c r="IA12">
        <f>Sheet1!IA12-Sheet1!HZ12</f>
        <v>4</v>
      </c>
      <c r="IB12">
        <f>Sheet1!IB12-Sheet1!IA12</f>
        <v>14</v>
      </c>
      <c r="IC12">
        <f>Sheet1!IC12-Sheet1!IB12</f>
        <v>6</v>
      </c>
      <c r="ID12">
        <f>Sheet1!ID12-Sheet1!IC12</f>
        <v>41</v>
      </c>
      <c r="IE12">
        <f>Sheet1!IE12-Sheet1!ID12</f>
        <v>10</v>
      </c>
      <c r="IF12">
        <f>Sheet1!IF12-Sheet1!IE12</f>
        <v>12</v>
      </c>
      <c r="IG12">
        <f>Sheet1!IG12-Sheet1!IF12</f>
        <v>3</v>
      </c>
      <c r="IH12">
        <f>Sheet1!IH12-Sheet1!IG12</f>
        <v>5</v>
      </c>
      <c r="II12">
        <f>Sheet1!II12-Sheet1!IH12</f>
        <v>19</v>
      </c>
      <c r="IJ12">
        <f>Sheet1!IJ12-Sheet1!II12</f>
        <v>36</v>
      </c>
      <c r="IK12">
        <f>Sheet1!IK12-Sheet1!IJ12</f>
        <v>19</v>
      </c>
      <c r="IL12">
        <f>Sheet1!IL12-Sheet1!IK12</f>
        <v>12</v>
      </c>
      <c r="IM12">
        <f>Sheet1!IM12-Sheet1!IL12</f>
        <v>14</v>
      </c>
      <c r="IN12">
        <f>Sheet1!IN12-Sheet1!IM12</f>
        <v>10</v>
      </c>
      <c r="IO12">
        <f>Sheet1!IO12-Sheet1!IN12</f>
        <v>8</v>
      </c>
      <c r="IP12">
        <f>Sheet1!IP12-Sheet1!IO12</f>
        <v>6</v>
      </c>
      <c r="IQ12">
        <f>Sheet1!IQ12-Sheet1!IP12</f>
        <v>29</v>
      </c>
      <c r="IR12">
        <f>Sheet1!IR12-Sheet1!IQ12</f>
        <v>9</v>
      </c>
      <c r="IS12">
        <f>Sheet1!IS12-Sheet1!IR12</f>
        <v>14</v>
      </c>
      <c r="IT12">
        <f>Sheet1!IT12-Sheet1!IS12</f>
        <v>16</v>
      </c>
      <c r="IU12">
        <f>Sheet1!IU12-Sheet1!IT12</f>
        <v>11</v>
      </c>
      <c r="IV12">
        <f>Sheet1!IV12-Sheet1!IU12</f>
        <v>11</v>
      </c>
      <c r="IW12">
        <f>Sheet1!IW12-Sheet1!IV12</f>
        <v>12</v>
      </c>
      <c r="IX12">
        <f>Sheet1!IX12-Sheet1!IW12</f>
        <v>29</v>
      </c>
      <c r="IY12">
        <f>Sheet1!IY12-Sheet1!IX12</f>
        <v>23</v>
      </c>
      <c r="IZ12">
        <f>Sheet1!IZ12-Sheet1!IY12</f>
        <v>3</v>
      </c>
      <c r="JA12">
        <f>Sheet1!JA12-Sheet1!IZ12</f>
        <v>4</v>
      </c>
      <c r="JB12">
        <f>Sheet1!JB12-Sheet1!JA12</f>
        <v>4</v>
      </c>
      <c r="JC12">
        <f>Sheet1!JC12-Sheet1!JB12</f>
        <v>11</v>
      </c>
      <c r="JD12">
        <f>Sheet1!JD12-Sheet1!JC12</f>
        <v>6</v>
      </c>
      <c r="JE12">
        <f>Sheet1!JE12-Sheet1!JD12</f>
        <v>16</v>
      </c>
      <c r="JF12">
        <f>Sheet1!JF12-Sheet1!JE12</f>
        <v>16</v>
      </c>
      <c r="JG12">
        <f>Sheet1!JG12-Sheet1!JF12</f>
        <v>9</v>
      </c>
      <c r="JH12">
        <f>Sheet1!JH12-Sheet1!JG12</f>
        <v>12</v>
      </c>
      <c r="JI12">
        <f>Sheet1!JI12-Sheet1!JH12</f>
        <v>10</v>
      </c>
      <c r="JJ12">
        <f>Sheet1!JJ12-Sheet1!JI12</f>
        <v>5</v>
      </c>
      <c r="JK12">
        <f>Sheet1!JK12-Sheet1!JJ12</f>
        <v>4</v>
      </c>
      <c r="JL12">
        <f>Sheet1!JL12-Sheet1!JK12</f>
        <v>22</v>
      </c>
      <c r="JM12">
        <f>Sheet1!JM12-Sheet1!JL12</f>
        <v>12</v>
      </c>
      <c r="JN12">
        <f>Sheet1!JN12-Sheet1!JM12</f>
        <v>9</v>
      </c>
      <c r="JO12">
        <f>Sheet1!JO12-Sheet1!JN12</f>
        <v>11</v>
      </c>
      <c r="JP12">
        <f>Sheet1!JP12-Sheet1!JO12</f>
        <v>5</v>
      </c>
      <c r="JQ12">
        <f>Sheet1!JQ12-Sheet1!JP12</f>
        <v>3</v>
      </c>
      <c r="JR12">
        <f>Sheet1!JR12-Sheet1!JQ12</f>
        <v>16</v>
      </c>
      <c r="JS12">
        <f>Sheet1!JS12-Sheet1!JR12</f>
        <v>12</v>
      </c>
      <c r="JT12">
        <f>Sheet1!JT12-Sheet1!JS12</f>
        <v>15</v>
      </c>
      <c r="JU12">
        <f>Sheet1!JU12-Sheet1!JT12</f>
        <v>8</v>
      </c>
      <c r="JV12">
        <f>Sheet1!JV12-Sheet1!JU12</f>
        <v>18</v>
      </c>
      <c r="JW12">
        <f>Sheet1!JW12-Sheet1!JV12</f>
        <v>13</v>
      </c>
      <c r="JX12">
        <f>Sheet1!JX12-Sheet1!JW12</f>
        <v>8</v>
      </c>
      <c r="JY12">
        <f>Sheet1!JY12-Sheet1!JX12</f>
        <v>15</v>
      </c>
      <c r="JZ12">
        <f>Sheet1!JZ12-Sheet1!JY12</f>
        <v>17</v>
      </c>
      <c r="KA12">
        <f>Sheet1!KA12-Sheet1!JZ12</f>
        <v>10</v>
      </c>
      <c r="KB12">
        <f>Sheet1!KB12-Sheet1!KA12</f>
        <v>15</v>
      </c>
      <c r="KC12">
        <f>Sheet1!KC12-Sheet1!KB12</f>
        <v>8</v>
      </c>
      <c r="KD12">
        <f>Sheet1!KD12-Sheet1!KC12</f>
        <v>12</v>
      </c>
      <c r="KE12">
        <f>Sheet1!KE12-Sheet1!KD12</f>
        <v>3</v>
      </c>
      <c r="KF12">
        <f>Sheet1!KF12-Sheet1!KE12</f>
        <v>14</v>
      </c>
      <c r="KG12">
        <f>Sheet1!KG12-Sheet1!KF12</f>
        <v>8</v>
      </c>
      <c r="KH12">
        <f>Sheet1!KH12-Sheet1!KG12</f>
        <v>13</v>
      </c>
      <c r="KI12">
        <f>Sheet1!KI12-Sheet1!KH12</f>
        <v>8</v>
      </c>
      <c r="KJ12">
        <f>Sheet1!KJ12-Sheet1!KI12</f>
        <v>11</v>
      </c>
      <c r="KK12">
        <f>Sheet1!KK12-Sheet1!KJ12</f>
        <v>6</v>
      </c>
      <c r="KL12">
        <f>Sheet1!KL12-Sheet1!KK12</f>
        <v>8</v>
      </c>
      <c r="KM12">
        <f>Sheet1!KM12-Sheet1!KL12</f>
        <v>12</v>
      </c>
      <c r="KN12">
        <f>Sheet1!KN12-Sheet1!KM12</f>
        <v>4</v>
      </c>
      <c r="KO12">
        <f>Sheet1!KO12-Sheet1!KN12</f>
        <v>8</v>
      </c>
      <c r="KP12">
        <f>Sheet1!KP12-Sheet1!KO12</f>
        <v>9</v>
      </c>
      <c r="KQ12">
        <f>Sheet1!KQ12-Sheet1!KP12</f>
        <v>7</v>
      </c>
      <c r="KR12">
        <f>Sheet1!KR12-Sheet1!KQ12</f>
        <v>11</v>
      </c>
      <c r="KS12">
        <f>Sheet1!KS12-Sheet1!KR12</f>
        <v>0</v>
      </c>
      <c r="KT12">
        <f>Sheet1!KT12-Sheet1!KS12</f>
        <v>10</v>
      </c>
      <c r="KU12">
        <f>Sheet1!KU12-Sheet1!KT12</f>
        <v>11</v>
      </c>
      <c r="KV12">
        <f>Sheet1!KV12-Sheet1!KU12</f>
        <v>5</v>
      </c>
      <c r="KW12">
        <f>Sheet1!KW12-Sheet1!KV12</f>
        <v>15</v>
      </c>
      <c r="KX12">
        <f>Sheet1!KX12-Sheet1!KW12</f>
        <v>10</v>
      </c>
      <c r="KY12">
        <f>Sheet1!KY12-Sheet1!KX12</f>
        <v>6</v>
      </c>
      <c r="KZ12">
        <f>Sheet1!KZ12-Sheet1!KY12</f>
        <v>9</v>
      </c>
      <c r="LA12">
        <f>Sheet1!LA12-Sheet1!KZ12</f>
        <v>11</v>
      </c>
      <c r="LB12">
        <f>Sheet1!LB12-Sheet1!LA12</f>
        <v>18</v>
      </c>
      <c r="LC12">
        <f>Sheet1!LC12-Sheet1!LB12</f>
        <v>3</v>
      </c>
      <c r="LD12">
        <f>Sheet1!LD12-Sheet1!LC12</f>
        <v>19</v>
      </c>
      <c r="LE12">
        <f>Sheet1!LE12-Sheet1!LD12</f>
        <v>17</v>
      </c>
      <c r="LF12">
        <f>Sheet1!LF12-Sheet1!LE12</f>
        <v>8</v>
      </c>
      <c r="LG12">
        <f>Sheet1!LG12-Sheet1!LF12</f>
        <v>16</v>
      </c>
      <c r="LH12">
        <f>Sheet1!LH12-Sheet1!LG12</f>
        <v>11</v>
      </c>
      <c r="LI12">
        <f>Sheet1!LI12-Sheet1!LH12</f>
        <v>10</v>
      </c>
      <c r="LJ12">
        <f>Sheet1!LJ12-Sheet1!LI12</f>
        <v>13</v>
      </c>
      <c r="LK12">
        <f>Sheet1!LK12-Sheet1!LJ12</f>
        <v>15</v>
      </c>
      <c r="LL12">
        <f>Sheet1!LL12-Sheet1!LK12</f>
        <v>16</v>
      </c>
      <c r="LM12">
        <f>Sheet1!LM12-Sheet1!LL12</f>
        <v>24</v>
      </c>
      <c r="LN12">
        <f>Sheet1!LN12-Sheet1!LM12</f>
        <v>15</v>
      </c>
      <c r="LO12">
        <f>Sheet1!LO12-Sheet1!LN12</f>
        <v>19</v>
      </c>
      <c r="LP12">
        <f>Sheet1!LP12-Sheet1!LO12</f>
        <v>28</v>
      </c>
      <c r="LQ12">
        <f>Sheet1!LQ12-Sheet1!LP12</f>
        <v>18</v>
      </c>
      <c r="LR12">
        <f>Sheet1!LR12-Sheet1!LQ12</f>
        <v>18</v>
      </c>
      <c r="LS12">
        <f>Sheet1!LS12-Sheet1!LR12</f>
        <v>19</v>
      </c>
      <c r="LT12">
        <f>Sheet1!LT12-Sheet1!LS12</f>
        <v>18</v>
      </c>
      <c r="LU12">
        <f>Sheet1!LU12-Sheet1!LT12</f>
        <v>32</v>
      </c>
      <c r="LV12">
        <f>Sheet1!LV12-Sheet1!LU12</f>
        <v>16</v>
      </c>
      <c r="LW12">
        <f>Sheet1!LW12-Sheet1!LV12</f>
        <v>50</v>
      </c>
      <c r="LX12">
        <f>Sheet1!LX12-Sheet1!LW12</f>
        <v>7</v>
      </c>
      <c r="LY12">
        <f>Sheet1!LY12-Sheet1!LX12</f>
        <v>13</v>
      </c>
      <c r="LZ12">
        <f>Sheet1!LZ12-Sheet1!LY12</f>
        <v>20</v>
      </c>
      <c r="MA12">
        <f>Sheet1!MA12-Sheet1!LZ12</f>
        <v>6</v>
      </c>
      <c r="MB12">
        <f>Sheet1!MB12-Sheet1!MA12</f>
        <v>32</v>
      </c>
      <c r="MC12">
        <f>Sheet1!MC12-Sheet1!MB12</f>
        <v>19</v>
      </c>
      <c r="MD12">
        <f>Sheet1!MD12-Sheet1!MC12</f>
        <v>27</v>
      </c>
      <c r="ME12">
        <f>Sheet1!ME12-Sheet1!MD12</f>
        <v>18</v>
      </c>
      <c r="MF12">
        <f>Sheet1!MF12-Sheet1!ME12</f>
        <v>27</v>
      </c>
      <c r="MG12">
        <f>Sheet1!MG12-Sheet1!MF12</f>
        <v>20</v>
      </c>
      <c r="MH12">
        <f>Sheet1!MH12-Sheet1!MG12</f>
        <v>23</v>
      </c>
      <c r="MI12">
        <f>Sheet1!MI12-Sheet1!MH12</f>
        <v>24</v>
      </c>
      <c r="MJ12">
        <f>Sheet1!MJ12-Sheet1!MI12</f>
        <v>30</v>
      </c>
      <c r="MK12">
        <f>Sheet1!MK12-Sheet1!MJ12</f>
        <v>17</v>
      </c>
      <c r="ML12">
        <f>Sheet1!ML12-Sheet1!MK12</f>
        <v>11</v>
      </c>
      <c r="MM12">
        <f>Sheet1!MM12-Sheet1!ML12</f>
        <v>11</v>
      </c>
      <c r="MN12">
        <f>Sheet1!MN12-Sheet1!MM12</f>
        <v>10</v>
      </c>
      <c r="MO12">
        <f>Sheet1!MO12-Sheet1!MN12</f>
        <v>23</v>
      </c>
      <c r="MP12">
        <f>Sheet1!MP12-Sheet1!MO12</f>
        <v>20</v>
      </c>
      <c r="MQ12">
        <f>Sheet1!MQ12-Sheet1!MP12</f>
        <v>48</v>
      </c>
      <c r="MR12">
        <f>Sheet1!MR12-Sheet1!MQ12</f>
        <v>57</v>
      </c>
      <c r="MS12">
        <f>Sheet1!MS12-Sheet1!MR12</f>
        <v>34</v>
      </c>
      <c r="MT12">
        <f>Sheet1!MT12-Sheet1!MS12</f>
        <v>15</v>
      </c>
      <c r="MU12">
        <f>Sheet1!MU12-Sheet1!MT12</f>
        <v>13</v>
      </c>
      <c r="MV12">
        <f>Sheet1!MV12-Sheet1!MU12</f>
        <v>22</v>
      </c>
      <c r="MW12">
        <f>Sheet1!MW12-Sheet1!MV12</f>
        <v>31</v>
      </c>
      <c r="MX12">
        <f>Sheet1!MX12-Sheet1!MW12</f>
        <v>42</v>
      </c>
      <c r="MY12">
        <f>Sheet1!MY12-Sheet1!MX12</f>
        <v>32</v>
      </c>
      <c r="MZ12">
        <f>Sheet1!MZ12-Sheet1!MY12</f>
        <v>59</v>
      </c>
      <c r="NA12">
        <f>Sheet1!NA12-Sheet1!MZ12</f>
        <v>19</v>
      </c>
      <c r="NB12">
        <f>Sheet1!NB12-Sheet1!NA12</f>
        <v>16</v>
      </c>
      <c r="NC12">
        <f>Sheet1!NC12-Sheet1!NB12</f>
        <v>24</v>
      </c>
      <c r="ND12">
        <f>Sheet1!ND12-Sheet1!NC12</f>
        <v>23</v>
      </c>
      <c r="NE12">
        <f>Sheet1!NE12-Sheet1!ND12</f>
        <v>15</v>
      </c>
      <c r="NF12">
        <f>Sheet1!NF12-Sheet1!NE12</f>
        <v>14</v>
      </c>
      <c r="NG12">
        <f>Sheet1!NG12-Sheet1!NF12</f>
        <v>6</v>
      </c>
      <c r="NH12">
        <f>Sheet1!NH12-Sheet1!NG12</f>
        <v>18</v>
      </c>
      <c r="NI12">
        <f>Sheet1!NI12-Sheet1!NH12</f>
        <v>8</v>
      </c>
      <c r="NJ12">
        <f>Sheet1!NJ12-Sheet1!NI12</f>
        <v>15</v>
      </c>
      <c r="NK12">
        <f>Sheet1!NK12-Sheet1!NJ12</f>
        <v>2</v>
      </c>
      <c r="NL12">
        <f>Sheet1!NL12-Sheet1!NK12</f>
        <v>11</v>
      </c>
      <c r="NM12">
        <f>Sheet1!NM12-Sheet1!NL12</f>
        <v>20</v>
      </c>
      <c r="NN12">
        <f>Sheet1!NN12-Sheet1!NM12</f>
        <v>19</v>
      </c>
      <c r="NO12">
        <f>Sheet1!NO12-Sheet1!NN12</f>
        <v>15</v>
      </c>
      <c r="NP12">
        <f>Sheet1!NP12-Sheet1!NO12</f>
        <v>11</v>
      </c>
      <c r="NQ12">
        <f>Sheet1!NQ12-Sheet1!NP12</f>
        <v>14</v>
      </c>
      <c r="NR12">
        <f>Sheet1!NR12-Sheet1!NQ12</f>
        <v>12</v>
      </c>
      <c r="NS12">
        <f>Sheet1!NS12-Sheet1!NR12</f>
        <v>33</v>
      </c>
      <c r="NT12">
        <f>Sheet1!NT12-Sheet1!NS12</f>
        <v>10</v>
      </c>
      <c r="NU12">
        <f>Sheet1!NU12-Sheet1!NT12</f>
        <v>8</v>
      </c>
      <c r="NV12">
        <f>Sheet1!NV12-Sheet1!NU12</f>
        <v>0</v>
      </c>
      <c r="NW12">
        <f>Sheet1!NW12-Sheet1!NV12</f>
        <v>13</v>
      </c>
      <c r="NX12">
        <f>Sheet1!NX12-Sheet1!NW12</f>
        <v>9</v>
      </c>
      <c r="NY12">
        <f>Sheet1!NY12-Sheet1!NX12</f>
        <v>8</v>
      </c>
      <c r="NZ12">
        <f>Sheet1!NZ12-Sheet1!NY12</f>
        <v>7</v>
      </c>
      <c r="OA12">
        <f>Sheet1!OA12-Sheet1!NZ12</f>
        <v>11</v>
      </c>
      <c r="OB12">
        <f>Sheet1!OB12-Sheet1!OA12</f>
        <v>9</v>
      </c>
      <c r="OC12">
        <f>Sheet1!OC12-Sheet1!OB12</f>
        <v>21</v>
      </c>
      <c r="OD12">
        <f>Sheet1!OD12-Sheet1!OC12</f>
        <v>6</v>
      </c>
      <c r="OE12">
        <f>Sheet1!OE12-Sheet1!OD12</f>
        <v>7</v>
      </c>
      <c r="OF12">
        <f>Sheet1!OF12-Sheet1!OE12</f>
        <v>7</v>
      </c>
      <c r="OG12">
        <f>Sheet1!OG12-Sheet1!OF12</f>
        <v>14</v>
      </c>
      <c r="OH12">
        <f>Sheet1!OH12-Sheet1!OG12</f>
        <v>29</v>
      </c>
      <c r="OI12">
        <f>Sheet1!OI12-Sheet1!OH12</f>
        <v>22</v>
      </c>
      <c r="OJ12">
        <f>Sheet1!OJ12-Sheet1!OI12</f>
        <v>24</v>
      </c>
      <c r="OK12">
        <f>Sheet1!OK12-Sheet1!OJ12</f>
        <v>13</v>
      </c>
      <c r="OL12">
        <f>Sheet1!OL12-Sheet1!OK12</f>
        <v>8</v>
      </c>
      <c r="OM12">
        <f>Sheet1!OM12-Sheet1!OL12</f>
        <v>6</v>
      </c>
      <c r="ON12">
        <f>Sheet1!ON12-Sheet1!OM12</f>
        <v>5</v>
      </c>
      <c r="OO12">
        <f>Sheet1!OO12-Sheet1!ON12</f>
        <v>10</v>
      </c>
      <c r="OP12">
        <f>Sheet1!OP12-Sheet1!OO12</f>
        <v>12</v>
      </c>
      <c r="OQ12">
        <f>Sheet1!OQ12-Sheet1!OP12</f>
        <v>5</v>
      </c>
      <c r="OR12">
        <f>Sheet1!OR12-Sheet1!OQ12</f>
        <v>8</v>
      </c>
      <c r="OS12">
        <f>Sheet1!OS12-Sheet1!OR12</f>
        <v>9</v>
      </c>
      <c r="OT12">
        <f>Sheet1!OT12-Sheet1!OS12</f>
        <v>6</v>
      </c>
      <c r="OU12">
        <f>Sheet1!OU12-Sheet1!OT12</f>
        <v>31</v>
      </c>
      <c r="OV12">
        <f>Sheet1!OV12-Sheet1!OU12</f>
        <v>11</v>
      </c>
      <c r="OW12">
        <f>Sheet1!OW12-Sheet1!OV12</f>
        <v>20</v>
      </c>
      <c r="OX12">
        <f>Sheet1!OX12-Sheet1!OW12</f>
        <v>6</v>
      </c>
      <c r="OY12">
        <f>Sheet1!OY12-Sheet1!OX12</f>
        <v>2</v>
      </c>
      <c r="OZ12">
        <f>Sheet1!OZ12-Sheet1!OY12</f>
        <v>6</v>
      </c>
      <c r="PA12">
        <f>Sheet1!PA12-Sheet1!OZ12</f>
        <v>7</v>
      </c>
      <c r="PB12">
        <f>Sheet1!PB12-Sheet1!PA12</f>
        <v>8</v>
      </c>
      <c r="PC12">
        <f>Sheet1!PC12-Sheet1!PB12</f>
        <v>7</v>
      </c>
      <c r="PD12">
        <f>Sheet1!PD12-Sheet1!PC12</f>
        <v>4</v>
      </c>
      <c r="PE12">
        <f>Sheet1!PE12-Sheet1!PD12</f>
        <v>9</v>
      </c>
      <c r="PF12">
        <f>Sheet1!PF12-Sheet1!PE12</f>
        <v>11</v>
      </c>
      <c r="PG12">
        <f>Sheet1!PG12-Sheet1!PF12</f>
        <v>2</v>
      </c>
      <c r="PH12">
        <f>Sheet1!PH12-Sheet1!PG12</f>
        <v>4</v>
      </c>
      <c r="PI12">
        <f>Sheet1!PI12-Sheet1!PH12</f>
        <v>7</v>
      </c>
      <c r="PJ12">
        <f>Sheet1!PJ12-Sheet1!PI12</f>
        <v>9</v>
      </c>
      <c r="PK12">
        <f>Sheet1!PK12-Sheet1!PJ12</f>
        <v>1</v>
      </c>
      <c r="PL12">
        <f>Sheet1!PL12-Sheet1!PK12</f>
        <v>10</v>
      </c>
      <c r="PM12">
        <f>Sheet1!PM12-Sheet1!PL12</f>
        <v>2</v>
      </c>
      <c r="PN12">
        <f>Sheet1!PN12-Sheet1!PM12</f>
        <v>19</v>
      </c>
      <c r="PO12">
        <f>Sheet1!PO12-Sheet1!PN12</f>
        <v>3</v>
      </c>
      <c r="PP12">
        <f>Sheet1!PP12-Sheet1!PO12</f>
        <v>5</v>
      </c>
      <c r="PQ12">
        <f>Sheet1!PQ12-Sheet1!PP12</f>
        <v>9</v>
      </c>
      <c r="PR12">
        <f>Sheet1!PR12-Sheet1!PQ12</f>
        <v>6</v>
      </c>
      <c r="PS12">
        <f>Sheet1!PS12-Sheet1!PR12</f>
        <v>6</v>
      </c>
      <c r="PT12">
        <f>Sheet1!PT12-Sheet1!PS12</f>
        <v>2</v>
      </c>
      <c r="PU12">
        <f>Sheet1!PU12-Sheet1!PT12</f>
        <v>1</v>
      </c>
      <c r="PV12">
        <f>Sheet1!PV12-Sheet1!PU12</f>
        <v>-2</v>
      </c>
      <c r="PW12">
        <f>Sheet1!PW12-Sheet1!PV12</f>
        <v>8</v>
      </c>
      <c r="PX12">
        <f>Sheet1!PX12-Sheet1!PW12</f>
        <v>0</v>
      </c>
      <c r="PY12">
        <f>Sheet1!PY12-Sheet1!PX12</f>
        <v>5</v>
      </c>
      <c r="PZ12">
        <f>Sheet1!PZ12-Sheet1!PY12</f>
        <v>3</v>
      </c>
      <c r="QA12">
        <f>Sheet1!QA12-Sheet1!PZ12</f>
        <v>3</v>
      </c>
      <c r="QB12">
        <f>Sheet1!QB12-Sheet1!QA12</f>
        <v>4</v>
      </c>
      <c r="QC12">
        <f>Sheet1!QC12-Sheet1!QB12</f>
        <v>3</v>
      </c>
      <c r="QD12">
        <f>Sheet1!QD12-Sheet1!QC12</f>
        <v>2</v>
      </c>
      <c r="QE12">
        <f>Sheet1!QE12-Sheet1!QD12</f>
        <v>7</v>
      </c>
      <c r="QF12">
        <f>Sheet1!QF12-Sheet1!QE12</f>
        <v>12</v>
      </c>
      <c r="QG12">
        <f>Sheet1!QG12-Sheet1!QF12</f>
        <v>5</v>
      </c>
      <c r="QH12">
        <f>Sheet1!QH12-Sheet1!QG12</f>
        <v>2</v>
      </c>
      <c r="QI12">
        <f>Sheet1!QI12-Sheet1!QH12</f>
        <v>4</v>
      </c>
      <c r="QJ12">
        <f>Sheet1!QJ12-Sheet1!QI12</f>
        <v>0</v>
      </c>
      <c r="QK12">
        <f>Sheet1!QK12-Sheet1!QJ12</f>
        <v>5</v>
      </c>
      <c r="QL12">
        <f>Sheet1!QL12-Sheet1!QK12</f>
        <v>4</v>
      </c>
      <c r="QM12">
        <f>Sheet1!QM12-Sheet1!QL12</f>
        <v>3</v>
      </c>
      <c r="QN12">
        <f>Sheet1!QN12-Sheet1!QM12</f>
        <v>4</v>
      </c>
      <c r="QO12">
        <f>Sheet1!QO12-Sheet1!QN12</f>
        <v>3</v>
      </c>
      <c r="QP12">
        <f>Sheet1!QP12-Sheet1!QO12</f>
        <v>0</v>
      </c>
      <c r="QQ12">
        <f>Sheet1!QQ12-Sheet1!QP12</f>
        <v>4</v>
      </c>
      <c r="QR12">
        <f>Sheet1!QR12-Sheet1!QQ12</f>
        <v>4</v>
      </c>
      <c r="QS12">
        <f>Sheet1!QS12-Sheet1!QR12</f>
        <v>9</v>
      </c>
      <c r="QT12">
        <f>Sheet1!QT12-Sheet1!QS12</f>
        <v>1</v>
      </c>
      <c r="QU12">
        <f>Sheet1!QU12-Sheet1!QT12</f>
        <v>13</v>
      </c>
      <c r="QV12">
        <f>Sheet1!QV12-Sheet1!QU12</f>
        <v>15</v>
      </c>
      <c r="QW12">
        <f>Sheet1!QW12-Sheet1!QV12</f>
        <v>1</v>
      </c>
      <c r="QX12">
        <f>Sheet1!QX12-Sheet1!QW12</f>
        <v>2</v>
      </c>
      <c r="QY12">
        <f>Sheet1!QY12-Sheet1!QX12</f>
        <v>21</v>
      </c>
      <c r="QZ12">
        <f>Sheet1!QZ12-Sheet1!QY12</f>
        <v>8</v>
      </c>
      <c r="RA12">
        <f>Sheet1!RA12-Sheet1!QZ12</f>
        <v>6</v>
      </c>
      <c r="RB12">
        <f>Sheet1!RB12-Sheet1!RA12</f>
        <v>8</v>
      </c>
      <c r="RC12">
        <f>Sheet1!RC12-Sheet1!RB12</f>
        <v>14</v>
      </c>
      <c r="RD12">
        <f>Sheet1!RD12-Sheet1!RC12</f>
        <v>4</v>
      </c>
      <c r="RE12">
        <f>Sheet1!RE12-Sheet1!RD12</f>
        <v>6</v>
      </c>
      <c r="RF12">
        <f>Sheet1!RF12-Sheet1!RE12</f>
        <v>6</v>
      </c>
      <c r="RG12">
        <f>Sheet1!RG12-Sheet1!RF12</f>
        <v>13</v>
      </c>
      <c r="RH12">
        <f>Sheet1!RH12-Sheet1!RG12</f>
        <v>6</v>
      </c>
      <c r="RI12">
        <f>Sheet1!RI12-Sheet1!RH12</f>
        <v>11</v>
      </c>
      <c r="RJ12">
        <f>Sheet1!RJ12-Sheet1!RI12</f>
        <v>5</v>
      </c>
      <c r="RK12">
        <f>Sheet1!RK12-Sheet1!RJ12</f>
        <v>4</v>
      </c>
      <c r="RL12">
        <f>Sheet1!RL12-Sheet1!RK12</f>
        <v>0</v>
      </c>
      <c r="RM12">
        <f>Sheet1!RM12-Sheet1!RL12</f>
        <v>14</v>
      </c>
      <c r="RN12">
        <f>Sheet1!RN12-Sheet1!RM12</f>
        <v>5</v>
      </c>
      <c r="RO12">
        <f>Sheet1!RO12-Sheet1!RN12</f>
        <v>16</v>
      </c>
      <c r="RP12">
        <f>Sheet1!RP12-Sheet1!RO12</f>
        <v>5</v>
      </c>
      <c r="RQ12">
        <f>Sheet1!RQ12-Sheet1!RP12</f>
        <v>6</v>
      </c>
      <c r="RR12">
        <f>Sheet1!RR12-Sheet1!RQ12</f>
        <v>4</v>
      </c>
      <c r="RS12">
        <f>Sheet1!RS12-Sheet1!RR12</f>
        <v>2</v>
      </c>
      <c r="RT12">
        <f>Sheet1!RT12-Sheet1!RS12</f>
        <v>6</v>
      </c>
      <c r="RU12">
        <f>Sheet1!RU12-Sheet1!RT12</f>
        <v>6</v>
      </c>
      <c r="RV12">
        <f>Sheet1!RV12-Sheet1!RU12</f>
        <v>35</v>
      </c>
      <c r="RW12">
        <f>Sheet1!RW12-Sheet1!RV12</f>
        <v>26</v>
      </c>
      <c r="RX12">
        <f>Sheet1!RX12-Sheet1!RW12</f>
        <v>4</v>
      </c>
      <c r="RY12">
        <f>Sheet1!RY12-Sheet1!RX12</f>
        <v>10</v>
      </c>
      <c r="RZ12">
        <f>Sheet1!RZ12-Sheet1!RY12</f>
        <v>6</v>
      </c>
      <c r="SA12">
        <f>Sheet1!SA12-Sheet1!RZ12</f>
        <v>0</v>
      </c>
      <c r="SB12">
        <f>Sheet1!SB12-Sheet1!SA12</f>
        <v>5</v>
      </c>
      <c r="SC12">
        <f>Sheet1!SC12-Sheet1!SB12</f>
        <v>9</v>
      </c>
      <c r="SD12">
        <f>Sheet1!SD12-Sheet1!SC12</f>
        <v>6</v>
      </c>
      <c r="SE12">
        <f>Sheet1!SE12-Sheet1!SD12</f>
        <v>1</v>
      </c>
      <c r="SF12">
        <f>Sheet1!SF12-Sheet1!SE12</f>
        <v>2</v>
      </c>
      <c r="SG12">
        <f>Sheet1!SG12-Sheet1!SF12</f>
        <v>9</v>
      </c>
      <c r="SH12">
        <f>Sheet1!SH12-Sheet1!SG12</f>
        <v>3</v>
      </c>
      <c r="SI12">
        <f>Sheet1!SI12-Sheet1!SH12</f>
        <v>2</v>
      </c>
      <c r="SJ12">
        <f>Sheet1!SJ12-Sheet1!SI12</f>
        <v>4</v>
      </c>
      <c r="SK12">
        <f>Sheet1!SK12-Sheet1!SJ12</f>
        <v>0</v>
      </c>
      <c r="SL12">
        <f>Sheet1!SL12-Sheet1!SK12</f>
        <v>0</v>
      </c>
      <c r="SM12">
        <f>Sheet1!SM12-Sheet1!SL12</f>
        <v>0</v>
      </c>
      <c r="SN12">
        <f>Sheet1!SN12-Sheet1!SM12</f>
        <v>7</v>
      </c>
      <c r="SO12">
        <f>Sheet1!SO12-Sheet1!SN12</f>
        <v>1</v>
      </c>
      <c r="SP12">
        <f>Sheet1!SP12-Sheet1!SO12</f>
        <v>9</v>
      </c>
      <c r="SQ12">
        <f>Sheet1!SQ12-Sheet1!SP12</f>
        <v>2</v>
      </c>
      <c r="SR12">
        <f>Sheet1!SR12-Sheet1!SQ12</f>
        <v>0</v>
      </c>
      <c r="SS12">
        <f>Sheet1!SS12-Sheet1!SR12</f>
        <v>0</v>
      </c>
      <c r="ST12">
        <f>Sheet1!ST12-Sheet1!SS12</f>
        <v>9</v>
      </c>
      <c r="SU12">
        <f>Sheet1!SU12-Sheet1!ST12</f>
        <v>0</v>
      </c>
      <c r="SV12">
        <f>Sheet1!SV12-Sheet1!SU12</f>
        <v>0</v>
      </c>
      <c r="SW12">
        <f>Sheet1!SW12-Sheet1!SV12</f>
        <v>0</v>
      </c>
      <c r="SX12">
        <f>Sheet1!SX12-Sheet1!SW12</f>
        <v>3</v>
      </c>
      <c r="SY12">
        <f>Sheet1!SY12-Sheet1!SX12</f>
        <v>0</v>
      </c>
      <c r="SZ12">
        <f>Sheet1!SZ12-Sheet1!SY12</f>
        <v>0</v>
      </c>
      <c r="TA12">
        <f>Sheet1!TA12-Sheet1!SZ12</f>
        <v>9</v>
      </c>
      <c r="TB12">
        <f>Sheet1!TB12-Sheet1!TA12</f>
        <v>2</v>
      </c>
      <c r="TC12">
        <f>Sheet1!TC12-Sheet1!TB12</f>
        <v>0</v>
      </c>
      <c r="TD12">
        <f>Sheet1!TD12-Sheet1!TC12</f>
        <v>0</v>
      </c>
      <c r="TE12">
        <f>Sheet1!TE12-Sheet1!TD12</f>
        <v>4</v>
      </c>
      <c r="TF12">
        <f>Sheet1!TF12-Sheet1!TE12</f>
        <v>0</v>
      </c>
      <c r="TG12">
        <f>Sheet1!TG12-Sheet1!TF12</f>
        <v>0</v>
      </c>
      <c r="TH12">
        <f>Sheet1!TH12-Sheet1!TG12</f>
        <v>2</v>
      </c>
      <c r="TI12">
        <f>Sheet1!TI12-Sheet1!TH12</f>
        <v>0</v>
      </c>
      <c r="TJ12">
        <f>Sheet1!TJ12-Sheet1!TI12</f>
        <v>-2</v>
      </c>
      <c r="TK12">
        <f>Sheet1!TK12-Sheet1!TJ12</f>
        <v>0</v>
      </c>
      <c r="TL12">
        <f>Sheet1!TL12-Sheet1!TK12</f>
        <v>2</v>
      </c>
      <c r="TM12">
        <f>Sheet1!TM12-Sheet1!TL12</f>
        <v>0</v>
      </c>
      <c r="TN12">
        <f>Sheet1!TN12-Sheet1!TM12</f>
        <v>0</v>
      </c>
      <c r="TO12">
        <f>Sheet1!TO12-Sheet1!TN12</f>
        <v>1</v>
      </c>
      <c r="TP12">
        <f>Sheet1!TP12-Sheet1!TO12</f>
        <v>0</v>
      </c>
      <c r="TQ12">
        <f>Sheet1!TQ12-Sheet1!TP12</f>
        <v>2</v>
      </c>
      <c r="TR12">
        <f>Sheet1!TR12-Sheet1!TQ12</f>
        <v>0</v>
      </c>
      <c r="TS12">
        <f>Sheet1!TS12-Sheet1!TR12</f>
        <v>0</v>
      </c>
      <c r="TT12">
        <f>Sheet1!TT12-Sheet1!TS12</f>
        <v>0</v>
      </c>
      <c r="TU12">
        <f>Sheet1!TU12-Sheet1!TT12</f>
        <v>0</v>
      </c>
      <c r="TV12">
        <f>Sheet1!TV12-Sheet1!TU12</f>
        <v>0</v>
      </c>
      <c r="TW12">
        <f>Sheet1!TW12-Sheet1!TV12</f>
        <v>0</v>
      </c>
      <c r="TX12">
        <f>Sheet1!TX12-Sheet1!TW12</f>
        <v>19</v>
      </c>
      <c r="TY12">
        <f>Sheet1!TY12-Sheet1!TX12</f>
        <v>0</v>
      </c>
      <c r="TZ12">
        <f>Sheet1!TZ12-Sheet1!TY12</f>
        <v>8</v>
      </c>
      <c r="UA12">
        <f>Sheet1!UA12-Sheet1!TZ12</f>
        <v>2</v>
      </c>
      <c r="UB12">
        <f>Sheet1!UB12-Sheet1!UA12</f>
        <v>0</v>
      </c>
      <c r="UC12">
        <f>Sheet1!UC12-Sheet1!UB12</f>
        <v>7</v>
      </c>
      <c r="UD12">
        <f>Sheet1!UD12-Sheet1!UC12</f>
        <v>0</v>
      </c>
      <c r="UE12">
        <f>Sheet1!UE12-Sheet1!UD12</f>
        <v>15</v>
      </c>
      <c r="UF12">
        <f>Sheet1!UF12-Sheet1!UE12</f>
        <v>8</v>
      </c>
      <c r="UG12">
        <f>Sheet1!UG12-Sheet1!UF12</f>
        <v>9</v>
      </c>
      <c r="UH12">
        <f>Sheet1!UH12-Sheet1!UG12</f>
        <v>5</v>
      </c>
      <c r="UI12">
        <f>Sheet1!UI12-Sheet1!UH12</f>
        <v>7</v>
      </c>
      <c r="UJ12">
        <f>Sheet1!UJ12-Sheet1!UI12</f>
        <v>8</v>
      </c>
      <c r="UK12">
        <f>Sheet1!UK12-Sheet1!UJ12</f>
        <v>11</v>
      </c>
      <c r="UL12">
        <f>Sheet1!UL12-Sheet1!UK12</f>
        <v>11</v>
      </c>
      <c r="UM12">
        <f>Sheet1!UM12-Sheet1!UL12</f>
        <v>12</v>
      </c>
      <c r="UN12">
        <f>Sheet1!UN12-Sheet1!UM12</f>
        <v>15</v>
      </c>
      <c r="UO12">
        <f>Sheet1!UO12-Sheet1!UN12</f>
        <v>12</v>
      </c>
      <c r="UP12">
        <f>Sheet1!UP12-Sheet1!UO12</f>
        <v>15</v>
      </c>
      <c r="UQ12">
        <f>Sheet1!UQ12-Sheet1!UP12</f>
        <v>8</v>
      </c>
      <c r="UR12">
        <f>Sheet1!UR12-Sheet1!UQ12</f>
        <v>13</v>
      </c>
      <c r="US12">
        <f>Sheet1!US12-Sheet1!UR12</f>
        <v>16</v>
      </c>
      <c r="UT12">
        <f>Sheet1!UT12-Sheet1!US12</f>
        <v>0</v>
      </c>
      <c r="UU12">
        <f>Sheet1!UU12-Sheet1!UT12</f>
        <v>0</v>
      </c>
      <c r="UV12">
        <f>Sheet1!UV12-Sheet1!UU12</f>
        <v>81</v>
      </c>
      <c r="UW12">
        <f>Sheet1!UW12-Sheet1!UV12</f>
        <v>8</v>
      </c>
      <c r="UX12">
        <f>Sheet1!UX12-Sheet1!UW12</f>
        <v>14</v>
      </c>
      <c r="UY12">
        <f>Sheet1!UY12-Sheet1!UX12</f>
        <v>25</v>
      </c>
      <c r="UZ12">
        <f>Sheet1!UZ12-Sheet1!UY12</f>
        <v>18</v>
      </c>
      <c r="VA12">
        <f>Sheet1!VA12-Sheet1!UZ12</f>
        <v>23</v>
      </c>
      <c r="VB12">
        <f>Sheet1!VB12-Sheet1!VA12</f>
        <v>19</v>
      </c>
      <c r="VC12">
        <f>Sheet1!VC12-Sheet1!VB12</f>
        <v>20</v>
      </c>
      <c r="VD12">
        <f>Sheet1!VD12-Sheet1!VC12</f>
        <v>0</v>
      </c>
      <c r="VE12">
        <f>Sheet1!VE12-Sheet1!VD12</f>
        <v>27</v>
      </c>
      <c r="VF12">
        <f>Sheet1!VF12-Sheet1!VE12</f>
        <v>24</v>
      </c>
      <c r="VG12">
        <f>Sheet1!VG12-Sheet1!VF12</f>
        <v>19</v>
      </c>
      <c r="VH12">
        <f>Sheet1!VH12-Sheet1!VG12</f>
        <v>20</v>
      </c>
      <c r="VI12">
        <f>Sheet1!VI12-Sheet1!VH12</f>
        <v>21</v>
      </c>
      <c r="VJ12">
        <f>Sheet1!VJ12-Sheet1!VI12</f>
        <v>0</v>
      </c>
      <c r="VK12">
        <f>Sheet1!VK12-Sheet1!VJ12</f>
        <v>57</v>
      </c>
      <c r="VL12">
        <f>Sheet1!VL12-Sheet1!VK12</f>
        <v>28</v>
      </c>
      <c r="VM12">
        <f>Sheet1!VM12-Sheet1!VL12</f>
        <v>36</v>
      </c>
      <c r="VN12">
        <f>Sheet1!VN12-Sheet1!VM12</f>
        <v>44</v>
      </c>
      <c r="VO12">
        <f>Sheet1!VO12-Sheet1!VN12</f>
        <v>36</v>
      </c>
      <c r="VP12">
        <f>Sheet1!VP12-Sheet1!VO12</f>
        <v>36</v>
      </c>
      <c r="VQ12">
        <f>Sheet1!VQ12-Sheet1!VP12</f>
        <v>66</v>
      </c>
      <c r="VR12">
        <f>Sheet1!VR12-Sheet1!VQ12</f>
        <v>18</v>
      </c>
      <c r="VS12">
        <f>Sheet1!VS12-Sheet1!VR12</f>
        <v>21</v>
      </c>
      <c r="VT12">
        <f>Sheet1!VT12-Sheet1!VS12</f>
        <v>0</v>
      </c>
      <c r="VU12">
        <f>Sheet1!VU12-Sheet1!VT12</f>
        <v>0</v>
      </c>
      <c r="VV12">
        <f>Sheet1!VV12-Sheet1!VU12</f>
        <v>102</v>
      </c>
      <c r="VW12">
        <f>Sheet1!VW12-Sheet1!VV12</f>
        <v>62</v>
      </c>
      <c r="VX12">
        <f>Sheet1!VX12-Sheet1!VW12</f>
        <v>36</v>
      </c>
      <c r="VY12">
        <f>Sheet1!VY12-Sheet1!VX12</f>
        <v>17</v>
      </c>
      <c r="VZ12">
        <f>Sheet1!VZ12-Sheet1!VY12</f>
        <v>23</v>
      </c>
      <c r="WA12">
        <f>Sheet1!WA12-Sheet1!VZ12</f>
        <v>58</v>
      </c>
      <c r="WB12">
        <f>Sheet1!WB12-Sheet1!WA12</f>
        <v>33</v>
      </c>
      <c r="WC12">
        <f>Sheet1!WC12-Sheet1!WB12</f>
        <v>52</v>
      </c>
      <c r="WD12">
        <f>Sheet1!WD12-Sheet1!WC12</f>
        <v>46</v>
      </c>
      <c r="WE12">
        <f>Sheet1!WE12-Sheet1!WD12</f>
        <v>41</v>
      </c>
      <c r="WF12">
        <f>Sheet1!WF12-Sheet1!WE12</f>
        <v>23</v>
      </c>
      <c r="WG12">
        <f>Sheet1!WG12-Sheet1!WF12</f>
        <v>24</v>
      </c>
      <c r="WH12">
        <f>Sheet1!WH12-Sheet1!WG12</f>
        <v>25</v>
      </c>
      <c r="WI12">
        <f>Sheet1!WI12-Sheet1!WH12</f>
        <v>38</v>
      </c>
      <c r="WJ12">
        <f>Sheet1!WJ12-Sheet1!WI12</f>
        <v>42</v>
      </c>
      <c r="WK12">
        <f>Sheet1!WK12-Sheet1!WJ12</f>
        <v>38</v>
      </c>
      <c r="WL12">
        <f>Sheet1!WL12-Sheet1!WK12</f>
        <v>43</v>
      </c>
      <c r="WM12">
        <f>Sheet1!WM12-Sheet1!WL12</f>
        <v>17</v>
      </c>
      <c r="WN12">
        <f>Sheet1!WN12-Sheet1!WM12</f>
        <v>37</v>
      </c>
      <c r="WO12">
        <f>Sheet1!WO12-Sheet1!WN12</f>
        <v>32</v>
      </c>
      <c r="WP12">
        <f>Sheet1!WP12-Sheet1!WO12</f>
        <v>20</v>
      </c>
      <c r="WQ12">
        <f>Sheet1!WQ12-Sheet1!WP12</f>
        <v>36</v>
      </c>
      <c r="WR12">
        <f>Sheet1!WR12-Sheet1!WQ12</f>
        <v>27</v>
      </c>
      <c r="WS12">
        <f>Sheet1!WS12-Sheet1!WR12</f>
        <v>28</v>
      </c>
      <c r="WT12">
        <f>Sheet1!WT12-Sheet1!WS12</f>
        <v>11</v>
      </c>
      <c r="WU12">
        <f>Sheet1!WU12-Sheet1!WT12</f>
        <v>15</v>
      </c>
      <c r="WV12">
        <f>Sheet1!WV12-Sheet1!WU12</f>
        <v>11</v>
      </c>
      <c r="WW12">
        <f>Sheet1!WW12-Sheet1!WV12</f>
        <v>13</v>
      </c>
      <c r="WX12">
        <f>Sheet1!WX12-Sheet1!WW12</f>
        <v>21</v>
      </c>
      <c r="WY12">
        <f>Sheet1!WY12-Sheet1!WX12</f>
        <v>28</v>
      </c>
      <c r="WZ12">
        <f>Sheet1!WZ12-Sheet1!WY12</f>
        <v>30</v>
      </c>
      <c r="XA12">
        <f>Sheet1!XA12-Sheet1!WZ12</f>
        <v>13</v>
      </c>
      <c r="XB12">
        <f>Sheet1!XB12-Sheet1!XA12</f>
        <v>10</v>
      </c>
      <c r="XC12">
        <f>Sheet1!XC12-Sheet1!XB12</f>
        <v>10</v>
      </c>
      <c r="XD12">
        <f>Sheet1!XD12-Sheet1!XC12</f>
        <v>26</v>
      </c>
      <c r="XE12">
        <f>Sheet1!XE12-Sheet1!XD12</f>
        <v>14</v>
      </c>
      <c r="XF12">
        <f>Sheet1!XF12-Sheet1!XE12</f>
        <v>14</v>
      </c>
      <c r="XG12">
        <f>Sheet1!XG12-Sheet1!XF12</f>
        <v>12</v>
      </c>
      <c r="XH12">
        <f>Sheet1!XH12-Sheet1!XG12</f>
        <v>5</v>
      </c>
      <c r="XI12">
        <f>Sheet1!XI12-Sheet1!XH12</f>
        <v>10</v>
      </c>
      <c r="XJ12">
        <f>Sheet1!XJ12-Sheet1!XI12</f>
        <v>12</v>
      </c>
      <c r="XK12">
        <f>Sheet1!XK12-Sheet1!XJ12</f>
        <v>4</v>
      </c>
      <c r="XL12">
        <f>Sheet1!XL12-Sheet1!XK12</f>
        <v>20</v>
      </c>
      <c r="XM12">
        <f>Sheet1!XM12-Sheet1!XL12</f>
        <v>7</v>
      </c>
      <c r="XN12">
        <f>Sheet1!XN12-Sheet1!XM12</f>
        <v>6</v>
      </c>
      <c r="XO12">
        <f>Sheet1!XO12-Sheet1!XN12</f>
        <v>6</v>
      </c>
      <c r="XP12">
        <f>Sheet1!XP12-Sheet1!XO12</f>
        <v>4</v>
      </c>
      <c r="XQ12">
        <f>Sheet1!XQ12-Sheet1!XP12</f>
        <v>5</v>
      </c>
      <c r="XR12">
        <f>Sheet1!XR12-Sheet1!XQ12</f>
        <v>9</v>
      </c>
      <c r="XS12">
        <f>Sheet1!XS12-Sheet1!XR12</f>
        <v>12</v>
      </c>
      <c r="XT12">
        <f>Sheet1!XT12-Sheet1!XS12</f>
        <v>9</v>
      </c>
      <c r="XU12">
        <f>Sheet1!XU12-Sheet1!XT12</f>
        <v>7</v>
      </c>
      <c r="XV12">
        <f>Sheet1!XV12-Sheet1!XU12</f>
        <v>5</v>
      </c>
      <c r="XW12">
        <f>Sheet1!XW12-Sheet1!XV12</f>
        <v>3</v>
      </c>
      <c r="XX12">
        <f>Sheet1!XX12-Sheet1!XW12</f>
        <v>7</v>
      </c>
      <c r="XY12">
        <f>Sheet1!XY12-Sheet1!XX12</f>
        <v>6</v>
      </c>
      <c r="XZ12">
        <f>Sheet1!XZ12-Sheet1!XY12</f>
        <v>19</v>
      </c>
      <c r="YA12">
        <f>Sheet1!YA12-Sheet1!XZ12</f>
        <v>6</v>
      </c>
      <c r="YB12">
        <f>Sheet1!YB12-Sheet1!YA12</f>
        <v>8</v>
      </c>
      <c r="YC12">
        <f>Sheet1!YC12-Sheet1!YB12</f>
        <v>4</v>
      </c>
      <c r="YD12">
        <f>Sheet1!YD12-Sheet1!YC12</f>
        <v>3</v>
      </c>
      <c r="YE12">
        <f>Sheet1!YE12-Sheet1!YD12</f>
        <v>10</v>
      </c>
      <c r="YF12">
        <f>Sheet1!YF12-Sheet1!YE12</f>
        <v>7</v>
      </c>
      <c r="YG12">
        <f>Sheet1!YG12-Sheet1!YF12</f>
        <v>82</v>
      </c>
      <c r="YH12">
        <f>Sheet1!YH12-Sheet1!YG12</f>
        <v>6</v>
      </c>
      <c r="YI12">
        <f>Sheet1!YI12-Sheet1!YH12</f>
        <v>11</v>
      </c>
      <c r="YJ12">
        <f>Sheet1!YJ12-Sheet1!YI12</f>
        <v>30</v>
      </c>
      <c r="YK12">
        <f>Sheet1!YK12-Sheet1!YJ12</f>
        <v>2</v>
      </c>
      <c r="YL12">
        <f>Sheet1!YL12-Sheet1!YK12</f>
        <v>15</v>
      </c>
      <c r="YM12">
        <f>Sheet1!YM12-Sheet1!YL12</f>
        <v>3</v>
      </c>
      <c r="YN12">
        <f>Sheet1!YN12-Sheet1!YM12</f>
        <v>5</v>
      </c>
      <c r="YO12">
        <f>Sheet1!YO12-Sheet1!YN12</f>
        <v>5</v>
      </c>
      <c r="YP12">
        <f>Sheet1!YP12-Sheet1!YO12</f>
        <v>17</v>
      </c>
      <c r="YQ12">
        <f>Sheet1!YQ12-Sheet1!YP12</f>
        <v>5</v>
      </c>
      <c r="YR12">
        <f>Sheet1!YR12-Sheet1!YQ12</f>
        <v>2</v>
      </c>
      <c r="YS12">
        <f>Sheet1!YS12-Sheet1!YR12</f>
        <v>14</v>
      </c>
      <c r="YT12">
        <f>Sheet1!YT12-Sheet1!YS12</f>
        <v>17</v>
      </c>
      <c r="YU12">
        <f>Sheet1!YU12-Sheet1!YT12</f>
        <v>16</v>
      </c>
      <c r="YV12">
        <f>Sheet1!YV12-Sheet1!YU12</f>
        <v>16</v>
      </c>
      <c r="YW12">
        <f>Sheet1!YW12-Sheet1!YV12</f>
        <v>8</v>
      </c>
      <c r="YX12">
        <f>Sheet1!YX12-Sheet1!YW12</f>
        <v>0</v>
      </c>
      <c r="YY12">
        <f>Sheet1!YY12-Sheet1!YX12</f>
        <v>1</v>
      </c>
      <c r="YZ12">
        <f>Sheet1!YZ12-Sheet1!YY12</f>
        <v>3</v>
      </c>
      <c r="ZA12">
        <f>Sheet1!ZA12-Sheet1!YZ12</f>
        <v>10</v>
      </c>
      <c r="ZB12">
        <f>Sheet1!ZB12-Sheet1!ZA12</f>
        <v>11</v>
      </c>
      <c r="ZC12">
        <f>Sheet1!ZC12-Sheet1!ZB12</f>
        <v>11</v>
      </c>
      <c r="ZD12">
        <f>Sheet1!ZD12-Sheet1!ZC12</f>
        <v>15</v>
      </c>
      <c r="ZE12">
        <f>Sheet1!ZE12-Sheet1!ZD12</f>
        <v>6</v>
      </c>
    </row>
    <row r="13" spans="1:681">
      <c r="A13">
        <v>84001023</v>
      </c>
      <c r="B13" t="s">
        <v>11</v>
      </c>
      <c r="C13" t="s">
        <v>12</v>
      </c>
      <c r="D13">
        <v>840</v>
      </c>
      <c r="E13">
        <v>1023</v>
      </c>
      <c r="F13" t="s">
        <v>36</v>
      </c>
      <c r="G13" t="s">
        <v>14</v>
      </c>
      <c r="H13" t="s">
        <v>11</v>
      </c>
      <c r="I13">
        <v>32.02227341</v>
      </c>
      <c r="J13">
        <v>-88.2656442999999</v>
      </c>
      <c r="K13" t="s">
        <v>37</v>
      </c>
      <c r="L13">
        <v>0</v>
      </c>
      <c r="M13">
        <f>Sheet1!M13-Sheet1!L13</f>
        <v>0</v>
      </c>
      <c r="N13">
        <f>Sheet1!N13-Sheet1!M13</f>
        <v>0</v>
      </c>
      <c r="O13">
        <f>Sheet1!O13-Sheet1!N13</f>
        <v>0</v>
      </c>
      <c r="P13">
        <f>Sheet1!P13-Sheet1!O13</f>
        <v>0</v>
      </c>
      <c r="Q13">
        <f>Sheet1!Q13-Sheet1!P13</f>
        <v>0</v>
      </c>
      <c r="R13">
        <f>Sheet1!R13-Sheet1!Q13</f>
        <v>0</v>
      </c>
      <c r="S13">
        <f>Sheet1!S13-Sheet1!R13</f>
        <v>0</v>
      </c>
      <c r="T13">
        <f>Sheet1!T13-Sheet1!S13</f>
        <v>0</v>
      </c>
      <c r="U13">
        <f>Sheet1!U13-Sheet1!T13</f>
        <v>0</v>
      </c>
      <c r="V13">
        <f>Sheet1!V13-Sheet1!U13</f>
        <v>0</v>
      </c>
      <c r="W13">
        <f>Sheet1!W13-Sheet1!V13</f>
        <v>0</v>
      </c>
      <c r="X13">
        <f>Sheet1!X13-Sheet1!W13</f>
        <v>0</v>
      </c>
      <c r="Y13">
        <f>Sheet1!Y13-Sheet1!X13</f>
        <v>0</v>
      </c>
      <c r="Z13">
        <f>Sheet1!Z13-Sheet1!Y13</f>
        <v>0</v>
      </c>
      <c r="AA13">
        <f>Sheet1!AA13-Sheet1!Z13</f>
        <v>0</v>
      </c>
      <c r="AB13">
        <f>Sheet1!AB13-Sheet1!AA13</f>
        <v>0</v>
      </c>
      <c r="AC13">
        <f>Sheet1!AC13-Sheet1!AB13</f>
        <v>0</v>
      </c>
      <c r="AD13">
        <f>Sheet1!AD13-Sheet1!AC13</f>
        <v>0</v>
      </c>
      <c r="AE13">
        <f>Sheet1!AE13-Sheet1!AD13</f>
        <v>0</v>
      </c>
      <c r="AF13">
        <f>Sheet1!AF13-Sheet1!AE13</f>
        <v>0</v>
      </c>
      <c r="AG13">
        <f>Sheet1!AG13-Sheet1!AF13</f>
        <v>0</v>
      </c>
      <c r="AH13">
        <f>Sheet1!AH13-Sheet1!AG13</f>
        <v>0</v>
      </c>
      <c r="AI13">
        <f>Sheet1!AI13-Sheet1!AH13</f>
        <v>0</v>
      </c>
      <c r="AJ13">
        <f>Sheet1!AJ13-Sheet1!AI13</f>
        <v>0</v>
      </c>
      <c r="AK13">
        <f>Sheet1!AK13-Sheet1!AJ13</f>
        <v>0</v>
      </c>
      <c r="AL13">
        <f>Sheet1!AL13-Sheet1!AK13</f>
        <v>0</v>
      </c>
      <c r="AM13">
        <f>Sheet1!AM13-Sheet1!AL13</f>
        <v>0</v>
      </c>
      <c r="AN13">
        <f>Sheet1!AN13-Sheet1!AM13</f>
        <v>0</v>
      </c>
      <c r="AO13">
        <f>Sheet1!AO13-Sheet1!AN13</f>
        <v>0</v>
      </c>
      <c r="AP13">
        <f>Sheet1!AP13-Sheet1!AO13</f>
        <v>0</v>
      </c>
      <c r="AQ13">
        <f>Sheet1!AQ13-Sheet1!AP13</f>
        <v>0</v>
      </c>
      <c r="AR13">
        <f>Sheet1!AR13-Sheet1!AQ13</f>
        <v>0</v>
      </c>
      <c r="AS13">
        <f>Sheet1!AS13-Sheet1!AR13</f>
        <v>0</v>
      </c>
      <c r="AT13">
        <f>Sheet1!AT13-Sheet1!AS13</f>
        <v>0</v>
      </c>
      <c r="AU13">
        <f>Sheet1!AU13-Sheet1!AT13</f>
        <v>0</v>
      </c>
      <c r="AV13">
        <f>Sheet1!AV13-Sheet1!AU13</f>
        <v>0</v>
      </c>
      <c r="AW13">
        <f>Sheet1!AW13-Sheet1!AV13</f>
        <v>0</v>
      </c>
      <c r="AX13">
        <f>Sheet1!AX13-Sheet1!AW13</f>
        <v>0</v>
      </c>
      <c r="AY13">
        <f>Sheet1!AY13-Sheet1!AX13</f>
        <v>0</v>
      </c>
      <c r="AZ13">
        <f>Sheet1!AZ13-Sheet1!AY13</f>
        <v>0</v>
      </c>
      <c r="BA13">
        <f>Sheet1!BA13-Sheet1!AZ13</f>
        <v>0</v>
      </c>
      <c r="BB13">
        <f>Sheet1!BB13-Sheet1!BA13</f>
        <v>0</v>
      </c>
      <c r="BC13">
        <f>Sheet1!BC13-Sheet1!BB13</f>
        <v>0</v>
      </c>
      <c r="BD13">
        <f>Sheet1!BD13-Sheet1!BC13</f>
        <v>0</v>
      </c>
      <c r="BE13">
        <f>Sheet1!BE13-Sheet1!BD13</f>
        <v>0</v>
      </c>
      <c r="BF13">
        <f>Sheet1!BF13-Sheet1!BE13</f>
        <v>0</v>
      </c>
      <c r="BG13">
        <f>Sheet1!BG13-Sheet1!BF13</f>
        <v>0</v>
      </c>
      <c r="BH13">
        <f>Sheet1!BH13-Sheet1!BG13</f>
        <v>0</v>
      </c>
      <c r="BI13">
        <f>Sheet1!BI13-Sheet1!BH13</f>
        <v>0</v>
      </c>
      <c r="BJ13">
        <f>Sheet1!BJ13-Sheet1!BI13</f>
        <v>0</v>
      </c>
      <c r="BK13">
        <f>Sheet1!BK13-Sheet1!BJ13</f>
        <v>0</v>
      </c>
      <c r="BL13">
        <f>Sheet1!BL13-Sheet1!BK13</f>
        <v>0</v>
      </c>
      <c r="BM13">
        <f>Sheet1!BM13-Sheet1!BL13</f>
        <v>0</v>
      </c>
      <c r="BN13">
        <f>Sheet1!BN13-Sheet1!BM13</f>
        <v>0</v>
      </c>
      <c r="BO13">
        <f>Sheet1!BO13-Sheet1!BN13</f>
        <v>0</v>
      </c>
      <c r="BP13">
        <f>Sheet1!BP13-Sheet1!BO13</f>
        <v>0</v>
      </c>
      <c r="BQ13">
        <f>Sheet1!BQ13-Sheet1!BP13</f>
        <v>0</v>
      </c>
      <c r="BR13">
        <f>Sheet1!BR13-Sheet1!BQ13</f>
        <v>0</v>
      </c>
      <c r="BS13">
        <f>Sheet1!BS13-Sheet1!BR13</f>
        <v>0</v>
      </c>
      <c r="BT13">
        <f>Sheet1!BT13-Sheet1!BS13</f>
        <v>0</v>
      </c>
      <c r="BU13">
        <f>Sheet1!BU13-Sheet1!BT13</f>
        <v>0</v>
      </c>
      <c r="BV13">
        <f>Sheet1!BV13-Sheet1!BU13</f>
        <v>0</v>
      </c>
      <c r="BW13">
        <f>Sheet1!BW13-Sheet1!BV13</f>
        <v>0</v>
      </c>
      <c r="BX13">
        <f>Sheet1!BX13-Sheet1!BW13</f>
        <v>1</v>
      </c>
      <c r="BY13">
        <f>Sheet1!BY13-Sheet1!BX13</f>
        <v>0</v>
      </c>
      <c r="BZ13">
        <f>Sheet1!BZ13-Sheet1!BY13</f>
        <v>0</v>
      </c>
      <c r="CA13">
        <f>Sheet1!CA13-Sheet1!BZ13</f>
        <v>0</v>
      </c>
      <c r="CB13">
        <f>Sheet1!CB13-Sheet1!CA13</f>
        <v>1</v>
      </c>
      <c r="CC13">
        <f>Sheet1!CC13-Sheet1!CB13</f>
        <v>2</v>
      </c>
      <c r="CD13">
        <f>Sheet1!CD13-Sheet1!CC13</f>
        <v>1</v>
      </c>
      <c r="CE13">
        <f>Sheet1!CE13-Sheet1!CD13</f>
        <v>0</v>
      </c>
      <c r="CF13">
        <f>Sheet1!CF13-Sheet1!CE13</f>
        <v>0</v>
      </c>
      <c r="CG13">
        <f>Sheet1!CG13-Sheet1!CF13</f>
        <v>0</v>
      </c>
      <c r="CH13">
        <f>Sheet1!CH13-Sheet1!CG13</f>
        <v>1</v>
      </c>
      <c r="CI13">
        <f>Sheet1!CI13-Sheet1!CH13</f>
        <v>2</v>
      </c>
      <c r="CJ13">
        <f>Sheet1!CJ13-Sheet1!CI13</f>
        <v>0</v>
      </c>
      <c r="CK13">
        <f>Sheet1!CK13-Sheet1!CJ13</f>
        <v>0</v>
      </c>
      <c r="CL13">
        <f>Sheet1!CL13-Sheet1!CK13</f>
        <v>0</v>
      </c>
      <c r="CM13">
        <f>Sheet1!CM13-Sheet1!CL13</f>
        <v>2</v>
      </c>
      <c r="CN13">
        <f>Sheet1!CN13-Sheet1!CM13</f>
        <v>1</v>
      </c>
      <c r="CO13">
        <f>Sheet1!CO13-Sheet1!CN13</f>
        <v>1</v>
      </c>
      <c r="CP13">
        <f>Sheet1!CP13-Sheet1!CO13</f>
        <v>0</v>
      </c>
      <c r="CQ13">
        <f>Sheet1!CQ13-Sheet1!CP13</f>
        <v>2</v>
      </c>
      <c r="CR13">
        <f>Sheet1!CR13-Sheet1!CQ13</f>
        <v>1</v>
      </c>
      <c r="CS13">
        <f>Sheet1!CS13-Sheet1!CR13</f>
        <v>0</v>
      </c>
      <c r="CT13">
        <f>Sheet1!CT13-Sheet1!CS13</f>
        <v>0</v>
      </c>
      <c r="CU13">
        <f>Sheet1!CU13-Sheet1!CT13</f>
        <v>1</v>
      </c>
      <c r="CV13">
        <f>Sheet1!CV13-Sheet1!CU13</f>
        <v>0</v>
      </c>
      <c r="CW13">
        <f>Sheet1!CW13-Sheet1!CV13</f>
        <v>2</v>
      </c>
      <c r="CX13">
        <f>Sheet1!CX13-Sheet1!CW13</f>
        <v>0</v>
      </c>
      <c r="CY13">
        <f>Sheet1!CY13-Sheet1!CX13</f>
        <v>3</v>
      </c>
      <c r="CZ13">
        <f>Sheet1!CZ13-Sheet1!CY13</f>
        <v>2</v>
      </c>
      <c r="DA13">
        <f>Sheet1!DA13-Sheet1!CZ13</f>
        <v>0</v>
      </c>
      <c r="DB13">
        <f>Sheet1!DB13-Sheet1!DA13</f>
        <v>2</v>
      </c>
      <c r="DC13">
        <f>Sheet1!DC13-Sheet1!DB13</f>
        <v>5</v>
      </c>
      <c r="DD13">
        <f>Sheet1!DD13-Sheet1!DC13</f>
        <v>6</v>
      </c>
      <c r="DE13">
        <f>Sheet1!DE13-Sheet1!DD13</f>
        <v>1</v>
      </c>
      <c r="DF13">
        <f>Sheet1!DF13-Sheet1!DE13</f>
        <v>0</v>
      </c>
      <c r="DG13">
        <f>Sheet1!DG13-Sheet1!DF13</f>
        <v>7</v>
      </c>
      <c r="DH13">
        <f>Sheet1!DH13-Sheet1!DG13</f>
        <v>6</v>
      </c>
      <c r="DI13">
        <f>Sheet1!DI13-Sheet1!DH13</f>
        <v>0</v>
      </c>
      <c r="DJ13">
        <f>Sheet1!DJ13-Sheet1!DI13</f>
        <v>0</v>
      </c>
      <c r="DK13">
        <f>Sheet1!DK13-Sheet1!DJ13</f>
        <v>4</v>
      </c>
      <c r="DL13">
        <f>Sheet1!DL13-Sheet1!DK13</f>
        <v>2</v>
      </c>
      <c r="DM13">
        <f>Sheet1!DM13-Sheet1!DL13</f>
        <v>0</v>
      </c>
      <c r="DN13">
        <f>Sheet1!DN13-Sheet1!DM13</f>
        <v>1</v>
      </c>
      <c r="DO13">
        <f>Sheet1!DO13-Sheet1!DN13</f>
        <v>3</v>
      </c>
      <c r="DP13">
        <f>Sheet1!DP13-Sheet1!DO13</f>
        <v>2</v>
      </c>
      <c r="DQ13">
        <f>Sheet1!DQ13-Sheet1!DP13</f>
        <v>5</v>
      </c>
      <c r="DR13">
        <f>Sheet1!DR13-Sheet1!DQ13</f>
        <v>1</v>
      </c>
      <c r="DS13">
        <f>Sheet1!DS13-Sheet1!DR13</f>
        <v>2</v>
      </c>
      <c r="DT13">
        <f>Sheet1!DT13-Sheet1!DS13</f>
        <v>3</v>
      </c>
      <c r="DU13">
        <f>Sheet1!DU13-Sheet1!DT13</f>
        <v>4</v>
      </c>
      <c r="DV13">
        <f>Sheet1!DV13-Sheet1!DU13</f>
        <v>4</v>
      </c>
      <c r="DW13">
        <f>Sheet1!DW13-Sheet1!DV13</f>
        <v>3</v>
      </c>
      <c r="DX13">
        <f>Sheet1!DX13-Sheet1!DW13</f>
        <v>1</v>
      </c>
      <c r="DY13">
        <f>Sheet1!DY13-Sheet1!DX13</f>
        <v>4</v>
      </c>
      <c r="DZ13">
        <f>Sheet1!DZ13-Sheet1!DY13</f>
        <v>35</v>
      </c>
      <c r="EA13">
        <f>Sheet1!EA13-Sheet1!DZ13</f>
        <v>3</v>
      </c>
      <c r="EB13">
        <f>Sheet1!EB13-Sheet1!EA13</f>
        <v>5</v>
      </c>
      <c r="EC13">
        <f>Sheet1!EC13-Sheet1!EB13</f>
        <v>3</v>
      </c>
      <c r="ED13">
        <f>Sheet1!ED13-Sheet1!EC13</f>
        <v>4</v>
      </c>
      <c r="EE13">
        <f>Sheet1!EE13-Sheet1!ED13</f>
        <v>1</v>
      </c>
      <c r="EF13">
        <f>Sheet1!EF13-Sheet1!EE13</f>
        <v>3</v>
      </c>
      <c r="EG13">
        <f>Sheet1!EG13-Sheet1!EF13</f>
        <v>3</v>
      </c>
      <c r="EH13">
        <f>Sheet1!EH13-Sheet1!EG13</f>
        <v>0</v>
      </c>
      <c r="EI13">
        <f>Sheet1!EI13-Sheet1!EH13</f>
        <v>1</v>
      </c>
      <c r="EJ13">
        <f>Sheet1!EJ13-Sheet1!EI13</f>
        <v>1</v>
      </c>
      <c r="EK13">
        <f>Sheet1!EK13-Sheet1!EJ13</f>
        <v>2</v>
      </c>
      <c r="EL13">
        <f>Sheet1!EL13-Sheet1!EK13</f>
        <v>2</v>
      </c>
      <c r="EM13">
        <f>Sheet1!EM13-Sheet1!EL13</f>
        <v>0</v>
      </c>
      <c r="EN13">
        <f>Sheet1!EN13-Sheet1!EM13</f>
        <v>0</v>
      </c>
      <c r="EO13">
        <f>Sheet1!EO13-Sheet1!EN13</f>
        <v>0</v>
      </c>
      <c r="EP13">
        <f>Sheet1!EP13-Sheet1!EO13</f>
        <v>0</v>
      </c>
      <c r="EQ13">
        <f>Sheet1!EQ13-Sheet1!EP13</f>
        <v>2</v>
      </c>
      <c r="ER13">
        <f>Sheet1!ER13-Sheet1!EQ13</f>
        <v>0</v>
      </c>
      <c r="ES13">
        <f>Sheet1!ES13-Sheet1!ER13</f>
        <v>1</v>
      </c>
      <c r="ET13">
        <f>Sheet1!ET13-Sheet1!ES13</f>
        <v>1</v>
      </c>
      <c r="EU13">
        <f>Sheet1!EU13-Sheet1!ET13</f>
        <v>1</v>
      </c>
      <c r="EV13">
        <f>Sheet1!EV13-Sheet1!EU13</f>
        <v>4</v>
      </c>
      <c r="EW13">
        <f>Sheet1!EW13-Sheet1!EV13</f>
        <v>2</v>
      </c>
      <c r="EX13">
        <f>Sheet1!EX13-Sheet1!EW13</f>
        <v>3</v>
      </c>
      <c r="EY13">
        <f>Sheet1!EY13-Sheet1!EX13</f>
        <v>8</v>
      </c>
      <c r="EZ13">
        <f>Sheet1!EZ13-Sheet1!EY13</f>
        <v>1</v>
      </c>
      <c r="FA13">
        <f>Sheet1!FA13-Sheet1!EZ13</f>
        <v>1</v>
      </c>
      <c r="FB13">
        <f>Sheet1!FB13-Sheet1!FA13</f>
        <v>2</v>
      </c>
      <c r="FC13">
        <f>Sheet1!FC13-Sheet1!FB13</f>
        <v>2</v>
      </c>
      <c r="FD13">
        <f>Sheet1!FD13-Sheet1!FC13</f>
        <v>2</v>
      </c>
      <c r="FE13">
        <f>Sheet1!FE13-Sheet1!FD13</f>
        <v>1</v>
      </c>
      <c r="FF13">
        <f>Sheet1!FF13-Sheet1!FE13</f>
        <v>0</v>
      </c>
      <c r="FG13">
        <f>Sheet1!FG13-Sheet1!FF13</f>
        <v>0</v>
      </c>
      <c r="FH13">
        <f>Sheet1!FH13-Sheet1!FG13</f>
        <v>0</v>
      </c>
      <c r="FI13">
        <f>Sheet1!FI13-Sheet1!FH13</f>
        <v>0</v>
      </c>
      <c r="FJ13">
        <f>Sheet1!FJ13-Sheet1!FI13</f>
        <v>4</v>
      </c>
      <c r="FK13">
        <f>Sheet1!FK13-Sheet1!FJ13</f>
        <v>1</v>
      </c>
      <c r="FL13">
        <f>Sheet1!FL13-Sheet1!FK13</f>
        <v>0</v>
      </c>
      <c r="FM13">
        <f>Sheet1!FM13-Sheet1!FL13</f>
        <v>1</v>
      </c>
      <c r="FN13">
        <f>Sheet1!FN13-Sheet1!FM13</f>
        <v>2</v>
      </c>
      <c r="FO13">
        <f>Sheet1!FO13-Sheet1!FN13</f>
        <v>0</v>
      </c>
      <c r="FP13">
        <f>Sheet1!FP13-Sheet1!FO13</f>
        <v>1</v>
      </c>
      <c r="FQ13">
        <f>Sheet1!FQ13-Sheet1!FP13</f>
        <v>0</v>
      </c>
      <c r="FR13">
        <f>Sheet1!FR13-Sheet1!FQ13</f>
        <v>3</v>
      </c>
      <c r="FS13">
        <f>Sheet1!FS13-Sheet1!FR13</f>
        <v>0</v>
      </c>
      <c r="FT13">
        <f>Sheet1!FT13-Sheet1!FS13</f>
        <v>1</v>
      </c>
      <c r="FU13">
        <f>Sheet1!FU13-Sheet1!FT13</f>
        <v>0</v>
      </c>
      <c r="FV13">
        <f>Sheet1!FV13-Sheet1!FU13</f>
        <v>2</v>
      </c>
      <c r="FW13">
        <f>Sheet1!FW13-Sheet1!FV13</f>
        <v>2</v>
      </c>
      <c r="FX13">
        <f>Sheet1!FX13-Sheet1!FW13</f>
        <v>1</v>
      </c>
      <c r="FY13">
        <f>Sheet1!FY13-Sheet1!FX13</f>
        <v>7</v>
      </c>
      <c r="FZ13">
        <f>Sheet1!FZ13-Sheet1!FY13</f>
        <v>4</v>
      </c>
      <c r="GA13">
        <f>Sheet1!GA13-Sheet1!FZ13</f>
        <v>5</v>
      </c>
      <c r="GB13">
        <f>Sheet1!GB13-Sheet1!GA13</f>
        <v>3</v>
      </c>
      <c r="GC13">
        <f>Sheet1!GC13-Sheet1!GB13</f>
        <v>2</v>
      </c>
      <c r="GD13">
        <f>Sheet1!GD13-Sheet1!GC13</f>
        <v>0</v>
      </c>
      <c r="GE13">
        <f>Sheet1!GE13-Sheet1!GD13</f>
        <v>1</v>
      </c>
      <c r="GF13">
        <f>Sheet1!GF13-Sheet1!GE13</f>
        <v>4</v>
      </c>
      <c r="GG13">
        <f>Sheet1!GG13-Sheet1!GF13</f>
        <v>9</v>
      </c>
      <c r="GH13">
        <f>Sheet1!GH13-Sheet1!GG13</f>
        <v>2</v>
      </c>
      <c r="GI13">
        <f>Sheet1!GI13-Sheet1!GH13</f>
        <v>1</v>
      </c>
      <c r="GJ13">
        <f>Sheet1!GJ13-Sheet1!GI13</f>
        <v>0</v>
      </c>
      <c r="GK13">
        <f>Sheet1!GK13-Sheet1!GJ13</f>
        <v>6</v>
      </c>
      <c r="GL13">
        <f>Sheet1!GL13-Sheet1!GK13</f>
        <v>1</v>
      </c>
      <c r="GM13">
        <f>Sheet1!GM13-Sheet1!GL13</f>
        <v>7</v>
      </c>
      <c r="GN13">
        <f>Sheet1!GN13-Sheet1!GM13</f>
        <v>4</v>
      </c>
      <c r="GO13">
        <f>Sheet1!GO13-Sheet1!GN13</f>
        <v>2</v>
      </c>
      <c r="GP13">
        <f>Sheet1!GP13-Sheet1!GO13</f>
        <v>5</v>
      </c>
      <c r="GQ13">
        <f>Sheet1!GQ13-Sheet1!GP13</f>
        <v>2</v>
      </c>
      <c r="GR13">
        <f>Sheet1!GR13-Sheet1!GQ13</f>
        <v>1</v>
      </c>
      <c r="GS13">
        <f>Sheet1!GS13-Sheet1!GR13</f>
        <v>1</v>
      </c>
      <c r="GT13">
        <f>Sheet1!GT13-Sheet1!GS13</f>
        <v>6</v>
      </c>
      <c r="GU13">
        <f>Sheet1!GU13-Sheet1!GT13</f>
        <v>0</v>
      </c>
      <c r="GV13">
        <f>Sheet1!GV13-Sheet1!GU13</f>
        <v>2</v>
      </c>
      <c r="GW13">
        <f>Sheet1!GW13-Sheet1!GV13</f>
        <v>1</v>
      </c>
      <c r="GX13">
        <f>Sheet1!GX13-Sheet1!GW13</f>
        <v>1</v>
      </c>
      <c r="GY13">
        <f>Sheet1!GY13-Sheet1!GX13</f>
        <v>0</v>
      </c>
      <c r="GZ13">
        <f>Sheet1!GZ13-Sheet1!GY13</f>
        <v>1</v>
      </c>
      <c r="HA13">
        <f>Sheet1!HA13-Sheet1!GZ13</f>
        <v>3</v>
      </c>
      <c r="HB13">
        <f>Sheet1!HB13-Sheet1!HA13</f>
        <v>1</v>
      </c>
      <c r="HC13">
        <f>Sheet1!HC13-Sheet1!HB13</f>
        <v>2</v>
      </c>
      <c r="HD13">
        <f>Sheet1!HD13-Sheet1!HC13</f>
        <v>4</v>
      </c>
      <c r="HE13">
        <f>Sheet1!HE13-Sheet1!HD13</f>
        <v>1</v>
      </c>
      <c r="HF13">
        <f>Sheet1!HF13-Sheet1!HE13</f>
        <v>3</v>
      </c>
      <c r="HG13">
        <f>Sheet1!HG13-Sheet1!HF13</f>
        <v>1</v>
      </c>
      <c r="HH13">
        <f>Sheet1!HH13-Sheet1!HG13</f>
        <v>2</v>
      </c>
      <c r="HI13">
        <f>Sheet1!HI13-Sheet1!HH13</f>
        <v>0</v>
      </c>
      <c r="HJ13">
        <f>Sheet1!HJ13-Sheet1!HI13</f>
        <v>1</v>
      </c>
      <c r="HK13">
        <f>Sheet1!HK13-Sheet1!HJ13</f>
        <v>3</v>
      </c>
      <c r="HL13">
        <f>Sheet1!HL13-Sheet1!HK13</f>
        <v>3</v>
      </c>
      <c r="HM13">
        <f>Sheet1!HM13-Sheet1!HL13</f>
        <v>3</v>
      </c>
      <c r="HN13">
        <f>Sheet1!HN13-Sheet1!HM13</f>
        <v>1</v>
      </c>
      <c r="HO13">
        <f>Sheet1!HO13-Sheet1!HN13</f>
        <v>4</v>
      </c>
      <c r="HP13">
        <f>Sheet1!HP13-Sheet1!HO13</f>
        <v>0</v>
      </c>
      <c r="HQ13">
        <f>Sheet1!HQ13-Sheet1!HP13</f>
        <v>2</v>
      </c>
      <c r="HR13">
        <f>Sheet1!HR13-Sheet1!HQ13</f>
        <v>5</v>
      </c>
      <c r="HS13">
        <f>Sheet1!HS13-Sheet1!HR13</f>
        <v>2</v>
      </c>
      <c r="HT13">
        <f>Sheet1!HT13-Sheet1!HS13</f>
        <v>0</v>
      </c>
      <c r="HU13">
        <f>Sheet1!HU13-Sheet1!HT13</f>
        <v>0</v>
      </c>
      <c r="HV13">
        <f>Sheet1!HV13-Sheet1!HU13</f>
        <v>0</v>
      </c>
      <c r="HW13">
        <f>Sheet1!HW13-Sheet1!HV13</f>
        <v>3</v>
      </c>
      <c r="HX13">
        <f>Sheet1!HX13-Sheet1!HW13</f>
        <v>0</v>
      </c>
      <c r="HY13">
        <f>Sheet1!HY13-Sheet1!HX13</f>
        <v>0</v>
      </c>
      <c r="HZ13">
        <f>Sheet1!HZ13-Sheet1!HY13</f>
        <v>0</v>
      </c>
      <c r="IA13">
        <f>Sheet1!IA13-Sheet1!HZ13</f>
        <v>0</v>
      </c>
      <c r="IB13">
        <f>Sheet1!IB13-Sheet1!IA13</f>
        <v>2</v>
      </c>
      <c r="IC13">
        <f>Sheet1!IC13-Sheet1!IB13</f>
        <v>1</v>
      </c>
      <c r="ID13">
        <f>Sheet1!ID13-Sheet1!IC13</f>
        <v>3</v>
      </c>
      <c r="IE13">
        <f>Sheet1!IE13-Sheet1!ID13</f>
        <v>0</v>
      </c>
      <c r="IF13">
        <f>Sheet1!IF13-Sheet1!IE13</f>
        <v>1</v>
      </c>
      <c r="IG13">
        <f>Sheet1!IG13-Sheet1!IF13</f>
        <v>0</v>
      </c>
      <c r="IH13">
        <f>Sheet1!IH13-Sheet1!IG13</f>
        <v>0</v>
      </c>
      <c r="II13">
        <f>Sheet1!II13-Sheet1!IH13</f>
        <v>1</v>
      </c>
      <c r="IJ13">
        <f>Sheet1!IJ13-Sheet1!II13</f>
        <v>1</v>
      </c>
      <c r="IK13">
        <f>Sheet1!IK13-Sheet1!IJ13</f>
        <v>0</v>
      </c>
      <c r="IL13">
        <f>Sheet1!IL13-Sheet1!IK13</f>
        <v>3</v>
      </c>
      <c r="IM13">
        <f>Sheet1!IM13-Sheet1!IL13</f>
        <v>0</v>
      </c>
      <c r="IN13">
        <f>Sheet1!IN13-Sheet1!IM13</f>
        <v>0</v>
      </c>
      <c r="IO13">
        <f>Sheet1!IO13-Sheet1!IN13</f>
        <v>1</v>
      </c>
      <c r="IP13">
        <f>Sheet1!IP13-Sheet1!IO13</f>
        <v>0</v>
      </c>
      <c r="IQ13">
        <f>Sheet1!IQ13-Sheet1!IP13</f>
        <v>2</v>
      </c>
      <c r="IR13">
        <f>Sheet1!IR13-Sheet1!IQ13</f>
        <v>0</v>
      </c>
      <c r="IS13">
        <f>Sheet1!IS13-Sheet1!IR13</f>
        <v>1</v>
      </c>
      <c r="IT13">
        <f>Sheet1!IT13-Sheet1!IS13</f>
        <v>0</v>
      </c>
      <c r="IU13">
        <f>Sheet1!IU13-Sheet1!IT13</f>
        <v>1</v>
      </c>
      <c r="IV13">
        <f>Sheet1!IV13-Sheet1!IU13</f>
        <v>0</v>
      </c>
      <c r="IW13">
        <f>Sheet1!IW13-Sheet1!IV13</f>
        <v>2</v>
      </c>
      <c r="IX13">
        <f>Sheet1!IX13-Sheet1!IW13</f>
        <v>3</v>
      </c>
      <c r="IY13">
        <f>Sheet1!IY13-Sheet1!IX13</f>
        <v>0</v>
      </c>
      <c r="IZ13">
        <f>Sheet1!IZ13-Sheet1!IY13</f>
        <v>4</v>
      </c>
      <c r="JA13">
        <f>Sheet1!JA13-Sheet1!IZ13</f>
        <v>0</v>
      </c>
      <c r="JB13">
        <f>Sheet1!JB13-Sheet1!JA13</f>
        <v>0</v>
      </c>
      <c r="JC13">
        <f>Sheet1!JC13-Sheet1!JB13</f>
        <v>0</v>
      </c>
      <c r="JD13">
        <f>Sheet1!JD13-Sheet1!JC13</f>
        <v>6</v>
      </c>
      <c r="JE13">
        <f>Sheet1!JE13-Sheet1!JD13</f>
        <v>2</v>
      </c>
      <c r="JF13">
        <f>Sheet1!JF13-Sheet1!JE13</f>
        <v>2</v>
      </c>
      <c r="JG13">
        <f>Sheet1!JG13-Sheet1!JF13</f>
        <v>5</v>
      </c>
      <c r="JH13">
        <f>Sheet1!JH13-Sheet1!JG13</f>
        <v>0</v>
      </c>
      <c r="JI13">
        <f>Sheet1!JI13-Sheet1!JH13</f>
        <v>1</v>
      </c>
      <c r="JJ13">
        <f>Sheet1!JJ13-Sheet1!JI13</f>
        <v>1</v>
      </c>
      <c r="JK13">
        <f>Sheet1!JK13-Sheet1!JJ13</f>
        <v>1</v>
      </c>
      <c r="JL13">
        <f>Sheet1!JL13-Sheet1!JK13</f>
        <v>6</v>
      </c>
      <c r="JM13">
        <f>Sheet1!JM13-Sheet1!JL13</f>
        <v>0</v>
      </c>
      <c r="JN13">
        <f>Sheet1!JN13-Sheet1!JM13</f>
        <v>1</v>
      </c>
      <c r="JO13">
        <f>Sheet1!JO13-Sheet1!JN13</f>
        <v>1</v>
      </c>
      <c r="JP13">
        <f>Sheet1!JP13-Sheet1!JO13</f>
        <v>0</v>
      </c>
      <c r="JQ13">
        <f>Sheet1!JQ13-Sheet1!JP13</f>
        <v>0</v>
      </c>
      <c r="JR13">
        <f>Sheet1!JR13-Sheet1!JQ13</f>
        <v>2</v>
      </c>
      <c r="JS13">
        <f>Sheet1!JS13-Sheet1!JR13</f>
        <v>4</v>
      </c>
      <c r="JT13">
        <f>Sheet1!JT13-Sheet1!JS13</f>
        <v>3</v>
      </c>
      <c r="JU13">
        <f>Sheet1!JU13-Sheet1!JT13</f>
        <v>0</v>
      </c>
      <c r="JV13">
        <f>Sheet1!JV13-Sheet1!JU13</f>
        <v>0</v>
      </c>
      <c r="JW13">
        <f>Sheet1!JW13-Sheet1!JV13</f>
        <v>1</v>
      </c>
      <c r="JX13">
        <f>Sheet1!JX13-Sheet1!JW13</f>
        <v>0</v>
      </c>
      <c r="JY13">
        <f>Sheet1!JY13-Sheet1!JX13</f>
        <v>2</v>
      </c>
      <c r="JZ13">
        <f>Sheet1!JZ13-Sheet1!JY13</f>
        <v>2</v>
      </c>
      <c r="KA13">
        <f>Sheet1!KA13-Sheet1!JZ13</f>
        <v>0</v>
      </c>
      <c r="KB13">
        <f>Sheet1!KB13-Sheet1!KA13</f>
        <v>2</v>
      </c>
      <c r="KC13">
        <f>Sheet1!KC13-Sheet1!KB13</f>
        <v>0</v>
      </c>
      <c r="KD13">
        <f>Sheet1!KD13-Sheet1!KC13</f>
        <v>2</v>
      </c>
      <c r="KE13">
        <f>Sheet1!KE13-Sheet1!KD13</f>
        <v>1</v>
      </c>
      <c r="KF13">
        <f>Sheet1!KF13-Sheet1!KE13</f>
        <v>1</v>
      </c>
      <c r="KG13">
        <f>Sheet1!KG13-Sheet1!KF13</f>
        <v>0</v>
      </c>
      <c r="KH13">
        <f>Sheet1!KH13-Sheet1!KG13</f>
        <v>0</v>
      </c>
      <c r="KI13">
        <f>Sheet1!KI13-Sheet1!KH13</f>
        <v>0</v>
      </c>
      <c r="KJ13">
        <f>Sheet1!KJ13-Sheet1!KI13</f>
        <v>0</v>
      </c>
      <c r="KK13">
        <f>Sheet1!KK13-Sheet1!KJ13</f>
        <v>1</v>
      </c>
      <c r="KL13">
        <f>Sheet1!KL13-Sheet1!KK13</f>
        <v>1</v>
      </c>
      <c r="KM13">
        <f>Sheet1!KM13-Sheet1!KL13</f>
        <v>2</v>
      </c>
      <c r="KN13">
        <f>Sheet1!KN13-Sheet1!KM13</f>
        <v>4</v>
      </c>
      <c r="KO13">
        <f>Sheet1!KO13-Sheet1!KN13</f>
        <v>4</v>
      </c>
      <c r="KP13">
        <f>Sheet1!KP13-Sheet1!KO13</f>
        <v>0</v>
      </c>
      <c r="KQ13">
        <f>Sheet1!KQ13-Sheet1!KP13</f>
        <v>0</v>
      </c>
      <c r="KR13">
        <f>Sheet1!KR13-Sheet1!KQ13</f>
        <v>0</v>
      </c>
      <c r="KS13">
        <f>Sheet1!KS13-Sheet1!KR13</f>
        <v>0</v>
      </c>
      <c r="KT13">
        <f>Sheet1!KT13-Sheet1!KS13</f>
        <v>0</v>
      </c>
      <c r="KU13">
        <f>Sheet1!KU13-Sheet1!KT13</f>
        <v>0</v>
      </c>
      <c r="KV13">
        <f>Sheet1!KV13-Sheet1!KU13</f>
        <v>2</v>
      </c>
      <c r="KW13">
        <f>Sheet1!KW13-Sheet1!KV13</f>
        <v>1</v>
      </c>
      <c r="KX13">
        <f>Sheet1!KX13-Sheet1!KW13</f>
        <v>1</v>
      </c>
      <c r="KY13">
        <f>Sheet1!KY13-Sheet1!KX13</f>
        <v>0</v>
      </c>
      <c r="KZ13">
        <f>Sheet1!KZ13-Sheet1!KY13</f>
        <v>0</v>
      </c>
      <c r="LA13">
        <f>Sheet1!LA13-Sheet1!KZ13</f>
        <v>0</v>
      </c>
      <c r="LB13">
        <f>Sheet1!LB13-Sheet1!LA13</f>
        <v>0</v>
      </c>
      <c r="LC13">
        <f>Sheet1!LC13-Sheet1!LB13</f>
        <v>2</v>
      </c>
      <c r="LD13">
        <f>Sheet1!LD13-Sheet1!LC13</f>
        <v>3</v>
      </c>
      <c r="LE13">
        <f>Sheet1!LE13-Sheet1!LD13</f>
        <v>1</v>
      </c>
      <c r="LF13">
        <f>Sheet1!LF13-Sheet1!LE13</f>
        <v>0</v>
      </c>
      <c r="LG13">
        <f>Sheet1!LG13-Sheet1!LF13</f>
        <v>1</v>
      </c>
      <c r="LH13">
        <f>Sheet1!LH13-Sheet1!LG13</f>
        <v>1</v>
      </c>
      <c r="LI13">
        <f>Sheet1!LI13-Sheet1!LH13</f>
        <v>2</v>
      </c>
      <c r="LJ13">
        <f>Sheet1!LJ13-Sheet1!LI13</f>
        <v>0</v>
      </c>
      <c r="LK13">
        <f>Sheet1!LK13-Sheet1!LJ13</f>
        <v>1</v>
      </c>
      <c r="LL13">
        <f>Sheet1!LL13-Sheet1!LK13</f>
        <v>4</v>
      </c>
      <c r="LM13">
        <f>Sheet1!LM13-Sheet1!LL13</f>
        <v>1</v>
      </c>
      <c r="LN13">
        <f>Sheet1!LN13-Sheet1!LM13</f>
        <v>4</v>
      </c>
      <c r="LO13">
        <f>Sheet1!LO13-Sheet1!LN13</f>
        <v>4</v>
      </c>
      <c r="LP13">
        <f>Sheet1!LP13-Sheet1!LO13</f>
        <v>0</v>
      </c>
      <c r="LQ13">
        <f>Sheet1!LQ13-Sheet1!LP13</f>
        <v>1</v>
      </c>
      <c r="LR13">
        <f>Sheet1!LR13-Sheet1!LQ13</f>
        <v>2</v>
      </c>
      <c r="LS13">
        <f>Sheet1!LS13-Sheet1!LR13</f>
        <v>2</v>
      </c>
      <c r="LT13">
        <f>Sheet1!LT13-Sheet1!LS13</f>
        <v>1</v>
      </c>
      <c r="LU13">
        <f>Sheet1!LU13-Sheet1!LT13</f>
        <v>1</v>
      </c>
      <c r="LV13">
        <f>Sheet1!LV13-Sheet1!LU13</f>
        <v>1</v>
      </c>
      <c r="LW13">
        <f>Sheet1!LW13-Sheet1!LV13</f>
        <v>1</v>
      </c>
      <c r="LX13">
        <f>Sheet1!LX13-Sheet1!LW13</f>
        <v>0</v>
      </c>
      <c r="LY13">
        <f>Sheet1!LY13-Sheet1!LX13</f>
        <v>9</v>
      </c>
      <c r="LZ13">
        <f>Sheet1!LZ13-Sheet1!LY13</f>
        <v>1</v>
      </c>
      <c r="MA13">
        <f>Sheet1!MA13-Sheet1!LZ13</f>
        <v>1</v>
      </c>
      <c r="MB13">
        <f>Sheet1!MB13-Sheet1!MA13</f>
        <v>0</v>
      </c>
      <c r="MC13">
        <f>Sheet1!MC13-Sheet1!MB13</f>
        <v>2</v>
      </c>
      <c r="MD13">
        <f>Sheet1!MD13-Sheet1!MC13</f>
        <v>2</v>
      </c>
      <c r="ME13">
        <f>Sheet1!ME13-Sheet1!MD13</f>
        <v>11</v>
      </c>
      <c r="MF13">
        <f>Sheet1!MF13-Sheet1!ME13</f>
        <v>3</v>
      </c>
      <c r="MG13">
        <f>Sheet1!MG13-Sheet1!MF13</f>
        <v>1</v>
      </c>
      <c r="MH13">
        <f>Sheet1!MH13-Sheet1!MG13</f>
        <v>2</v>
      </c>
      <c r="MI13">
        <f>Sheet1!MI13-Sheet1!MH13</f>
        <v>3</v>
      </c>
      <c r="MJ13">
        <f>Sheet1!MJ13-Sheet1!MI13</f>
        <v>4</v>
      </c>
      <c r="MK13">
        <f>Sheet1!MK13-Sheet1!MJ13</f>
        <v>0</v>
      </c>
      <c r="ML13">
        <f>Sheet1!ML13-Sheet1!MK13</f>
        <v>2</v>
      </c>
      <c r="MM13">
        <f>Sheet1!MM13-Sheet1!ML13</f>
        <v>1</v>
      </c>
      <c r="MN13">
        <f>Sheet1!MN13-Sheet1!MM13</f>
        <v>1</v>
      </c>
      <c r="MO13">
        <f>Sheet1!MO13-Sheet1!MN13</f>
        <v>0</v>
      </c>
      <c r="MP13">
        <f>Sheet1!MP13-Sheet1!MO13</f>
        <v>1</v>
      </c>
      <c r="MQ13">
        <f>Sheet1!MQ13-Sheet1!MP13</f>
        <v>0</v>
      </c>
      <c r="MR13">
        <f>Sheet1!MR13-Sheet1!MQ13</f>
        <v>2</v>
      </c>
      <c r="MS13">
        <f>Sheet1!MS13-Sheet1!MR13</f>
        <v>1</v>
      </c>
      <c r="MT13">
        <f>Sheet1!MT13-Sheet1!MS13</f>
        <v>1</v>
      </c>
      <c r="MU13">
        <f>Sheet1!MU13-Sheet1!MT13</f>
        <v>1</v>
      </c>
      <c r="MV13">
        <f>Sheet1!MV13-Sheet1!MU13</f>
        <v>1</v>
      </c>
      <c r="MW13">
        <f>Sheet1!MW13-Sheet1!MV13</f>
        <v>-1</v>
      </c>
      <c r="MX13">
        <f>Sheet1!MX13-Sheet1!MW13</f>
        <v>0</v>
      </c>
      <c r="MY13">
        <f>Sheet1!MY13-Sheet1!MX13</f>
        <v>3</v>
      </c>
      <c r="MZ13">
        <f>Sheet1!MZ13-Sheet1!MY13</f>
        <v>2</v>
      </c>
      <c r="NA13">
        <f>Sheet1!NA13-Sheet1!MZ13</f>
        <v>2</v>
      </c>
      <c r="NB13">
        <f>Sheet1!NB13-Sheet1!NA13</f>
        <v>1</v>
      </c>
      <c r="NC13">
        <f>Sheet1!NC13-Sheet1!NB13</f>
        <v>0</v>
      </c>
      <c r="ND13">
        <f>Sheet1!ND13-Sheet1!NC13</f>
        <v>2</v>
      </c>
      <c r="NE13">
        <f>Sheet1!NE13-Sheet1!ND13</f>
        <v>3</v>
      </c>
      <c r="NF13">
        <f>Sheet1!NF13-Sheet1!NE13</f>
        <v>2</v>
      </c>
      <c r="NG13">
        <f>Sheet1!NG13-Sheet1!NF13</f>
        <v>4</v>
      </c>
      <c r="NH13">
        <f>Sheet1!NH13-Sheet1!NG13</f>
        <v>0</v>
      </c>
      <c r="NI13">
        <f>Sheet1!NI13-Sheet1!NH13</f>
        <v>0</v>
      </c>
      <c r="NJ13">
        <f>Sheet1!NJ13-Sheet1!NI13</f>
        <v>3</v>
      </c>
      <c r="NK13">
        <f>Sheet1!NK13-Sheet1!NJ13</f>
        <v>0</v>
      </c>
      <c r="NL13">
        <f>Sheet1!NL13-Sheet1!NK13</f>
        <v>1</v>
      </c>
      <c r="NM13">
        <f>Sheet1!NM13-Sheet1!NL13</f>
        <v>0</v>
      </c>
      <c r="NN13">
        <f>Sheet1!NN13-Sheet1!NM13</f>
        <v>1</v>
      </c>
      <c r="NO13">
        <f>Sheet1!NO13-Sheet1!NN13</f>
        <v>2</v>
      </c>
      <c r="NP13">
        <f>Sheet1!NP13-Sheet1!NO13</f>
        <v>0</v>
      </c>
      <c r="NQ13">
        <f>Sheet1!NQ13-Sheet1!NP13</f>
        <v>2</v>
      </c>
      <c r="NR13">
        <f>Sheet1!NR13-Sheet1!NQ13</f>
        <v>1</v>
      </c>
      <c r="NS13">
        <f>Sheet1!NS13-Sheet1!NR13</f>
        <v>2</v>
      </c>
      <c r="NT13">
        <f>Sheet1!NT13-Sheet1!NS13</f>
        <v>1</v>
      </c>
      <c r="NU13">
        <f>Sheet1!NU13-Sheet1!NT13</f>
        <v>5</v>
      </c>
      <c r="NV13">
        <f>Sheet1!NV13-Sheet1!NU13</f>
        <v>0</v>
      </c>
      <c r="NW13">
        <f>Sheet1!NW13-Sheet1!NV13</f>
        <v>5</v>
      </c>
      <c r="NX13">
        <f>Sheet1!NX13-Sheet1!NW13</f>
        <v>0</v>
      </c>
      <c r="NY13">
        <f>Sheet1!NY13-Sheet1!NX13</f>
        <v>1</v>
      </c>
      <c r="NZ13">
        <f>Sheet1!NZ13-Sheet1!NY13</f>
        <v>2</v>
      </c>
      <c r="OA13">
        <f>Sheet1!OA13-Sheet1!NZ13</f>
        <v>0</v>
      </c>
      <c r="OB13">
        <f>Sheet1!OB13-Sheet1!OA13</f>
        <v>0</v>
      </c>
      <c r="OC13">
        <f>Sheet1!OC13-Sheet1!OB13</f>
        <v>2</v>
      </c>
      <c r="OD13">
        <f>Sheet1!OD13-Sheet1!OC13</f>
        <v>0</v>
      </c>
      <c r="OE13">
        <f>Sheet1!OE13-Sheet1!OD13</f>
        <v>0</v>
      </c>
      <c r="OF13">
        <f>Sheet1!OF13-Sheet1!OE13</f>
        <v>0</v>
      </c>
      <c r="OG13">
        <f>Sheet1!OG13-Sheet1!OF13</f>
        <v>0</v>
      </c>
      <c r="OH13">
        <f>Sheet1!OH13-Sheet1!OG13</f>
        <v>2</v>
      </c>
      <c r="OI13">
        <f>Sheet1!OI13-Sheet1!OH13</f>
        <v>1</v>
      </c>
      <c r="OJ13">
        <f>Sheet1!OJ13-Sheet1!OI13</f>
        <v>0</v>
      </c>
      <c r="OK13">
        <f>Sheet1!OK13-Sheet1!OJ13</f>
        <v>0</v>
      </c>
      <c r="OL13">
        <f>Sheet1!OL13-Sheet1!OK13</f>
        <v>0</v>
      </c>
      <c r="OM13">
        <f>Sheet1!OM13-Sheet1!OL13</f>
        <v>0</v>
      </c>
      <c r="ON13">
        <f>Sheet1!ON13-Sheet1!OM13</f>
        <v>1</v>
      </c>
      <c r="OO13">
        <f>Sheet1!OO13-Sheet1!ON13</f>
        <v>1</v>
      </c>
      <c r="OP13">
        <f>Sheet1!OP13-Sheet1!OO13</f>
        <v>1</v>
      </c>
      <c r="OQ13">
        <f>Sheet1!OQ13-Sheet1!OP13</f>
        <v>0</v>
      </c>
      <c r="OR13">
        <f>Sheet1!OR13-Sheet1!OQ13</f>
        <v>0</v>
      </c>
      <c r="OS13">
        <f>Sheet1!OS13-Sheet1!OR13</f>
        <v>0</v>
      </c>
      <c r="OT13">
        <f>Sheet1!OT13-Sheet1!OS13</f>
        <v>1</v>
      </c>
      <c r="OU13">
        <f>Sheet1!OU13-Sheet1!OT13</f>
        <v>0</v>
      </c>
      <c r="OV13">
        <f>Sheet1!OV13-Sheet1!OU13</f>
        <v>1</v>
      </c>
      <c r="OW13">
        <f>Sheet1!OW13-Sheet1!OV13</f>
        <v>1</v>
      </c>
      <c r="OX13">
        <f>Sheet1!OX13-Sheet1!OW13</f>
        <v>1</v>
      </c>
      <c r="OY13">
        <f>Sheet1!OY13-Sheet1!OX13</f>
        <v>0</v>
      </c>
      <c r="OZ13">
        <f>Sheet1!OZ13-Sheet1!OY13</f>
        <v>1</v>
      </c>
      <c r="PA13">
        <f>Sheet1!PA13-Sheet1!OZ13</f>
        <v>0</v>
      </c>
      <c r="PB13">
        <f>Sheet1!PB13-Sheet1!PA13</f>
        <v>0</v>
      </c>
      <c r="PC13">
        <f>Sheet1!PC13-Sheet1!PB13</f>
        <v>2</v>
      </c>
      <c r="PD13">
        <f>Sheet1!PD13-Sheet1!PC13</f>
        <v>1</v>
      </c>
      <c r="PE13">
        <f>Sheet1!PE13-Sheet1!PD13</f>
        <v>3</v>
      </c>
      <c r="PF13">
        <f>Sheet1!PF13-Sheet1!PE13</f>
        <v>4</v>
      </c>
      <c r="PG13">
        <f>Sheet1!PG13-Sheet1!PF13</f>
        <v>0</v>
      </c>
      <c r="PH13">
        <f>Sheet1!PH13-Sheet1!PG13</f>
        <v>0</v>
      </c>
      <c r="PI13">
        <f>Sheet1!PI13-Sheet1!PH13</f>
        <v>4</v>
      </c>
      <c r="PJ13">
        <f>Sheet1!PJ13-Sheet1!PI13</f>
        <v>1</v>
      </c>
      <c r="PK13">
        <f>Sheet1!PK13-Sheet1!PJ13</f>
        <v>3</v>
      </c>
      <c r="PL13">
        <f>Sheet1!PL13-Sheet1!PK13</f>
        <v>2</v>
      </c>
      <c r="PM13">
        <f>Sheet1!PM13-Sheet1!PL13</f>
        <v>4</v>
      </c>
      <c r="PN13">
        <f>Sheet1!PN13-Sheet1!PM13</f>
        <v>0</v>
      </c>
      <c r="PO13">
        <f>Sheet1!PO13-Sheet1!PN13</f>
        <v>0</v>
      </c>
      <c r="PP13">
        <f>Sheet1!PP13-Sheet1!PO13</f>
        <v>3</v>
      </c>
      <c r="PQ13">
        <f>Sheet1!PQ13-Sheet1!PP13</f>
        <v>2</v>
      </c>
      <c r="PR13">
        <f>Sheet1!PR13-Sheet1!PQ13</f>
        <v>1</v>
      </c>
      <c r="PS13">
        <f>Sheet1!PS13-Sheet1!PR13</f>
        <v>0</v>
      </c>
      <c r="PT13">
        <f>Sheet1!PT13-Sheet1!PS13</f>
        <v>0</v>
      </c>
      <c r="PU13">
        <f>Sheet1!PU13-Sheet1!PT13</f>
        <v>1</v>
      </c>
      <c r="PV13">
        <f>Sheet1!PV13-Sheet1!PU13</f>
        <v>0</v>
      </c>
      <c r="PW13">
        <f>Sheet1!PW13-Sheet1!PV13</f>
        <v>0</v>
      </c>
      <c r="PX13">
        <f>Sheet1!PX13-Sheet1!PW13</f>
        <v>1</v>
      </c>
      <c r="PY13">
        <f>Sheet1!PY13-Sheet1!PX13</f>
        <v>0</v>
      </c>
      <c r="PZ13">
        <f>Sheet1!PZ13-Sheet1!PY13</f>
        <v>1</v>
      </c>
      <c r="QA13">
        <f>Sheet1!QA13-Sheet1!PZ13</f>
        <v>0</v>
      </c>
      <c r="QB13">
        <f>Sheet1!QB13-Sheet1!QA13</f>
        <v>0</v>
      </c>
      <c r="QC13">
        <f>Sheet1!QC13-Sheet1!QB13</f>
        <v>0</v>
      </c>
      <c r="QD13">
        <f>Sheet1!QD13-Sheet1!QC13</f>
        <v>-1</v>
      </c>
      <c r="QE13">
        <f>Sheet1!QE13-Sheet1!QD13</f>
        <v>0</v>
      </c>
      <c r="QF13">
        <f>Sheet1!QF13-Sheet1!QE13</f>
        <v>0</v>
      </c>
      <c r="QG13">
        <f>Sheet1!QG13-Sheet1!QF13</f>
        <v>0</v>
      </c>
      <c r="QH13">
        <f>Sheet1!QH13-Sheet1!QG13</f>
        <v>0</v>
      </c>
      <c r="QI13">
        <f>Sheet1!QI13-Sheet1!QH13</f>
        <v>0</v>
      </c>
      <c r="QJ13">
        <f>Sheet1!QJ13-Sheet1!QI13</f>
        <v>-1</v>
      </c>
      <c r="QK13">
        <f>Sheet1!QK13-Sheet1!QJ13</f>
        <v>2</v>
      </c>
      <c r="QL13">
        <f>Sheet1!QL13-Sheet1!QK13</f>
        <v>1</v>
      </c>
      <c r="QM13">
        <f>Sheet1!QM13-Sheet1!QL13</f>
        <v>1</v>
      </c>
      <c r="QN13">
        <f>Sheet1!QN13-Sheet1!QM13</f>
        <v>0</v>
      </c>
      <c r="QO13">
        <f>Sheet1!QO13-Sheet1!QN13</f>
        <v>1</v>
      </c>
      <c r="QP13">
        <f>Sheet1!QP13-Sheet1!QO13</f>
        <v>0</v>
      </c>
      <c r="QQ13">
        <f>Sheet1!QQ13-Sheet1!QP13</f>
        <v>0</v>
      </c>
      <c r="QR13">
        <f>Sheet1!QR13-Sheet1!QQ13</f>
        <v>0</v>
      </c>
      <c r="QS13">
        <f>Sheet1!QS13-Sheet1!QR13</f>
        <v>0</v>
      </c>
      <c r="QT13">
        <f>Sheet1!QT13-Sheet1!QS13</f>
        <v>1</v>
      </c>
      <c r="QU13">
        <f>Sheet1!QU13-Sheet1!QT13</f>
        <v>0</v>
      </c>
      <c r="QV13">
        <f>Sheet1!QV13-Sheet1!QU13</f>
        <v>0</v>
      </c>
      <c r="QW13">
        <f>Sheet1!QW13-Sheet1!QV13</f>
        <v>0</v>
      </c>
      <c r="QX13">
        <f>Sheet1!QX13-Sheet1!QW13</f>
        <v>2</v>
      </c>
      <c r="QY13">
        <f>Sheet1!QY13-Sheet1!QX13</f>
        <v>0</v>
      </c>
      <c r="QZ13">
        <f>Sheet1!QZ13-Sheet1!QY13</f>
        <v>-1</v>
      </c>
      <c r="RA13">
        <f>Sheet1!RA13-Sheet1!QZ13</f>
        <v>0</v>
      </c>
      <c r="RB13">
        <f>Sheet1!RB13-Sheet1!RA13</f>
        <v>8</v>
      </c>
      <c r="RC13">
        <f>Sheet1!RC13-Sheet1!RB13</f>
        <v>1</v>
      </c>
      <c r="RD13">
        <f>Sheet1!RD13-Sheet1!RC13</f>
        <v>0</v>
      </c>
      <c r="RE13">
        <f>Sheet1!RE13-Sheet1!RD13</f>
        <v>0</v>
      </c>
      <c r="RF13">
        <f>Sheet1!RF13-Sheet1!RE13</f>
        <v>0</v>
      </c>
      <c r="RG13">
        <f>Sheet1!RG13-Sheet1!RF13</f>
        <v>2</v>
      </c>
      <c r="RH13">
        <f>Sheet1!RH13-Sheet1!RG13</f>
        <v>0</v>
      </c>
      <c r="RI13">
        <f>Sheet1!RI13-Sheet1!RH13</f>
        <v>0</v>
      </c>
      <c r="RJ13">
        <f>Sheet1!RJ13-Sheet1!RI13</f>
        <v>3</v>
      </c>
      <c r="RK13">
        <f>Sheet1!RK13-Sheet1!RJ13</f>
        <v>0</v>
      </c>
      <c r="RL13">
        <f>Sheet1!RL13-Sheet1!RK13</f>
        <v>0</v>
      </c>
      <c r="RM13">
        <f>Sheet1!RM13-Sheet1!RL13</f>
        <v>1</v>
      </c>
      <c r="RN13">
        <f>Sheet1!RN13-Sheet1!RM13</f>
        <v>0</v>
      </c>
      <c r="RO13">
        <f>Sheet1!RO13-Sheet1!RN13</f>
        <v>0</v>
      </c>
      <c r="RP13">
        <f>Sheet1!RP13-Sheet1!RO13</f>
        <v>2</v>
      </c>
      <c r="RQ13">
        <f>Sheet1!RQ13-Sheet1!RP13</f>
        <v>0</v>
      </c>
      <c r="RR13">
        <f>Sheet1!RR13-Sheet1!RQ13</f>
        <v>0</v>
      </c>
      <c r="RS13">
        <f>Sheet1!RS13-Sheet1!RR13</f>
        <v>1</v>
      </c>
      <c r="RT13">
        <f>Sheet1!RT13-Sheet1!RS13</f>
        <v>0</v>
      </c>
      <c r="RU13">
        <f>Sheet1!RU13-Sheet1!RT13</f>
        <v>4</v>
      </c>
      <c r="RV13">
        <f>Sheet1!RV13-Sheet1!RU13</f>
        <v>-1</v>
      </c>
      <c r="RW13">
        <f>Sheet1!RW13-Sheet1!RV13</f>
        <v>0</v>
      </c>
      <c r="RX13">
        <f>Sheet1!RX13-Sheet1!RW13</f>
        <v>0</v>
      </c>
      <c r="RY13">
        <f>Sheet1!RY13-Sheet1!RX13</f>
        <v>0</v>
      </c>
      <c r="RZ13">
        <f>Sheet1!RZ13-Sheet1!RY13</f>
        <v>0</v>
      </c>
      <c r="SA13">
        <f>Sheet1!SA13-Sheet1!RZ13</f>
        <v>1</v>
      </c>
      <c r="SB13">
        <f>Sheet1!SB13-Sheet1!SA13</f>
        <v>0</v>
      </c>
      <c r="SC13">
        <f>Sheet1!SC13-Sheet1!SB13</f>
        <v>0</v>
      </c>
      <c r="SD13">
        <f>Sheet1!SD13-Sheet1!SC13</f>
        <v>2</v>
      </c>
      <c r="SE13">
        <f>Sheet1!SE13-Sheet1!SD13</f>
        <v>0</v>
      </c>
      <c r="SF13">
        <f>Sheet1!SF13-Sheet1!SE13</f>
        <v>0</v>
      </c>
      <c r="SG13">
        <f>Sheet1!SG13-Sheet1!SF13</f>
        <v>0</v>
      </c>
      <c r="SH13">
        <f>Sheet1!SH13-Sheet1!SG13</f>
        <v>0</v>
      </c>
      <c r="SI13">
        <f>Sheet1!SI13-Sheet1!SH13</f>
        <v>0</v>
      </c>
      <c r="SJ13">
        <f>Sheet1!SJ13-Sheet1!SI13</f>
        <v>0</v>
      </c>
      <c r="SK13">
        <f>Sheet1!SK13-Sheet1!SJ13</f>
        <v>0</v>
      </c>
      <c r="SL13">
        <f>Sheet1!SL13-Sheet1!SK13</f>
        <v>0</v>
      </c>
      <c r="SM13">
        <f>Sheet1!SM13-Sheet1!SL13</f>
        <v>0</v>
      </c>
      <c r="SN13">
        <f>Sheet1!SN13-Sheet1!SM13</f>
        <v>0</v>
      </c>
      <c r="SO13">
        <f>Sheet1!SO13-Sheet1!SN13</f>
        <v>0</v>
      </c>
      <c r="SP13">
        <f>Sheet1!SP13-Sheet1!SO13</f>
        <v>0</v>
      </c>
      <c r="SQ13">
        <f>Sheet1!SQ13-Sheet1!SP13</f>
        <v>0</v>
      </c>
      <c r="SR13">
        <f>Sheet1!SR13-Sheet1!SQ13</f>
        <v>0</v>
      </c>
      <c r="SS13">
        <f>Sheet1!SS13-Sheet1!SR13</f>
        <v>0</v>
      </c>
      <c r="ST13">
        <f>Sheet1!ST13-Sheet1!SS13</f>
        <v>1</v>
      </c>
      <c r="SU13">
        <f>Sheet1!SU13-Sheet1!ST13</f>
        <v>0</v>
      </c>
      <c r="SV13">
        <f>Sheet1!SV13-Sheet1!SU13</f>
        <v>0</v>
      </c>
      <c r="SW13">
        <f>Sheet1!SW13-Sheet1!SV13</f>
        <v>3</v>
      </c>
      <c r="SX13">
        <f>Sheet1!SX13-Sheet1!SW13</f>
        <v>0</v>
      </c>
      <c r="SY13">
        <f>Sheet1!SY13-Sheet1!SX13</f>
        <v>0</v>
      </c>
      <c r="SZ13">
        <f>Sheet1!SZ13-Sheet1!SY13</f>
        <v>0</v>
      </c>
      <c r="TA13">
        <f>Sheet1!TA13-Sheet1!SZ13</f>
        <v>0</v>
      </c>
      <c r="TB13">
        <f>Sheet1!TB13-Sheet1!TA13</f>
        <v>0</v>
      </c>
      <c r="TC13">
        <f>Sheet1!TC13-Sheet1!TB13</f>
        <v>3</v>
      </c>
      <c r="TD13">
        <f>Sheet1!TD13-Sheet1!TC13</f>
        <v>0</v>
      </c>
      <c r="TE13">
        <f>Sheet1!TE13-Sheet1!TD13</f>
        <v>1</v>
      </c>
      <c r="TF13">
        <f>Sheet1!TF13-Sheet1!TE13</f>
        <v>0</v>
      </c>
      <c r="TG13">
        <f>Sheet1!TG13-Sheet1!TF13</f>
        <v>0</v>
      </c>
      <c r="TH13">
        <f>Sheet1!TH13-Sheet1!TG13</f>
        <v>0</v>
      </c>
      <c r="TI13">
        <f>Sheet1!TI13-Sheet1!TH13</f>
        <v>0</v>
      </c>
      <c r="TJ13">
        <f>Sheet1!TJ13-Sheet1!TI13</f>
        <v>0</v>
      </c>
      <c r="TK13">
        <f>Sheet1!TK13-Sheet1!TJ13</f>
        <v>0</v>
      </c>
      <c r="TL13">
        <f>Sheet1!TL13-Sheet1!TK13</f>
        <v>-1</v>
      </c>
      <c r="TM13">
        <f>Sheet1!TM13-Sheet1!TL13</f>
        <v>0</v>
      </c>
      <c r="TN13">
        <f>Sheet1!TN13-Sheet1!TM13</f>
        <v>0</v>
      </c>
      <c r="TO13">
        <f>Sheet1!TO13-Sheet1!TN13</f>
        <v>4</v>
      </c>
      <c r="TP13">
        <f>Sheet1!TP13-Sheet1!TO13</f>
        <v>0</v>
      </c>
      <c r="TQ13">
        <f>Sheet1!TQ13-Sheet1!TP13</f>
        <v>0</v>
      </c>
      <c r="TR13">
        <f>Sheet1!TR13-Sheet1!TQ13</f>
        <v>0</v>
      </c>
      <c r="TS13">
        <f>Sheet1!TS13-Sheet1!TR13</f>
        <v>0</v>
      </c>
      <c r="TT13">
        <f>Sheet1!TT13-Sheet1!TS13</f>
        <v>0</v>
      </c>
      <c r="TU13">
        <f>Sheet1!TU13-Sheet1!TT13</f>
        <v>0</v>
      </c>
      <c r="TV13">
        <f>Sheet1!TV13-Sheet1!TU13</f>
        <v>0</v>
      </c>
      <c r="TW13">
        <f>Sheet1!TW13-Sheet1!TV13</f>
        <v>0</v>
      </c>
      <c r="TX13">
        <f>Sheet1!TX13-Sheet1!TW13</f>
        <v>0</v>
      </c>
      <c r="TY13">
        <f>Sheet1!TY13-Sheet1!TX13</f>
        <v>0</v>
      </c>
      <c r="TZ13">
        <f>Sheet1!TZ13-Sheet1!TY13</f>
        <v>3</v>
      </c>
      <c r="UA13">
        <f>Sheet1!UA13-Sheet1!TZ13</f>
        <v>0</v>
      </c>
      <c r="UB13">
        <f>Sheet1!UB13-Sheet1!UA13</f>
        <v>0</v>
      </c>
      <c r="UC13">
        <f>Sheet1!UC13-Sheet1!UB13</f>
        <v>0</v>
      </c>
      <c r="UD13">
        <f>Sheet1!UD13-Sheet1!UC13</f>
        <v>0</v>
      </c>
      <c r="UE13">
        <f>Sheet1!UE13-Sheet1!UD13</f>
        <v>0</v>
      </c>
      <c r="UF13">
        <f>Sheet1!UF13-Sheet1!UE13</f>
        <v>0</v>
      </c>
      <c r="UG13">
        <f>Sheet1!UG13-Sheet1!UF13</f>
        <v>1</v>
      </c>
      <c r="UH13">
        <f>Sheet1!UH13-Sheet1!UG13</f>
        <v>0</v>
      </c>
      <c r="UI13">
        <f>Sheet1!UI13-Sheet1!UH13</f>
        <v>1</v>
      </c>
      <c r="UJ13">
        <f>Sheet1!UJ13-Sheet1!UI13</f>
        <v>0</v>
      </c>
      <c r="UK13">
        <f>Sheet1!UK13-Sheet1!UJ13</f>
        <v>2</v>
      </c>
      <c r="UL13">
        <f>Sheet1!UL13-Sheet1!UK13</f>
        <v>0</v>
      </c>
      <c r="UM13">
        <f>Sheet1!UM13-Sheet1!UL13</f>
        <v>0</v>
      </c>
      <c r="UN13">
        <f>Sheet1!UN13-Sheet1!UM13</f>
        <v>3</v>
      </c>
      <c r="UO13">
        <f>Sheet1!UO13-Sheet1!UN13</f>
        <v>4</v>
      </c>
      <c r="UP13">
        <f>Sheet1!UP13-Sheet1!UO13</f>
        <v>0</v>
      </c>
      <c r="UQ13">
        <f>Sheet1!UQ13-Sheet1!UP13</f>
        <v>0</v>
      </c>
      <c r="UR13">
        <f>Sheet1!UR13-Sheet1!UQ13</f>
        <v>1</v>
      </c>
      <c r="US13">
        <f>Sheet1!US13-Sheet1!UR13</f>
        <v>4</v>
      </c>
      <c r="UT13">
        <f>Sheet1!UT13-Sheet1!US13</f>
        <v>0</v>
      </c>
      <c r="UU13">
        <f>Sheet1!UU13-Sheet1!UT13</f>
        <v>0</v>
      </c>
      <c r="UV13">
        <f>Sheet1!UV13-Sheet1!UU13</f>
        <v>1</v>
      </c>
      <c r="UW13">
        <f>Sheet1!UW13-Sheet1!UV13</f>
        <v>0</v>
      </c>
      <c r="UX13">
        <f>Sheet1!UX13-Sheet1!UW13</f>
        <v>0</v>
      </c>
      <c r="UY13">
        <f>Sheet1!UY13-Sheet1!UX13</f>
        <v>0</v>
      </c>
      <c r="UZ13">
        <f>Sheet1!UZ13-Sheet1!UY13</f>
        <v>1</v>
      </c>
      <c r="VA13">
        <f>Sheet1!VA13-Sheet1!UZ13</f>
        <v>1</v>
      </c>
      <c r="VB13">
        <f>Sheet1!VB13-Sheet1!VA13</f>
        <v>0</v>
      </c>
      <c r="VC13">
        <f>Sheet1!VC13-Sheet1!VB13</f>
        <v>0</v>
      </c>
      <c r="VD13">
        <f>Sheet1!VD13-Sheet1!VC13</f>
        <v>0</v>
      </c>
      <c r="VE13">
        <f>Sheet1!VE13-Sheet1!VD13</f>
        <v>0</v>
      </c>
      <c r="VF13">
        <f>Sheet1!VF13-Sheet1!VE13</f>
        <v>3</v>
      </c>
      <c r="VG13">
        <f>Sheet1!VG13-Sheet1!VF13</f>
        <v>1</v>
      </c>
      <c r="VH13">
        <f>Sheet1!VH13-Sheet1!VG13</f>
        <v>1</v>
      </c>
      <c r="VI13">
        <f>Sheet1!VI13-Sheet1!VH13</f>
        <v>0</v>
      </c>
      <c r="VJ13">
        <f>Sheet1!VJ13-Sheet1!VI13</f>
        <v>0</v>
      </c>
      <c r="VK13">
        <f>Sheet1!VK13-Sheet1!VJ13</f>
        <v>6</v>
      </c>
      <c r="VL13">
        <f>Sheet1!VL13-Sheet1!VK13</f>
        <v>0</v>
      </c>
      <c r="VM13">
        <f>Sheet1!VM13-Sheet1!VL13</f>
        <v>2</v>
      </c>
      <c r="VN13">
        <f>Sheet1!VN13-Sheet1!VM13</f>
        <v>1</v>
      </c>
      <c r="VO13">
        <f>Sheet1!VO13-Sheet1!VN13</f>
        <v>2</v>
      </c>
      <c r="VP13">
        <f>Sheet1!VP13-Sheet1!VO13</f>
        <v>1</v>
      </c>
      <c r="VQ13">
        <f>Sheet1!VQ13-Sheet1!VP13</f>
        <v>3</v>
      </c>
      <c r="VR13">
        <f>Sheet1!VR13-Sheet1!VQ13</f>
        <v>1</v>
      </c>
      <c r="VS13">
        <f>Sheet1!VS13-Sheet1!VR13</f>
        <v>1</v>
      </c>
      <c r="VT13">
        <f>Sheet1!VT13-Sheet1!VS13</f>
        <v>0</v>
      </c>
      <c r="VU13">
        <f>Sheet1!VU13-Sheet1!VT13</f>
        <v>0</v>
      </c>
      <c r="VV13">
        <f>Sheet1!VV13-Sheet1!VU13</f>
        <v>5</v>
      </c>
      <c r="VW13">
        <f>Sheet1!VW13-Sheet1!VV13</f>
        <v>1</v>
      </c>
      <c r="VX13">
        <f>Sheet1!VX13-Sheet1!VW13</f>
        <v>6</v>
      </c>
      <c r="VY13">
        <f>Sheet1!VY13-Sheet1!VX13</f>
        <v>0</v>
      </c>
      <c r="VZ13">
        <f>Sheet1!VZ13-Sheet1!VY13</f>
        <v>2</v>
      </c>
      <c r="WA13">
        <f>Sheet1!WA13-Sheet1!VZ13</f>
        <v>1</v>
      </c>
      <c r="WB13">
        <f>Sheet1!WB13-Sheet1!WA13</f>
        <v>5</v>
      </c>
      <c r="WC13">
        <f>Sheet1!WC13-Sheet1!WB13</f>
        <v>0</v>
      </c>
      <c r="WD13">
        <f>Sheet1!WD13-Sheet1!WC13</f>
        <v>4</v>
      </c>
      <c r="WE13">
        <f>Sheet1!WE13-Sheet1!WD13</f>
        <v>5</v>
      </c>
      <c r="WF13">
        <f>Sheet1!WF13-Sheet1!WE13</f>
        <v>0</v>
      </c>
      <c r="WG13">
        <f>Sheet1!WG13-Sheet1!WF13</f>
        <v>0</v>
      </c>
      <c r="WH13">
        <f>Sheet1!WH13-Sheet1!WG13</f>
        <v>2</v>
      </c>
      <c r="WI13">
        <f>Sheet1!WI13-Sheet1!WH13</f>
        <v>7</v>
      </c>
      <c r="WJ13">
        <f>Sheet1!WJ13-Sheet1!WI13</f>
        <v>2</v>
      </c>
      <c r="WK13">
        <f>Sheet1!WK13-Sheet1!WJ13</f>
        <v>2</v>
      </c>
      <c r="WL13">
        <f>Sheet1!WL13-Sheet1!WK13</f>
        <v>2</v>
      </c>
      <c r="WM13">
        <f>Sheet1!WM13-Sheet1!WL13</f>
        <v>0</v>
      </c>
      <c r="WN13">
        <f>Sheet1!WN13-Sheet1!WM13</f>
        <v>1</v>
      </c>
      <c r="WO13">
        <f>Sheet1!WO13-Sheet1!WN13</f>
        <v>4</v>
      </c>
      <c r="WP13">
        <f>Sheet1!WP13-Sheet1!WO13</f>
        <v>2</v>
      </c>
      <c r="WQ13">
        <f>Sheet1!WQ13-Sheet1!WP13</f>
        <v>0</v>
      </c>
      <c r="WR13">
        <f>Sheet1!WR13-Sheet1!WQ13</f>
        <v>3</v>
      </c>
      <c r="WS13">
        <f>Sheet1!WS13-Sheet1!WR13</f>
        <v>1</v>
      </c>
      <c r="WT13">
        <f>Sheet1!WT13-Sheet1!WS13</f>
        <v>2</v>
      </c>
      <c r="WU13">
        <f>Sheet1!WU13-Sheet1!WT13</f>
        <v>1</v>
      </c>
      <c r="WV13">
        <f>Sheet1!WV13-Sheet1!WU13</f>
        <v>1</v>
      </c>
      <c r="WW13">
        <f>Sheet1!WW13-Sheet1!WV13</f>
        <v>1</v>
      </c>
      <c r="WX13">
        <f>Sheet1!WX13-Sheet1!WW13</f>
        <v>5</v>
      </c>
      <c r="WY13">
        <f>Sheet1!WY13-Sheet1!WX13</f>
        <v>0</v>
      </c>
      <c r="WZ13">
        <f>Sheet1!WZ13-Sheet1!WY13</f>
        <v>1</v>
      </c>
      <c r="XA13">
        <f>Sheet1!XA13-Sheet1!WZ13</f>
        <v>0</v>
      </c>
      <c r="XB13">
        <f>Sheet1!XB13-Sheet1!XA13</f>
        <v>0</v>
      </c>
      <c r="XC13">
        <f>Sheet1!XC13-Sheet1!XB13</f>
        <v>0</v>
      </c>
      <c r="XD13">
        <f>Sheet1!XD13-Sheet1!XC13</f>
        <v>1</v>
      </c>
      <c r="XE13">
        <f>Sheet1!XE13-Sheet1!XD13</f>
        <v>29</v>
      </c>
      <c r="XF13">
        <f>Sheet1!XF13-Sheet1!XE13</f>
        <v>7</v>
      </c>
      <c r="XG13">
        <f>Sheet1!XG13-Sheet1!XF13</f>
        <v>1</v>
      </c>
      <c r="XH13">
        <f>Sheet1!XH13-Sheet1!XG13</f>
        <v>5</v>
      </c>
      <c r="XI13">
        <f>Sheet1!XI13-Sheet1!XH13</f>
        <v>1</v>
      </c>
      <c r="XJ13">
        <f>Sheet1!XJ13-Sheet1!XI13</f>
        <v>68</v>
      </c>
      <c r="XK13">
        <f>Sheet1!XK13-Sheet1!XJ13</f>
        <v>5</v>
      </c>
      <c r="XL13">
        <f>Sheet1!XL13-Sheet1!XK13</f>
        <v>2</v>
      </c>
      <c r="XM13">
        <f>Sheet1!XM13-Sheet1!XL13</f>
        <v>0</v>
      </c>
      <c r="XN13">
        <f>Sheet1!XN13-Sheet1!XM13</f>
        <v>2</v>
      </c>
      <c r="XO13">
        <f>Sheet1!XO13-Sheet1!XN13</f>
        <v>4</v>
      </c>
      <c r="XP13">
        <f>Sheet1!XP13-Sheet1!XO13</f>
        <v>1</v>
      </c>
      <c r="XQ13">
        <f>Sheet1!XQ13-Sheet1!XP13</f>
        <v>1</v>
      </c>
      <c r="XR13">
        <f>Sheet1!XR13-Sheet1!XQ13</f>
        <v>1</v>
      </c>
      <c r="XS13">
        <f>Sheet1!XS13-Sheet1!XR13</f>
        <v>3</v>
      </c>
      <c r="XT13">
        <f>Sheet1!XT13-Sheet1!XS13</f>
        <v>1</v>
      </c>
      <c r="XU13">
        <f>Sheet1!XU13-Sheet1!XT13</f>
        <v>3</v>
      </c>
      <c r="XV13">
        <f>Sheet1!XV13-Sheet1!XU13</f>
        <v>1</v>
      </c>
      <c r="XW13">
        <f>Sheet1!XW13-Sheet1!XV13</f>
        <v>0</v>
      </c>
      <c r="XX13">
        <f>Sheet1!XX13-Sheet1!XW13</f>
        <v>0</v>
      </c>
      <c r="XY13">
        <f>Sheet1!XY13-Sheet1!XX13</f>
        <v>8</v>
      </c>
      <c r="XZ13">
        <f>Sheet1!XZ13-Sheet1!XY13</f>
        <v>3</v>
      </c>
      <c r="YA13">
        <f>Sheet1!YA13-Sheet1!XZ13</f>
        <v>1</v>
      </c>
      <c r="YB13">
        <f>Sheet1!YB13-Sheet1!YA13</f>
        <v>3</v>
      </c>
      <c r="YC13">
        <f>Sheet1!YC13-Sheet1!YB13</f>
        <v>0</v>
      </c>
      <c r="YD13">
        <f>Sheet1!YD13-Sheet1!YC13</f>
        <v>0</v>
      </c>
      <c r="YE13">
        <f>Sheet1!YE13-Sheet1!YD13</f>
        <v>0</v>
      </c>
      <c r="YF13">
        <f>Sheet1!YF13-Sheet1!YE13</f>
        <v>0</v>
      </c>
      <c r="YG13">
        <f>Sheet1!YG13-Sheet1!YF13</f>
        <v>2</v>
      </c>
      <c r="YH13">
        <f>Sheet1!YH13-Sheet1!YG13</f>
        <v>14</v>
      </c>
      <c r="YI13">
        <f>Sheet1!YI13-Sheet1!YH13</f>
        <v>1</v>
      </c>
      <c r="YJ13">
        <f>Sheet1!YJ13-Sheet1!YI13</f>
        <v>1</v>
      </c>
      <c r="YK13">
        <f>Sheet1!YK13-Sheet1!YJ13</f>
        <v>0</v>
      </c>
      <c r="YL13">
        <f>Sheet1!YL13-Sheet1!YK13</f>
        <v>2</v>
      </c>
      <c r="YM13">
        <f>Sheet1!YM13-Sheet1!YL13</f>
        <v>0</v>
      </c>
      <c r="YN13">
        <f>Sheet1!YN13-Sheet1!YM13</f>
        <v>1</v>
      </c>
      <c r="YO13">
        <f>Sheet1!YO13-Sheet1!YN13</f>
        <v>1</v>
      </c>
      <c r="YP13">
        <f>Sheet1!YP13-Sheet1!YO13</f>
        <v>1</v>
      </c>
      <c r="YQ13">
        <f>Sheet1!YQ13-Sheet1!YP13</f>
        <v>0</v>
      </c>
      <c r="YR13">
        <f>Sheet1!YR13-Sheet1!YQ13</f>
        <v>0</v>
      </c>
      <c r="YS13">
        <f>Sheet1!YS13-Sheet1!YR13</f>
        <v>0</v>
      </c>
      <c r="YT13">
        <f>Sheet1!YT13-Sheet1!YS13</f>
        <v>4</v>
      </c>
      <c r="YU13">
        <f>Sheet1!YU13-Sheet1!YT13</f>
        <v>2</v>
      </c>
      <c r="YV13">
        <f>Sheet1!YV13-Sheet1!YU13</f>
        <v>6</v>
      </c>
      <c r="YW13">
        <f>Sheet1!YW13-Sheet1!YV13</f>
        <v>1</v>
      </c>
      <c r="YX13">
        <f>Sheet1!YX13-Sheet1!YW13</f>
        <v>0</v>
      </c>
      <c r="YY13">
        <f>Sheet1!YY13-Sheet1!YX13</f>
        <v>0</v>
      </c>
      <c r="YZ13">
        <f>Sheet1!YZ13-Sheet1!YY13</f>
        <v>2</v>
      </c>
      <c r="ZA13">
        <f>Sheet1!ZA13-Sheet1!YZ13</f>
        <v>1</v>
      </c>
      <c r="ZB13">
        <f>Sheet1!ZB13-Sheet1!ZA13</f>
        <v>3</v>
      </c>
      <c r="ZC13">
        <f>Sheet1!ZC13-Sheet1!ZB13</f>
        <v>1</v>
      </c>
      <c r="ZD13">
        <f>Sheet1!ZD13-Sheet1!ZC13</f>
        <v>1</v>
      </c>
      <c r="ZE13">
        <f>Sheet1!ZE13-Sheet1!ZD13</f>
        <v>0</v>
      </c>
    </row>
    <row r="14" spans="1:681">
      <c r="A14">
        <v>84001025</v>
      </c>
      <c r="B14" t="s">
        <v>11</v>
      </c>
      <c r="C14" t="s">
        <v>12</v>
      </c>
      <c r="D14">
        <v>840</v>
      </c>
      <c r="E14">
        <v>1025</v>
      </c>
      <c r="F14" t="s">
        <v>38</v>
      </c>
      <c r="G14" t="s">
        <v>14</v>
      </c>
      <c r="H14" t="s">
        <v>11</v>
      </c>
      <c r="I14">
        <v>31.68099859</v>
      </c>
      <c r="J14">
        <v>-87.83548597</v>
      </c>
      <c r="K14" t="s">
        <v>39</v>
      </c>
      <c r="L14">
        <v>0</v>
      </c>
      <c r="M14">
        <f>Sheet1!M14-Sheet1!L14</f>
        <v>0</v>
      </c>
      <c r="N14">
        <f>Sheet1!N14-Sheet1!M14</f>
        <v>0</v>
      </c>
      <c r="O14">
        <f>Sheet1!O14-Sheet1!N14</f>
        <v>0</v>
      </c>
      <c r="P14">
        <f>Sheet1!P14-Sheet1!O14</f>
        <v>0</v>
      </c>
      <c r="Q14">
        <f>Sheet1!Q14-Sheet1!P14</f>
        <v>0</v>
      </c>
      <c r="R14">
        <f>Sheet1!R14-Sheet1!Q14</f>
        <v>0</v>
      </c>
      <c r="S14">
        <f>Sheet1!S14-Sheet1!R14</f>
        <v>0</v>
      </c>
      <c r="T14">
        <f>Sheet1!T14-Sheet1!S14</f>
        <v>0</v>
      </c>
      <c r="U14">
        <f>Sheet1!U14-Sheet1!T14</f>
        <v>0</v>
      </c>
      <c r="V14">
        <f>Sheet1!V14-Sheet1!U14</f>
        <v>0</v>
      </c>
      <c r="W14">
        <f>Sheet1!W14-Sheet1!V14</f>
        <v>0</v>
      </c>
      <c r="X14">
        <f>Sheet1!X14-Sheet1!W14</f>
        <v>0</v>
      </c>
      <c r="Y14">
        <f>Sheet1!Y14-Sheet1!X14</f>
        <v>0</v>
      </c>
      <c r="Z14">
        <f>Sheet1!Z14-Sheet1!Y14</f>
        <v>0</v>
      </c>
      <c r="AA14">
        <f>Sheet1!AA14-Sheet1!Z14</f>
        <v>0</v>
      </c>
      <c r="AB14">
        <f>Sheet1!AB14-Sheet1!AA14</f>
        <v>0</v>
      </c>
      <c r="AC14">
        <f>Sheet1!AC14-Sheet1!AB14</f>
        <v>0</v>
      </c>
      <c r="AD14">
        <f>Sheet1!AD14-Sheet1!AC14</f>
        <v>0</v>
      </c>
      <c r="AE14">
        <f>Sheet1!AE14-Sheet1!AD14</f>
        <v>0</v>
      </c>
      <c r="AF14">
        <f>Sheet1!AF14-Sheet1!AE14</f>
        <v>0</v>
      </c>
      <c r="AG14">
        <f>Sheet1!AG14-Sheet1!AF14</f>
        <v>0</v>
      </c>
      <c r="AH14">
        <f>Sheet1!AH14-Sheet1!AG14</f>
        <v>0</v>
      </c>
      <c r="AI14">
        <f>Sheet1!AI14-Sheet1!AH14</f>
        <v>0</v>
      </c>
      <c r="AJ14">
        <f>Sheet1!AJ14-Sheet1!AI14</f>
        <v>0</v>
      </c>
      <c r="AK14">
        <f>Sheet1!AK14-Sheet1!AJ14</f>
        <v>0</v>
      </c>
      <c r="AL14">
        <f>Sheet1!AL14-Sheet1!AK14</f>
        <v>0</v>
      </c>
      <c r="AM14">
        <f>Sheet1!AM14-Sheet1!AL14</f>
        <v>0</v>
      </c>
      <c r="AN14">
        <f>Sheet1!AN14-Sheet1!AM14</f>
        <v>0</v>
      </c>
      <c r="AO14">
        <f>Sheet1!AO14-Sheet1!AN14</f>
        <v>0</v>
      </c>
      <c r="AP14">
        <f>Sheet1!AP14-Sheet1!AO14</f>
        <v>0</v>
      </c>
      <c r="AQ14">
        <f>Sheet1!AQ14-Sheet1!AP14</f>
        <v>0</v>
      </c>
      <c r="AR14">
        <f>Sheet1!AR14-Sheet1!AQ14</f>
        <v>0</v>
      </c>
      <c r="AS14">
        <f>Sheet1!AS14-Sheet1!AR14</f>
        <v>0</v>
      </c>
      <c r="AT14">
        <f>Sheet1!AT14-Sheet1!AS14</f>
        <v>0</v>
      </c>
      <c r="AU14">
        <f>Sheet1!AU14-Sheet1!AT14</f>
        <v>0</v>
      </c>
      <c r="AV14">
        <f>Sheet1!AV14-Sheet1!AU14</f>
        <v>0</v>
      </c>
      <c r="AW14">
        <f>Sheet1!AW14-Sheet1!AV14</f>
        <v>0</v>
      </c>
      <c r="AX14">
        <f>Sheet1!AX14-Sheet1!AW14</f>
        <v>0</v>
      </c>
      <c r="AY14">
        <f>Sheet1!AY14-Sheet1!AX14</f>
        <v>0</v>
      </c>
      <c r="AZ14">
        <f>Sheet1!AZ14-Sheet1!AY14</f>
        <v>0</v>
      </c>
      <c r="BA14">
        <f>Sheet1!BA14-Sheet1!AZ14</f>
        <v>0</v>
      </c>
      <c r="BB14">
        <f>Sheet1!BB14-Sheet1!BA14</f>
        <v>0</v>
      </c>
      <c r="BC14">
        <f>Sheet1!BC14-Sheet1!BB14</f>
        <v>0</v>
      </c>
      <c r="BD14">
        <f>Sheet1!BD14-Sheet1!BC14</f>
        <v>0</v>
      </c>
      <c r="BE14">
        <f>Sheet1!BE14-Sheet1!BD14</f>
        <v>0</v>
      </c>
      <c r="BF14">
        <f>Sheet1!BF14-Sheet1!BE14</f>
        <v>0</v>
      </c>
      <c r="BG14">
        <f>Sheet1!BG14-Sheet1!BF14</f>
        <v>0</v>
      </c>
      <c r="BH14">
        <f>Sheet1!BH14-Sheet1!BG14</f>
        <v>0</v>
      </c>
      <c r="BI14">
        <f>Sheet1!BI14-Sheet1!BH14</f>
        <v>0</v>
      </c>
      <c r="BJ14">
        <f>Sheet1!BJ14-Sheet1!BI14</f>
        <v>0</v>
      </c>
      <c r="BK14">
        <f>Sheet1!BK14-Sheet1!BJ14</f>
        <v>0</v>
      </c>
      <c r="BL14">
        <f>Sheet1!BL14-Sheet1!BK14</f>
        <v>0</v>
      </c>
      <c r="BM14">
        <f>Sheet1!BM14-Sheet1!BL14</f>
        <v>0</v>
      </c>
      <c r="BN14">
        <f>Sheet1!BN14-Sheet1!BM14</f>
        <v>0</v>
      </c>
      <c r="BO14">
        <f>Sheet1!BO14-Sheet1!BN14</f>
        <v>0</v>
      </c>
      <c r="BP14">
        <f>Sheet1!BP14-Sheet1!BO14</f>
        <v>0</v>
      </c>
      <c r="BQ14">
        <f>Sheet1!BQ14-Sheet1!BP14</f>
        <v>0</v>
      </c>
      <c r="BR14">
        <f>Sheet1!BR14-Sheet1!BQ14</f>
        <v>0</v>
      </c>
      <c r="BS14">
        <f>Sheet1!BS14-Sheet1!BR14</f>
        <v>0</v>
      </c>
      <c r="BT14">
        <f>Sheet1!BT14-Sheet1!BS14</f>
        <v>0</v>
      </c>
      <c r="BU14">
        <f>Sheet1!BU14-Sheet1!BT14</f>
        <v>0</v>
      </c>
      <c r="BV14">
        <f>Sheet1!BV14-Sheet1!BU14</f>
        <v>0</v>
      </c>
      <c r="BW14">
        <f>Sheet1!BW14-Sheet1!BV14</f>
        <v>0</v>
      </c>
      <c r="BX14">
        <f>Sheet1!BX14-Sheet1!BW14</f>
        <v>0</v>
      </c>
      <c r="BY14">
        <f>Sheet1!BY14-Sheet1!BX14</f>
        <v>0</v>
      </c>
      <c r="BZ14">
        <f>Sheet1!BZ14-Sheet1!BY14</f>
        <v>0</v>
      </c>
      <c r="CA14">
        <f>Sheet1!CA14-Sheet1!BZ14</f>
        <v>0</v>
      </c>
      <c r="CB14">
        <f>Sheet1!CB14-Sheet1!CA14</f>
        <v>0</v>
      </c>
      <c r="CC14">
        <f>Sheet1!CC14-Sheet1!CB14</f>
        <v>0</v>
      </c>
      <c r="CD14">
        <f>Sheet1!CD14-Sheet1!CC14</f>
        <v>2</v>
      </c>
      <c r="CE14">
        <f>Sheet1!CE14-Sheet1!CD14</f>
        <v>0</v>
      </c>
      <c r="CF14">
        <f>Sheet1!CF14-Sheet1!CE14</f>
        <v>1</v>
      </c>
      <c r="CG14">
        <f>Sheet1!CG14-Sheet1!CF14</f>
        <v>4</v>
      </c>
      <c r="CH14">
        <f>Sheet1!CH14-Sheet1!CG14</f>
        <v>2</v>
      </c>
      <c r="CI14">
        <f>Sheet1!CI14-Sheet1!CH14</f>
        <v>0</v>
      </c>
      <c r="CJ14">
        <f>Sheet1!CJ14-Sheet1!CI14</f>
        <v>1</v>
      </c>
      <c r="CK14">
        <f>Sheet1!CK14-Sheet1!CJ14</f>
        <v>0</v>
      </c>
      <c r="CL14">
        <f>Sheet1!CL14-Sheet1!CK14</f>
        <v>3</v>
      </c>
      <c r="CM14">
        <f>Sheet1!CM14-Sheet1!CL14</f>
        <v>0</v>
      </c>
      <c r="CN14">
        <f>Sheet1!CN14-Sheet1!CM14</f>
        <v>2</v>
      </c>
      <c r="CO14">
        <f>Sheet1!CO14-Sheet1!CN14</f>
        <v>3</v>
      </c>
      <c r="CP14">
        <f>Sheet1!CP14-Sheet1!CO14</f>
        <v>0</v>
      </c>
      <c r="CQ14">
        <f>Sheet1!CQ14-Sheet1!CP14</f>
        <v>0</v>
      </c>
      <c r="CR14">
        <f>Sheet1!CR14-Sheet1!CQ14</f>
        <v>1</v>
      </c>
      <c r="CS14">
        <f>Sheet1!CS14-Sheet1!CR14</f>
        <v>2</v>
      </c>
      <c r="CT14">
        <f>Sheet1!CT14-Sheet1!CS14</f>
        <v>0</v>
      </c>
      <c r="CU14">
        <f>Sheet1!CU14-Sheet1!CT14</f>
        <v>0</v>
      </c>
      <c r="CV14">
        <f>Sheet1!CV14-Sheet1!CU14</f>
        <v>0</v>
      </c>
      <c r="CW14">
        <f>Sheet1!CW14-Sheet1!CV14</f>
        <v>1</v>
      </c>
      <c r="CX14">
        <f>Sheet1!CX14-Sheet1!CW14</f>
        <v>0</v>
      </c>
      <c r="CY14">
        <f>Sheet1!CY14-Sheet1!CX14</f>
        <v>0</v>
      </c>
      <c r="CZ14">
        <f>Sheet1!CZ14-Sheet1!CY14</f>
        <v>1</v>
      </c>
      <c r="DA14">
        <f>Sheet1!DA14-Sheet1!CZ14</f>
        <v>0</v>
      </c>
      <c r="DB14">
        <f>Sheet1!DB14-Sheet1!DA14</f>
        <v>1</v>
      </c>
      <c r="DC14">
        <f>Sheet1!DC14-Sheet1!DB14</f>
        <v>1</v>
      </c>
      <c r="DD14">
        <f>Sheet1!DD14-Sheet1!DC14</f>
        <v>1</v>
      </c>
      <c r="DE14">
        <f>Sheet1!DE14-Sheet1!DD14</f>
        <v>1</v>
      </c>
      <c r="DF14">
        <f>Sheet1!DF14-Sheet1!DE14</f>
        <v>3</v>
      </c>
      <c r="DG14">
        <f>Sheet1!DG14-Sheet1!DF14</f>
        <v>1</v>
      </c>
      <c r="DH14">
        <f>Sheet1!DH14-Sheet1!DG14</f>
        <v>2</v>
      </c>
      <c r="DI14">
        <f>Sheet1!DI14-Sheet1!DH14</f>
        <v>4</v>
      </c>
      <c r="DJ14">
        <f>Sheet1!DJ14-Sheet1!DI14</f>
        <v>4</v>
      </c>
      <c r="DK14">
        <f>Sheet1!DK14-Sheet1!DJ14</f>
        <v>0</v>
      </c>
      <c r="DL14">
        <f>Sheet1!DL14-Sheet1!DK14</f>
        <v>1</v>
      </c>
      <c r="DM14">
        <f>Sheet1!DM14-Sheet1!DL14</f>
        <v>2</v>
      </c>
      <c r="DN14">
        <f>Sheet1!DN14-Sheet1!DM14</f>
        <v>4</v>
      </c>
      <c r="DO14">
        <f>Sheet1!DO14-Sheet1!DN14</f>
        <v>3</v>
      </c>
      <c r="DP14">
        <f>Sheet1!DP14-Sheet1!DO14</f>
        <v>0</v>
      </c>
      <c r="DQ14">
        <f>Sheet1!DQ14-Sheet1!DP14</f>
        <v>4</v>
      </c>
      <c r="DR14">
        <f>Sheet1!DR14-Sheet1!DQ14</f>
        <v>7</v>
      </c>
      <c r="DS14">
        <f>Sheet1!DS14-Sheet1!DR14</f>
        <v>2</v>
      </c>
      <c r="DT14">
        <f>Sheet1!DT14-Sheet1!DS14</f>
        <v>1</v>
      </c>
      <c r="DU14">
        <f>Sheet1!DU14-Sheet1!DT14</f>
        <v>2</v>
      </c>
      <c r="DV14">
        <f>Sheet1!DV14-Sheet1!DU14</f>
        <v>3</v>
      </c>
      <c r="DW14">
        <f>Sheet1!DW14-Sheet1!DV14</f>
        <v>4</v>
      </c>
      <c r="DX14">
        <f>Sheet1!DX14-Sheet1!DW14</f>
        <v>1</v>
      </c>
      <c r="DY14">
        <f>Sheet1!DY14-Sheet1!DX14</f>
        <v>2</v>
      </c>
      <c r="DZ14">
        <f>Sheet1!DZ14-Sheet1!DY14</f>
        <v>9</v>
      </c>
      <c r="EA14">
        <f>Sheet1!EA14-Sheet1!DZ14</f>
        <v>3</v>
      </c>
      <c r="EB14">
        <f>Sheet1!EB14-Sheet1!EA14</f>
        <v>2</v>
      </c>
      <c r="EC14">
        <f>Sheet1!EC14-Sheet1!EB14</f>
        <v>1</v>
      </c>
      <c r="ED14">
        <f>Sheet1!ED14-Sheet1!EC14</f>
        <v>5</v>
      </c>
      <c r="EE14">
        <f>Sheet1!EE14-Sheet1!ED14</f>
        <v>5</v>
      </c>
      <c r="EF14">
        <f>Sheet1!EF14-Sheet1!EE14</f>
        <v>11</v>
      </c>
      <c r="EG14">
        <f>Sheet1!EG14-Sheet1!EF14</f>
        <v>7</v>
      </c>
      <c r="EH14">
        <f>Sheet1!EH14-Sheet1!EG14</f>
        <v>7</v>
      </c>
      <c r="EI14">
        <f>Sheet1!EI14-Sheet1!EH14</f>
        <v>2</v>
      </c>
      <c r="EJ14">
        <f>Sheet1!EJ14-Sheet1!EI14</f>
        <v>4</v>
      </c>
      <c r="EK14">
        <f>Sheet1!EK14-Sheet1!EJ14</f>
        <v>9</v>
      </c>
      <c r="EL14">
        <f>Sheet1!EL14-Sheet1!EK14</f>
        <v>2</v>
      </c>
      <c r="EM14">
        <f>Sheet1!EM14-Sheet1!EL14</f>
        <v>2</v>
      </c>
      <c r="EN14">
        <f>Sheet1!EN14-Sheet1!EM14</f>
        <v>2</v>
      </c>
      <c r="EO14">
        <f>Sheet1!EO14-Sheet1!EN14</f>
        <v>0</v>
      </c>
      <c r="EP14">
        <f>Sheet1!EP14-Sheet1!EO14</f>
        <v>0</v>
      </c>
      <c r="EQ14">
        <f>Sheet1!EQ14-Sheet1!EP14</f>
        <v>2</v>
      </c>
      <c r="ER14">
        <f>Sheet1!ER14-Sheet1!EQ14</f>
        <v>5</v>
      </c>
      <c r="ES14">
        <f>Sheet1!ES14-Sheet1!ER14</f>
        <v>2</v>
      </c>
      <c r="ET14">
        <f>Sheet1!ET14-Sheet1!ES14</f>
        <v>3</v>
      </c>
      <c r="EU14">
        <f>Sheet1!EU14-Sheet1!ET14</f>
        <v>2</v>
      </c>
      <c r="EV14">
        <f>Sheet1!EV14-Sheet1!EU14</f>
        <v>2</v>
      </c>
      <c r="EW14">
        <f>Sheet1!EW14-Sheet1!EV14</f>
        <v>9</v>
      </c>
      <c r="EX14">
        <f>Sheet1!EX14-Sheet1!EW14</f>
        <v>5</v>
      </c>
      <c r="EY14">
        <f>Sheet1!EY14-Sheet1!EX14</f>
        <v>8</v>
      </c>
      <c r="EZ14">
        <f>Sheet1!EZ14-Sheet1!EY14</f>
        <v>4</v>
      </c>
      <c r="FA14">
        <f>Sheet1!FA14-Sheet1!EZ14</f>
        <v>1</v>
      </c>
      <c r="FB14">
        <f>Sheet1!FB14-Sheet1!FA14</f>
        <v>4</v>
      </c>
      <c r="FC14">
        <f>Sheet1!FC14-Sheet1!FB14</f>
        <v>2</v>
      </c>
      <c r="FD14">
        <f>Sheet1!FD14-Sheet1!FC14</f>
        <v>8</v>
      </c>
      <c r="FE14">
        <f>Sheet1!FE14-Sheet1!FD14</f>
        <v>5</v>
      </c>
      <c r="FF14">
        <f>Sheet1!FF14-Sheet1!FE14</f>
        <v>2</v>
      </c>
      <c r="FG14">
        <f>Sheet1!FG14-Sheet1!FF14</f>
        <v>2</v>
      </c>
      <c r="FH14">
        <f>Sheet1!FH14-Sheet1!FG14</f>
        <v>3</v>
      </c>
      <c r="FI14">
        <f>Sheet1!FI14-Sheet1!FH14</f>
        <v>9</v>
      </c>
      <c r="FJ14">
        <f>Sheet1!FJ14-Sheet1!FI14</f>
        <v>9</v>
      </c>
      <c r="FK14">
        <f>Sheet1!FK14-Sheet1!FJ14</f>
        <v>9</v>
      </c>
      <c r="FL14">
        <f>Sheet1!FL14-Sheet1!FK14</f>
        <v>4</v>
      </c>
      <c r="FM14">
        <f>Sheet1!FM14-Sheet1!FL14</f>
        <v>0</v>
      </c>
      <c r="FN14">
        <f>Sheet1!FN14-Sheet1!FM14</f>
        <v>3</v>
      </c>
      <c r="FO14">
        <f>Sheet1!FO14-Sheet1!FN14</f>
        <v>4</v>
      </c>
      <c r="FP14">
        <f>Sheet1!FP14-Sheet1!FO14</f>
        <v>1</v>
      </c>
      <c r="FQ14">
        <f>Sheet1!FQ14-Sheet1!FP14</f>
        <v>2</v>
      </c>
      <c r="FR14">
        <f>Sheet1!FR14-Sheet1!FQ14</f>
        <v>4</v>
      </c>
      <c r="FS14">
        <f>Sheet1!FS14-Sheet1!FR14</f>
        <v>1</v>
      </c>
      <c r="FT14">
        <f>Sheet1!FT14-Sheet1!FS14</f>
        <v>1</v>
      </c>
      <c r="FU14">
        <f>Sheet1!FU14-Sheet1!FT14</f>
        <v>2</v>
      </c>
      <c r="FV14">
        <f>Sheet1!FV14-Sheet1!FU14</f>
        <v>5</v>
      </c>
      <c r="FW14">
        <f>Sheet1!FW14-Sheet1!FV14</f>
        <v>6</v>
      </c>
      <c r="FX14">
        <f>Sheet1!FX14-Sheet1!FW14</f>
        <v>7</v>
      </c>
      <c r="FY14">
        <f>Sheet1!FY14-Sheet1!FX14</f>
        <v>9</v>
      </c>
      <c r="FZ14">
        <f>Sheet1!FZ14-Sheet1!FY14</f>
        <v>10</v>
      </c>
      <c r="GA14">
        <f>Sheet1!GA14-Sheet1!FZ14</f>
        <v>5</v>
      </c>
      <c r="GB14">
        <f>Sheet1!GB14-Sheet1!GA14</f>
        <v>6</v>
      </c>
      <c r="GC14">
        <f>Sheet1!GC14-Sheet1!GB14</f>
        <v>5</v>
      </c>
      <c r="GD14">
        <f>Sheet1!GD14-Sheet1!GC14</f>
        <v>9</v>
      </c>
      <c r="GE14">
        <f>Sheet1!GE14-Sheet1!GD14</f>
        <v>12</v>
      </c>
      <c r="GF14">
        <f>Sheet1!GF14-Sheet1!GE14</f>
        <v>20</v>
      </c>
      <c r="GG14">
        <f>Sheet1!GG14-Sheet1!GF14</f>
        <v>8</v>
      </c>
      <c r="GH14">
        <f>Sheet1!GH14-Sheet1!GG14</f>
        <v>8</v>
      </c>
      <c r="GI14">
        <f>Sheet1!GI14-Sheet1!GH14</f>
        <v>4</v>
      </c>
      <c r="GJ14">
        <f>Sheet1!GJ14-Sheet1!GI14</f>
        <v>10</v>
      </c>
      <c r="GK14">
        <f>Sheet1!GK14-Sheet1!GJ14</f>
        <v>5</v>
      </c>
      <c r="GL14">
        <f>Sheet1!GL14-Sheet1!GK14</f>
        <v>13</v>
      </c>
      <c r="GM14">
        <f>Sheet1!GM14-Sheet1!GL14</f>
        <v>12</v>
      </c>
      <c r="GN14">
        <f>Sheet1!GN14-Sheet1!GM14</f>
        <v>13</v>
      </c>
      <c r="GO14">
        <f>Sheet1!GO14-Sheet1!GN14</f>
        <v>2</v>
      </c>
      <c r="GP14">
        <f>Sheet1!GP14-Sheet1!GO14</f>
        <v>8</v>
      </c>
      <c r="GQ14">
        <f>Sheet1!GQ14-Sheet1!GP14</f>
        <v>2</v>
      </c>
      <c r="GR14">
        <f>Sheet1!GR14-Sheet1!GQ14</f>
        <v>14</v>
      </c>
      <c r="GS14">
        <f>Sheet1!GS14-Sheet1!GR14</f>
        <v>18</v>
      </c>
      <c r="GT14">
        <f>Sheet1!GT14-Sheet1!GS14</f>
        <v>4</v>
      </c>
      <c r="GU14">
        <f>Sheet1!GU14-Sheet1!GT14</f>
        <v>7</v>
      </c>
      <c r="GV14">
        <f>Sheet1!GV14-Sheet1!GU14</f>
        <v>7</v>
      </c>
      <c r="GW14">
        <f>Sheet1!GW14-Sheet1!GV14</f>
        <v>3</v>
      </c>
      <c r="GX14">
        <f>Sheet1!GX14-Sheet1!GW14</f>
        <v>1</v>
      </c>
      <c r="GY14">
        <f>Sheet1!GY14-Sheet1!GX14</f>
        <v>6</v>
      </c>
      <c r="GZ14">
        <f>Sheet1!GZ14-Sheet1!GY14</f>
        <v>6</v>
      </c>
      <c r="HA14">
        <f>Sheet1!HA14-Sheet1!GZ14</f>
        <v>5</v>
      </c>
      <c r="HB14">
        <f>Sheet1!HB14-Sheet1!HA14</f>
        <v>162</v>
      </c>
      <c r="HC14">
        <f>Sheet1!HC14-Sheet1!HB14</f>
        <v>1</v>
      </c>
      <c r="HD14">
        <f>Sheet1!HD14-Sheet1!HC14</f>
        <v>150</v>
      </c>
      <c r="HE14">
        <f>Sheet1!HE14-Sheet1!HD14</f>
        <v>2</v>
      </c>
      <c r="HF14">
        <f>Sheet1!HF14-Sheet1!HE14</f>
        <v>10</v>
      </c>
      <c r="HG14">
        <f>Sheet1!HG14-Sheet1!HF14</f>
        <v>7</v>
      </c>
      <c r="HH14">
        <f>Sheet1!HH14-Sheet1!HG14</f>
        <v>5</v>
      </c>
      <c r="HI14">
        <f>Sheet1!HI14-Sheet1!HH14</f>
        <v>5</v>
      </c>
      <c r="HJ14">
        <f>Sheet1!HJ14-Sheet1!HI14</f>
        <v>1</v>
      </c>
      <c r="HK14">
        <f>Sheet1!HK14-Sheet1!HJ14</f>
        <v>3</v>
      </c>
      <c r="HL14">
        <f>Sheet1!HL14-Sheet1!HK14</f>
        <v>7</v>
      </c>
      <c r="HM14">
        <f>Sheet1!HM14-Sheet1!HL14</f>
        <v>20</v>
      </c>
      <c r="HN14">
        <f>Sheet1!HN14-Sheet1!HM14</f>
        <v>13</v>
      </c>
      <c r="HO14">
        <f>Sheet1!HO14-Sheet1!HN14</f>
        <v>12</v>
      </c>
      <c r="HP14">
        <f>Sheet1!HP14-Sheet1!HO14</f>
        <v>8</v>
      </c>
      <c r="HQ14">
        <f>Sheet1!HQ14-Sheet1!HP14</f>
        <v>2</v>
      </c>
      <c r="HR14">
        <f>Sheet1!HR14-Sheet1!HQ14</f>
        <v>2</v>
      </c>
      <c r="HS14">
        <f>Sheet1!HS14-Sheet1!HR14</f>
        <v>8</v>
      </c>
      <c r="HT14">
        <f>Sheet1!HT14-Sheet1!HS14</f>
        <v>16</v>
      </c>
      <c r="HU14">
        <f>Sheet1!HU14-Sheet1!HT14</f>
        <v>3</v>
      </c>
      <c r="HV14">
        <f>Sheet1!HV14-Sheet1!HU14</f>
        <v>4</v>
      </c>
      <c r="HW14">
        <f>Sheet1!HW14-Sheet1!HV14</f>
        <v>12</v>
      </c>
      <c r="HX14">
        <f>Sheet1!HX14-Sheet1!HW14</f>
        <v>8</v>
      </c>
      <c r="HY14">
        <f>Sheet1!HY14-Sheet1!HX14</f>
        <v>4</v>
      </c>
      <c r="HZ14">
        <f>Sheet1!HZ14-Sheet1!HY14</f>
        <v>3</v>
      </c>
      <c r="IA14">
        <f>Sheet1!IA14-Sheet1!HZ14</f>
        <v>2</v>
      </c>
      <c r="IB14">
        <f>Sheet1!IB14-Sheet1!IA14</f>
        <v>9</v>
      </c>
      <c r="IC14">
        <f>Sheet1!IC14-Sheet1!IB14</f>
        <v>6</v>
      </c>
      <c r="ID14">
        <f>Sheet1!ID14-Sheet1!IC14</f>
        <v>4</v>
      </c>
      <c r="IE14">
        <f>Sheet1!IE14-Sheet1!ID14</f>
        <v>1</v>
      </c>
      <c r="IF14">
        <f>Sheet1!IF14-Sheet1!IE14</f>
        <v>3</v>
      </c>
      <c r="IG14">
        <f>Sheet1!IG14-Sheet1!IF14</f>
        <v>1</v>
      </c>
      <c r="IH14">
        <f>Sheet1!IH14-Sheet1!IG14</f>
        <v>1</v>
      </c>
      <c r="II14">
        <f>Sheet1!II14-Sheet1!IH14</f>
        <v>7</v>
      </c>
      <c r="IJ14">
        <f>Sheet1!IJ14-Sheet1!II14</f>
        <v>3</v>
      </c>
      <c r="IK14">
        <f>Sheet1!IK14-Sheet1!IJ14</f>
        <v>5</v>
      </c>
      <c r="IL14">
        <f>Sheet1!IL14-Sheet1!IK14</f>
        <v>1</v>
      </c>
      <c r="IM14">
        <f>Sheet1!IM14-Sheet1!IL14</f>
        <v>1</v>
      </c>
      <c r="IN14">
        <f>Sheet1!IN14-Sheet1!IM14</f>
        <v>1</v>
      </c>
      <c r="IO14">
        <f>Sheet1!IO14-Sheet1!IN14</f>
        <v>1</v>
      </c>
      <c r="IP14">
        <f>Sheet1!IP14-Sheet1!IO14</f>
        <v>1</v>
      </c>
      <c r="IQ14">
        <f>Sheet1!IQ14-Sheet1!IP14</f>
        <v>1</v>
      </c>
      <c r="IR14">
        <f>Sheet1!IR14-Sheet1!IQ14</f>
        <v>6</v>
      </c>
      <c r="IS14">
        <f>Sheet1!IS14-Sheet1!IR14</f>
        <v>0</v>
      </c>
      <c r="IT14">
        <f>Sheet1!IT14-Sheet1!IS14</f>
        <v>6</v>
      </c>
      <c r="IU14">
        <f>Sheet1!IU14-Sheet1!IT14</f>
        <v>8</v>
      </c>
      <c r="IV14">
        <f>Sheet1!IV14-Sheet1!IU14</f>
        <v>4</v>
      </c>
      <c r="IW14">
        <f>Sheet1!IW14-Sheet1!IV14</f>
        <v>5</v>
      </c>
      <c r="IX14">
        <f>Sheet1!IX14-Sheet1!IW14</f>
        <v>12</v>
      </c>
      <c r="IY14">
        <f>Sheet1!IY14-Sheet1!IX14</f>
        <v>2</v>
      </c>
      <c r="IZ14">
        <f>Sheet1!IZ14-Sheet1!IY14</f>
        <v>9</v>
      </c>
      <c r="JA14">
        <f>Sheet1!JA14-Sheet1!IZ14</f>
        <v>5</v>
      </c>
      <c r="JB14">
        <f>Sheet1!JB14-Sheet1!JA14</f>
        <v>0</v>
      </c>
      <c r="JC14">
        <f>Sheet1!JC14-Sheet1!JB14</f>
        <v>8</v>
      </c>
      <c r="JD14">
        <f>Sheet1!JD14-Sheet1!JC14</f>
        <v>16</v>
      </c>
      <c r="JE14">
        <f>Sheet1!JE14-Sheet1!JD14</f>
        <v>4</v>
      </c>
      <c r="JF14">
        <f>Sheet1!JF14-Sheet1!JE14</f>
        <v>14</v>
      </c>
      <c r="JG14">
        <f>Sheet1!JG14-Sheet1!JF14</f>
        <v>13</v>
      </c>
      <c r="JH14">
        <f>Sheet1!JH14-Sheet1!JG14</f>
        <v>2</v>
      </c>
      <c r="JI14">
        <f>Sheet1!JI14-Sheet1!JH14</f>
        <v>0</v>
      </c>
      <c r="JJ14">
        <f>Sheet1!JJ14-Sheet1!JI14</f>
        <v>10</v>
      </c>
      <c r="JK14">
        <f>Sheet1!JK14-Sheet1!JJ14</f>
        <v>18</v>
      </c>
      <c r="JL14">
        <f>Sheet1!JL14-Sheet1!JK14</f>
        <v>20</v>
      </c>
      <c r="JM14">
        <f>Sheet1!JM14-Sheet1!JL14</f>
        <v>18</v>
      </c>
      <c r="JN14">
        <f>Sheet1!JN14-Sheet1!JM14</f>
        <v>3</v>
      </c>
      <c r="JO14">
        <f>Sheet1!JO14-Sheet1!JN14</f>
        <v>1</v>
      </c>
      <c r="JP14">
        <f>Sheet1!JP14-Sheet1!JO14</f>
        <v>3</v>
      </c>
      <c r="JQ14">
        <f>Sheet1!JQ14-Sheet1!JP14</f>
        <v>6</v>
      </c>
      <c r="JR14">
        <f>Sheet1!JR14-Sheet1!JQ14</f>
        <v>8</v>
      </c>
      <c r="JS14">
        <f>Sheet1!JS14-Sheet1!JR14</f>
        <v>4</v>
      </c>
      <c r="JT14">
        <f>Sheet1!JT14-Sheet1!JS14</f>
        <v>19</v>
      </c>
      <c r="JU14">
        <f>Sheet1!JU14-Sheet1!JT14</f>
        <v>2</v>
      </c>
      <c r="JV14">
        <f>Sheet1!JV14-Sheet1!JU14</f>
        <v>6</v>
      </c>
      <c r="JW14">
        <f>Sheet1!JW14-Sheet1!JV14</f>
        <v>4</v>
      </c>
      <c r="JX14">
        <f>Sheet1!JX14-Sheet1!JW14</f>
        <v>2</v>
      </c>
      <c r="JY14">
        <f>Sheet1!JY14-Sheet1!JX14</f>
        <v>26</v>
      </c>
      <c r="JZ14">
        <f>Sheet1!JZ14-Sheet1!JY14</f>
        <v>36</v>
      </c>
      <c r="KA14">
        <f>Sheet1!KA14-Sheet1!JZ14</f>
        <v>7</v>
      </c>
      <c r="KB14">
        <f>Sheet1!KB14-Sheet1!KA14</f>
        <v>9</v>
      </c>
      <c r="KC14">
        <f>Sheet1!KC14-Sheet1!KB14</f>
        <v>1</v>
      </c>
      <c r="KD14">
        <f>Sheet1!KD14-Sheet1!KC14</f>
        <v>13</v>
      </c>
      <c r="KE14">
        <f>Sheet1!KE14-Sheet1!KD14</f>
        <v>16</v>
      </c>
      <c r="KF14">
        <f>Sheet1!KF14-Sheet1!KE14</f>
        <v>7</v>
      </c>
      <c r="KG14">
        <f>Sheet1!KG14-Sheet1!KF14</f>
        <v>3</v>
      </c>
      <c r="KH14">
        <f>Sheet1!KH14-Sheet1!KG14</f>
        <v>3</v>
      </c>
      <c r="KI14">
        <f>Sheet1!KI14-Sheet1!KH14</f>
        <v>12</v>
      </c>
      <c r="KJ14">
        <f>Sheet1!KJ14-Sheet1!KI14</f>
        <v>2</v>
      </c>
      <c r="KK14">
        <f>Sheet1!KK14-Sheet1!KJ14</f>
        <v>2</v>
      </c>
      <c r="KL14">
        <f>Sheet1!KL14-Sheet1!KK14</f>
        <v>7</v>
      </c>
      <c r="KM14">
        <f>Sheet1!KM14-Sheet1!KL14</f>
        <v>6</v>
      </c>
      <c r="KN14">
        <f>Sheet1!KN14-Sheet1!KM14</f>
        <v>14</v>
      </c>
      <c r="KO14">
        <f>Sheet1!KO14-Sheet1!KN14</f>
        <v>1</v>
      </c>
      <c r="KP14">
        <f>Sheet1!KP14-Sheet1!KO14</f>
        <v>8</v>
      </c>
      <c r="KQ14">
        <f>Sheet1!KQ14-Sheet1!KP14</f>
        <v>6</v>
      </c>
      <c r="KR14">
        <f>Sheet1!KR14-Sheet1!KQ14</f>
        <v>2</v>
      </c>
      <c r="KS14">
        <f>Sheet1!KS14-Sheet1!KR14</f>
        <v>0</v>
      </c>
      <c r="KT14">
        <f>Sheet1!KT14-Sheet1!KS14</f>
        <v>16</v>
      </c>
      <c r="KU14">
        <f>Sheet1!KU14-Sheet1!KT14</f>
        <v>5</v>
      </c>
      <c r="KV14">
        <f>Sheet1!KV14-Sheet1!KU14</f>
        <v>13</v>
      </c>
      <c r="KW14">
        <f>Sheet1!KW14-Sheet1!KV14</f>
        <v>10</v>
      </c>
      <c r="KX14">
        <f>Sheet1!KX14-Sheet1!KW14</f>
        <v>8</v>
      </c>
      <c r="KY14">
        <f>Sheet1!KY14-Sheet1!KX14</f>
        <v>0</v>
      </c>
      <c r="KZ14">
        <f>Sheet1!KZ14-Sheet1!KY14</f>
        <v>4</v>
      </c>
      <c r="LA14">
        <f>Sheet1!LA14-Sheet1!KZ14</f>
        <v>4</v>
      </c>
      <c r="LB14">
        <f>Sheet1!LB14-Sheet1!LA14</f>
        <v>19</v>
      </c>
      <c r="LC14">
        <f>Sheet1!LC14-Sheet1!LB14</f>
        <v>6</v>
      </c>
      <c r="LD14">
        <f>Sheet1!LD14-Sheet1!LC14</f>
        <v>11</v>
      </c>
      <c r="LE14">
        <f>Sheet1!LE14-Sheet1!LD14</f>
        <v>2</v>
      </c>
      <c r="LF14">
        <f>Sheet1!LF14-Sheet1!LE14</f>
        <v>5</v>
      </c>
      <c r="LG14">
        <f>Sheet1!LG14-Sheet1!LF14</f>
        <v>-1</v>
      </c>
      <c r="LH14">
        <f>Sheet1!LH14-Sheet1!LG14</f>
        <v>10</v>
      </c>
      <c r="LI14">
        <f>Sheet1!LI14-Sheet1!LH14</f>
        <v>13</v>
      </c>
      <c r="LJ14">
        <f>Sheet1!LJ14-Sheet1!LI14</f>
        <v>4</v>
      </c>
      <c r="LK14">
        <f>Sheet1!LK14-Sheet1!LJ14</f>
        <v>4</v>
      </c>
      <c r="LL14">
        <f>Sheet1!LL14-Sheet1!LK14</f>
        <v>5</v>
      </c>
      <c r="LM14">
        <f>Sheet1!LM14-Sheet1!LL14</f>
        <v>9</v>
      </c>
      <c r="LN14">
        <f>Sheet1!LN14-Sheet1!LM14</f>
        <v>12</v>
      </c>
      <c r="LO14">
        <f>Sheet1!LO14-Sheet1!LN14</f>
        <v>8</v>
      </c>
      <c r="LP14">
        <f>Sheet1!LP14-Sheet1!LO14</f>
        <v>23</v>
      </c>
      <c r="LQ14">
        <f>Sheet1!LQ14-Sheet1!LP14</f>
        <v>13</v>
      </c>
      <c r="LR14">
        <f>Sheet1!LR14-Sheet1!LQ14</f>
        <v>6</v>
      </c>
      <c r="LS14">
        <f>Sheet1!LS14-Sheet1!LR14</f>
        <v>11</v>
      </c>
      <c r="LT14">
        <f>Sheet1!LT14-Sheet1!LS14</f>
        <v>8</v>
      </c>
      <c r="LU14">
        <f>Sheet1!LU14-Sheet1!LT14</f>
        <v>20</v>
      </c>
      <c r="LV14">
        <f>Sheet1!LV14-Sheet1!LU14</f>
        <v>8</v>
      </c>
      <c r="LW14">
        <f>Sheet1!LW14-Sheet1!LV14</f>
        <v>48</v>
      </c>
      <c r="LX14">
        <f>Sheet1!LX14-Sheet1!LW14</f>
        <v>5</v>
      </c>
      <c r="LY14">
        <f>Sheet1!LY14-Sheet1!LX14</f>
        <v>273</v>
      </c>
      <c r="LZ14">
        <f>Sheet1!LZ14-Sheet1!LY14</f>
        <v>8</v>
      </c>
      <c r="MA14">
        <f>Sheet1!MA14-Sheet1!LZ14</f>
        <v>10</v>
      </c>
      <c r="MB14">
        <f>Sheet1!MB14-Sheet1!MA14</f>
        <v>50</v>
      </c>
      <c r="MC14">
        <f>Sheet1!MC14-Sheet1!MB14</f>
        <v>9</v>
      </c>
      <c r="MD14">
        <f>Sheet1!MD14-Sheet1!MC14</f>
        <v>27</v>
      </c>
      <c r="ME14">
        <f>Sheet1!ME14-Sheet1!MD14</f>
        <v>17</v>
      </c>
      <c r="MF14">
        <f>Sheet1!MF14-Sheet1!ME14</f>
        <v>20</v>
      </c>
      <c r="MG14">
        <f>Sheet1!MG14-Sheet1!MF14</f>
        <v>8</v>
      </c>
      <c r="MH14">
        <f>Sheet1!MH14-Sheet1!MG14</f>
        <v>9</v>
      </c>
      <c r="MI14">
        <f>Sheet1!MI14-Sheet1!MH14</f>
        <v>20</v>
      </c>
      <c r="MJ14">
        <f>Sheet1!MJ14-Sheet1!MI14</f>
        <v>14</v>
      </c>
      <c r="MK14">
        <f>Sheet1!MK14-Sheet1!MJ14</f>
        <v>30</v>
      </c>
      <c r="ML14">
        <f>Sheet1!ML14-Sheet1!MK14</f>
        <v>18</v>
      </c>
      <c r="MM14">
        <f>Sheet1!MM14-Sheet1!ML14</f>
        <v>10</v>
      </c>
      <c r="MN14">
        <f>Sheet1!MN14-Sheet1!MM14</f>
        <v>16</v>
      </c>
      <c r="MO14">
        <f>Sheet1!MO14-Sheet1!MN14</f>
        <v>12</v>
      </c>
      <c r="MP14">
        <f>Sheet1!MP14-Sheet1!MO14</f>
        <v>21</v>
      </c>
      <c r="MQ14">
        <f>Sheet1!MQ14-Sheet1!MP14</f>
        <v>25</v>
      </c>
      <c r="MR14">
        <f>Sheet1!MR14-Sheet1!MQ14</f>
        <v>33</v>
      </c>
      <c r="MS14">
        <f>Sheet1!MS14-Sheet1!MR14</f>
        <v>28</v>
      </c>
      <c r="MT14">
        <f>Sheet1!MT14-Sheet1!MS14</f>
        <v>20</v>
      </c>
      <c r="MU14">
        <f>Sheet1!MU14-Sheet1!MT14</f>
        <v>23</v>
      </c>
      <c r="MV14">
        <f>Sheet1!MV14-Sheet1!MU14</f>
        <v>0</v>
      </c>
      <c r="MW14">
        <f>Sheet1!MW14-Sheet1!MV14</f>
        <v>22</v>
      </c>
      <c r="MX14">
        <f>Sheet1!MX14-Sheet1!MW14</f>
        <v>15</v>
      </c>
      <c r="MY14">
        <f>Sheet1!MY14-Sheet1!MX14</f>
        <v>52</v>
      </c>
      <c r="MZ14">
        <f>Sheet1!MZ14-Sheet1!MY14</f>
        <v>25</v>
      </c>
      <c r="NA14">
        <f>Sheet1!NA14-Sheet1!MZ14</f>
        <v>44</v>
      </c>
      <c r="NB14">
        <f>Sheet1!NB14-Sheet1!NA14</f>
        <v>14</v>
      </c>
      <c r="NC14">
        <f>Sheet1!NC14-Sheet1!NB14</f>
        <v>10</v>
      </c>
      <c r="ND14">
        <f>Sheet1!ND14-Sheet1!NC14</f>
        <v>6</v>
      </c>
      <c r="NE14">
        <f>Sheet1!NE14-Sheet1!ND14</f>
        <v>43</v>
      </c>
      <c r="NF14">
        <f>Sheet1!NF14-Sheet1!NE14</f>
        <v>37</v>
      </c>
      <c r="NG14">
        <f>Sheet1!NG14-Sheet1!NF14</f>
        <v>53</v>
      </c>
      <c r="NH14">
        <f>Sheet1!NH14-Sheet1!NG14</f>
        <v>14</v>
      </c>
      <c r="NI14">
        <f>Sheet1!NI14-Sheet1!NH14</f>
        <v>18</v>
      </c>
      <c r="NJ14">
        <f>Sheet1!NJ14-Sheet1!NI14</f>
        <v>7</v>
      </c>
      <c r="NK14">
        <f>Sheet1!NK14-Sheet1!NJ14</f>
        <v>10</v>
      </c>
      <c r="NL14">
        <f>Sheet1!NL14-Sheet1!NK14</f>
        <v>47</v>
      </c>
      <c r="NM14">
        <f>Sheet1!NM14-Sheet1!NL14</f>
        <v>27</v>
      </c>
      <c r="NN14">
        <f>Sheet1!NN14-Sheet1!NM14</f>
        <v>28</v>
      </c>
      <c r="NO14">
        <f>Sheet1!NO14-Sheet1!NN14</f>
        <v>47</v>
      </c>
      <c r="NP14">
        <f>Sheet1!NP14-Sheet1!NO14</f>
        <v>22</v>
      </c>
      <c r="NQ14">
        <f>Sheet1!NQ14-Sheet1!NP14</f>
        <v>31</v>
      </c>
      <c r="NR14">
        <f>Sheet1!NR14-Sheet1!NQ14</f>
        <v>40</v>
      </c>
      <c r="NS14">
        <f>Sheet1!NS14-Sheet1!NR14</f>
        <v>38</v>
      </c>
      <c r="NT14">
        <f>Sheet1!NT14-Sheet1!NS14</f>
        <v>39</v>
      </c>
      <c r="NU14">
        <f>Sheet1!NU14-Sheet1!NT14</f>
        <v>32</v>
      </c>
      <c r="NV14">
        <f>Sheet1!NV14-Sheet1!NU14</f>
        <v>0</v>
      </c>
      <c r="NW14">
        <f>Sheet1!NW14-Sheet1!NV14</f>
        <v>45</v>
      </c>
      <c r="NX14">
        <f>Sheet1!NX14-Sheet1!NW14</f>
        <v>1</v>
      </c>
      <c r="NY14">
        <f>Sheet1!NY14-Sheet1!NX14</f>
        <v>26</v>
      </c>
      <c r="NZ14">
        <f>Sheet1!NZ14-Sheet1!NY14</f>
        <v>23</v>
      </c>
      <c r="OA14">
        <f>Sheet1!OA14-Sheet1!NZ14</f>
        <v>25</v>
      </c>
      <c r="OB14">
        <f>Sheet1!OB14-Sheet1!OA14</f>
        <v>15</v>
      </c>
      <c r="OC14">
        <f>Sheet1!OC14-Sheet1!OB14</f>
        <v>10</v>
      </c>
      <c r="OD14">
        <f>Sheet1!OD14-Sheet1!OC14</f>
        <v>4</v>
      </c>
      <c r="OE14">
        <f>Sheet1!OE14-Sheet1!OD14</f>
        <v>5</v>
      </c>
      <c r="OF14">
        <f>Sheet1!OF14-Sheet1!OE14</f>
        <v>10</v>
      </c>
      <c r="OG14">
        <f>Sheet1!OG14-Sheet1!OF14</f>
        <v>6</v>
      </c>
      <c r="OH14">
        <f>Sheet1!OH14-Sheet1!OG14</f>
        <v>15</v>
      </c>
      <c r="OI14">
        <f>Sheet1!OI14-Sheet1!OH14</f>
        <v>9</v>
      </c>
      <c r="OJ14">
        <f>Sheet1!OJ14-Sheet1!OI14</f>
        <v>8</v>
      </c>
      <c r="OK14">
        <f>Sheet1!OK14-Sheet1!OJ14</f>
        <v>7</v>
      </c>
      <c r="OL14">
        <f>Sheet1!OL14-Sheet1!OK14</f>
        <v>6</v>
      </c>
      <c r="OM14">
        <f>Sheet1!OM14-Sheet1!OL14</f>
        <v>2</v>
      </c>
      <c r="ON14">
        <f>Sheet1!ON14-Sheet1!OM14</f>
        <v>14</v>
      </c>
      <c r="OO14">
        <f>Sheet1!OO14-Sheet1!ON14</f>
        <v>3</v>
      </c>
      <c r="OP14">
        <f>Sheet1!OP14-Sheet1!OO14</f>
        <v>1</v>
      </c>
      <c r="OQ14">
        <f>Sheet1!OQ14-Sheet1!OP14</f>
        <v>1</v>
      </c>
      <c r="OR14">
        <f>Sheet1!OR14-Sheet1!OQ14</f>
        <v>1</v>
      </c>
      <c r="OS14">
        <f>Sheet1!OS14-Sheet1!OR14</f>
        <v>2</v>
      </c>
      <c r="OT14">
        <f>Sheet1!OT14-Sheet1!OS14</f>
        <v>2</v>
      </c>
      <c r="OU14">
        <f>Sheet1!OU14-Sheet1!OT14</f>
        <v>4</v>
      </c>
      <c r="OV14">
        <f>Sheet1!OV14-Sheet1!OU14</f>
        <v>2</v>
      </c>
      <c r="OW14">
        <f>Sheet1!OW14-Sheet1!OV14</f>
        <v>2</v>
      </c>
      <c r="OX14">
        <f>Sheet1!OX14-Sheet1!OW14</f>
        <v>5</v>
      </c>
      <c r="OY14">
        <f>Sheet1!OY14-Sheet1!OX14</f>
        <v>0</v>
      </c>
      <c r="OZ14">
        <f>Sheet1!OZ14-Sheet1!OY14</f>
        <v>0</v>
      </c>
      <c r="PA14">
        <f>Sheet1!PA14-Sheet1!OZ14</f>
        <v>1</v>
      </c>
      <c r="PB14">
        <f>Sheet1!PB14-Sheet1!PA14</f>
        <v>2</v>
      </c>
      <c r="PC14">
        <f>Sheet1!PC14-Sheet1!PB14</f>
        <v>1</v>
      </c>
      <c r="PD14">
        <f>Sheet1!PD14-Sheet1!PC14</f>
        <v>5</v>
      </c>
      <c r="PE14">
        <f>Sheet1!PE14-Sheet1!PD14</f>
        <v>0</v>
      </c>
      <c r="PF14">
        <f>Sheet1!PF14-Sheet1!PE14</f>
        <v>0</v>
      </c>
      <c r="PG14">
        <f>Sheet1!PG14-Sheet1!PF14</f>
        <v>1</v>
      </c>
      <c r="PH14">
        <f>Sheet1!PH14-Sheet1!PG14</f>
        <v>1</v>
      </c>
      <c r="PI14">
        <f>Sheet1!PI14-Sheet1!PH14</f>
        <v>2</v>
      </c>
      <c r="PJ14">
        <f>Sheet1!PJ14-Sheet1!PI14</f>
        <v>6</v>
      </c>
      <c r="PK14">
        <f>Sheet1!PK14-Sheet1!PJ14</f>
        <v>5</v>
      </c>
      <c r="PL14">
        <f>Sheet1!PL14-Sheet1!PK14</f>
        <v>3</v>
      </c>
      <c r="PM14">
        <f>Sheet1!PM14-Sheet1!PL14</f>
        <v>1</v>
      </c>
      <c r="PN14">
        <f>Sheet1!PN14-Sheet1!PM14</f>
        <v>3</v>
      </c>
      <c r="PO14">
        <f>Sheet1!PO14-Sheet1!PN14</f>
        <v>-3</v>
      </c>
      <c r="PP14">
        <f>Sheet1!PP14-Sheet1!PO14</f>
        <v>1</v>
      </c>
      <c r="PQ14">
        <f>Sheet1!PQ14-Sheet1!PP14</f>
        <v>4</v>
      </c>
      <c r="PR14">
        <f>Sheet1!PR14-Sheet1!PQ14</f>
        <v>2</v>
      </c>
      <c r="PS14">
        <f>Sheet1!PS14-Sheet1!PR14</f>
        <v>2</v>
      </c>
      <c r="PT14">
        <f>Sheet1!PT14-Sheet1!PS14</f>
        <v>2</v>
      </c>
      <c r="PU14">
        <f>Sheet1!PU14-Sheet1!PT14</f>
        <v>1</v>
      </c>
      <c r="PV14">
        <f>Sheet1!PV14-Sheet1!PU14</f>
        <v>2</v>
      </c>
      <c r="PW14">
        <f>Sheet1!PW14-Sheet1!PV14</f>
        <v>-3</v>
      </c>
      <c r="PX14">
        <f>Sheet1!PX14-Sheet1!PW14</f>
        <v>-8</v>
      </c>
      <c r="PY14">
        <f>Sheet1!PY14-Sheet1!PX14</f>
        <v>-7</v>
      </c>
      <c r="PZ14">
        <f>Sheet1!PZ14-Sheet1!PY14</f>
        <v>1</v>
      </c>
      <c r="QA14">
        <f>Sheet1!QA14-Sheet1!PZ14</f>
        <v>1</v>
      </c>
      <c r="QB14">
        <f>Sheet1!QB14-Sheet1!QA14</f>
        <v>0</v>
      </c>
      <c r="QC14">
        <f>Sheet1!QC14-Sheet1!QB14</f>
        <v>-6</v>
      </c>
      <c r="QD14">
        <f>Sheet1!QD14-Sheet1!QC14</f>
        <v>3</v>
      </c>
      <c r="QE14">
        <f>Sheet1!QE14-Sheet1!QD14</f>
        <v>-1</v>
      </c>
      <c r="QF14">
        <f>Sheet1!QF14-Sheet1!QE14</f>
        <v>-5</v>
      </c>
      <c r="QG14">
        <f>Sheet1!QG14-Sheet1!QF14</f>
        <v>0</v>
      </c>
      <c r="QH14">
        <f>Sheet1!QH14-Sheet1!QG14</f>
        <v>1</v>
      </c>
      <c r="QI14">
        <f>Sheet1!QI14-Sheet1!QH14</f>
        <v>0</v>
      </c>
      <c r="QJ14">
        <f>Sheet1!QJ14-Sheet1!QI14</f>
        <v>2</v>
      </c>
      <c r="QK14">
        <f>Sheet1!QK14-Sheet1!QJ14</f>
        <v>1</v>
      </c>
      <c r="QL14">
        <f>Sheet1!QL14-Sheet1!QK14</f>
        <v>0</v>
      </c>
      <c r="QM14">
        <f>Sheet1!QM14-Sheet1!QL14</f>
        <v>4</v>
      </c>
      <c r="QN14">
        <f>Sheet1!QN14-Sheet1!QM14</f>
        <v>2</v>
      </c>
      <c r="QO14">
        <f>Sheet1!QO14-Sheet1!QN14</f>
        <v>0</v>
      </c>
      <c r="QP14">
        <f>Sheet1!QP14-Sheet1!QO14</f>
        <v>0</v>
      </c>
      <c r="QQ14">
        <f>Sheet1!QQ14-Sheet1!QP14</f>
        <v>2</v>
      </c>
      <c r="QR14">
        <f>Sheet1!QR14-Sheet1!QQ14</f>
        <v>0</v>
      </c>
      <c r="QS14">
        <f>Sheet1!QS14-Sheet1!QR14</f>
        <v>2</v>
      </c>
      <c r="QT14">
        <f>Sheet1!QT14-Sheet1!QS14</f>
        <v>3</v>
      </c>
      <c r="QU14">
        <f>Sheet1!QU14-Sheet1!QT14</f>
        <v>2</v>
      </c>
      <c r="QV14">
        <f>Sheet1!QV14-Sheet1!QU14</f>
        <v>1</v>
      </c>
      <c r="QW14">
        <f>Sheet1!QW14-Sheet1!QV14</f>
        <v>0</v>
      </c>
      <c r="QX14">
        <f>Sheet1!QX14-Sheet1!QW14</f>
        <v>1</v>
      </c>
      <c r="QY14">
        <f>Sheet1!QY14-Sheet1!QX14</f>
        <v>2</v>
      </c>
      <c r="QZ14">
        <f>Sheet1!QZ14-Sheet1!QY14</f>
        <v>1</v>
      </c>
      <c r="RA14">
        <f>Sheet1!RA14-Sheet1!QZ14</f>
        <v>21</v>
      </c>
      <c r="RB14">
        <f>Sheet1!RB14-Sheet1!RA14</f>
        <v>-2</v>
      </c>
      <c r="RC14">
        <f>Sheet1!RC14-Sheet1!RB14</f>
        <v>1</v>
      </c>
      <c r="RD14">
        <f>Sheet1!RD14-Sheet1!RC14</f>
        <v>2</v>
      </c>
      <c r="RE14">
        <f>Sheet1!RE14-Sheet1!RD14</f>
        <v>0</v>
      </c>
      <c r="RF14">
        <f>Sheet1!RF14-Sheet1!RE14</f>
        <v>1</v>
      </c>
      <c r="RG14">
        <f>Sheet1!RG14-Sheet1!RF14</f>
        <v>1</v>
      </c>
      <c r="RH14">
        <f>Sheet1!RH14-Sheet1!RG14</f>
        <v>1</v>
      </c>
      <c r="RI14">
        <f>Sheet1!RI14-Sheet1!RH14</f>
        <v>0</v>
      </c>
      <c r="RJ14">
        <f>Sheet1!RJ14-Sheet1!RI14</f>
        <v>0</v>
      </c>
      <c r="RK14">
        <f>Sheet1!RK14-Sheet1!RJ14</f>
        <v>1</v>
      </c>
      <c r="RL14">
        <f>Sheet1!RL14-Sheet1!RK14</f>
        <v>0</v>
      </c>
      <c r="RM14">
        <f>Sheet1!RM14-Sheet1!RL14</f>
        <v>3</v>
      </c>
      <c r="RN14">
        <f>Sheet1!RN14-Sheet1!RM14</f>
        <v>2</v>
      </c>
      <c r="RO14">
        <f>Sheet1!RO14-Sheet1!RN14</f>
        <v>0</v>
      </c>
      <c r="RP14">
        <f>Sheet1!RP14-Sheet1!RO14</f>
        <v>2</v>
      </c>
      <c r="RQ14">
        <f>Sheet1!RQ14-Sheet1!RP14</f>
        <v>0</v>
      </c>
      <c r="RR14">
        <f>Sheet1!RR14-Sheet1!RQ14</f>
        <v>0</v>
      </c>
      <c r="RS14">
        <f>Sheet1!RS14-Sheet1!RR14</f>
        <v>1</v>
      </c>
      <c r="RT14">
        <f>Sheet1!RT14-Sheet1!RS14</f>
        <v>-1</v>
      </c>
      <c r="RU14">
        <f>Sheet1!RU14-Sheet1!RT14</f>
        <v>1</v>
      </c>
      <c r="RV14">
        <f>Sheet1!RV14-Sheet1!RU14</f>
        <v>2</v>
      </c>
      <c r="RW14">
        <f>Sheet1!RW14-Sheet1!RV14</f>
        <v>1</v>
      </c>
      <c r="RX14">
        <f>Sheet1!RX14-Sheet1!RW14</f>
        <v>1</v>
      </c>
      <c r="RY14">
        <f>Sheet1!RY14-Sheet1!RX14</f>
        <v>0</v>
      </c>
      <c r="RZ14">
        <f>Sheet1!RZ14-Sheet1!RY14</f>
        <v>0</v>
      </c>
      <c r="SA14">
        <f>Sheet1!SA14-Sheet1!RZ14</f>
        <v>2</v>
      </c>
      <c r="SB14">
        <f>Sheet1!SB14-Sheet1!SA14</f>
        <v>0</v>
      </c>
      <c r="SC14">
        <f>Sheet1!SC14-Sheet1!SB14</f>
        <v>0</v>
      </c>
      <c r="SD14">
        <f>Sheet1!SD14-Sheet1!SC14</f>
        <v>0</v>
      </c>
      <c r="SE14">
        <f>Sheet1!SE14-Sheet1!SD14</f>
        <v>0</v>
      </c>
      <c r="SF14">
        <f>Sheet1!SF14-Sheet1!SE14</f>
        <v>0</v>
      </c>
      <c r="SG14">
        <f>Sheet1!SG14-Sheet1!SF14</f>
        <v>1</v>
      </c>
      <c r="SH14">
        <f>Sheet1!SH14-Sheet1!SG14</f>
        <v>0</v>
      </c>
      <c r="SI14">
        <f>Sheet1!SI14-Sheet1!SH14</f>
        <v>3</v>
      </c>
      <c r="SJ14">
        <f>Sheet1!SJ14-Sheet1!SI14</f>
        <v>0</v>
      </c>
      <c r="SK14">
        <f>Sheet1!SK14-Sheet1!SJ14</f>
        <v>0</v>
      </c>
      <c r="SL14">
        <f>Sheet1!SL14-Sheet1!SK14</f>
        <v>0</v>
      </c>
      <c r="SM14">
        <f>Sheet1!SM14-Sheet1!SL14</f>
        <v>0</v>
      </c>
      <c r="SN14">
        <f>Sheet1!SN14-Sheet1!SM14</f>
        <v>5</v>
      </c>
      <c r="SO14">
        <f>Sheet1!SO14-Sheet1!SN14</f>
        <v>0</v>
      </c>
      <c r="SP14">
        <f>Sheet1!SP14-Sheet1!SO14</f>
        <v>0</v>
      </c>
      <c r="SQ14">
        <f>Sheet1!SQ14-Sheet1!SP14</f>
        <v>-2</v>
      </c>
      <c r="SR14">
        <f>Sheet1!SR14-Sheet1!SQ14</f>
        <v>0</v>
      </c>
      <c r="SS14">
        <f>Sheet1!SS14-Sheet1!SR14</f>
        <v>0</v>
      </c>
      <c r="ST14">
        <f>Sheet1!ST14-Sheet1!SS14</f>
        <v>3</v>
      </c>
      <c r="SU14">
        <f>Sheet1!SU14-Sheet1!ST14</f>
        <v>0</v>
      </c>
      <c r="SV14">
        <f>Sheet1!SV14-Sheet1!SU14</f>
        <v>-1</v>
      </c>
      <c r="SW14">
        <f>Sheet1!SW14-Sheet1!SV14</f>
        <v>-1</v>
      </c>
      <c r="SX14">
        <f>Sheet1!SX14-Sheet1!SW14</f>
        <v>3</v>
      </c>
      <c r="SY14">
        <f>Sheet1!SY14-Sheet1!SX14</f>
        <v>0</v>
      </c>
      <c r="SZ14">
        <f>Sheet1!SZ14-Sheet1!SY14</f>
        <v>0</v>
      </c>
      <c r="TA14">
        <f>Sheet1!TA14-Sheet1!SZ14</f>
        <v>0</v>
      </c>
      <c r="TB14">
        <f>Sheet1!TB14-Sheet1!TA14</f>
        <v>0</v>
      </c>
      <c r="TC14">
        <f>Sheet1!TC14-Sheet1!TB14</f>
        <v>1</v>
      </c>
      <c r="TD14">
        <f>Sheet1!TD14-Sheet1!TC14</f>
        <v>0</v>
      </c>
      <c r="TE14">
        <f>Sheet1!TE14-Sheet1!TD14</f>
        <v>1</v>
      </c>
      <c r="TF14">
        <f>Sheet1!TF14-Sheet1!TE14</f>
        <v>0</v>
      </c>
      <c r="TG14">
        <f>Sheet1!TG14-Sheet1!TF14</f>
        <v>0</v>
      </c>
      <c r="TH14">
        <f>Sheet1!TH14-Sheet1!TG14</f>
        <v>1</v>
      </c>
      <c r="TI14">
        <f>Sheet1!TI14-Sheet1!TH14</f>
        <v>0</v>
      </c>
      <c r="TJ14">
        <f>Sheet1!TJ14-Sheet1!TI14</f>
        <v>2</v>
      </c>
      <c r="TK14">
        <f>Sheet1!TK14-Sheet1!TJ14</f>
        <v>0</v>
      </c>
      <c r="TL14">
        <f>Sheet1!TL14-Sheet1!TK14</f>
        <v>-1</v>
      </c>
      <c r="TM14">
        <f>Sheet1!TM14-Sheet1!TL14</f>
        <v>0</v>
      </c>
      <c r="TN14">
        <f>Sheet1!TN14-Sheet1!TM14</f>
        <v>0</v>
      </c>
      <c r="TO14">
        <f>Sheet1!TO14-Sheet1!TN14</f>
        <v>0</v>
      </c>
      <c r="TP14">
        <f>Sheet1!TP14-Sheet1!TO14</f>
        <v>0</v>
      </c>
      <c r="TQ14">
        <f>Sheet1!TQ14-Sheet1!TP14</f>
        <v>1</v>
      </c>
      <c r="TR14">
        <f>Sheet1!TR14-Sheet1!TQ14</f>
        <v>0</v>
      </c>
      <c r="TS14">
        <f>Sheet1!TS14-Sheet1!TR14</f>
        <v>-2</v>
      </c>
      <c r="TT14">
        <f>Sheet1!TT14-Sheet1!TS14</f>
        <v>0</v>
      </c>
      <c r="TU14">
        <f>Sheet1!TU14-Sheet1!TT14</f>
        <v>0</v>
      </c>
      <c r="TV14">
        <f>Sheet1!TV14-Sheet1!TU14</f>
        <v>0</v>
      </c>
      <c r="TW14">
        <f>Sheet1!TW14-Sheet1!TV14</f>
        <v>0</v>
      </c>
      <c r="TX14">
        <f>Sheet1!TX14-Sheet1!TW14</f>
        <v>9</v>
      </c>
      <c r="TY14">
        <f>Sheet1!TY14-Sheet1!TX14</f>
        <v>0</v>
      </c>
      <c r="TZ14">
        <f>Sheet1!TZ14-Sheet1!TY14</f>
        <v>5</v>
      </c>
      <c r="UA14">
        <f>Sheet1!UA14-Sheet1!TZ14</f>
        <v>2</v>
      </c>
      <c r="UB14">
        <f>Sheet1!UB14-Sheet1!UA14</f>
        <v>0</v>
      </c>
      <c r="UC14">
        <f>Sheet1!UC14-Sheet1!UB14</f>
        <v>4</v>
      </c>
      <c r="UD14">
        <f>Sheet1!UD14-Sheet1!UC14</f>
        <v>0</v>
      </c>
      <c r="UE14">
        <f>Sheet1!UE14-Sheet1!UD14</f>
        <v>8</v>
      </c>
      <c r="UF14">
        <f>Sheet1!UF14-Sheet1!UE14</f>
        <v>12</v>
      </c>
      <c r="UG14">
        <f>Sheet1!UG14-Sheet1!UF14</f>
        <v>10</v>
      </c>
      <c r="UH14">
        <f>Sheet1!UH14-Sheet1!UG14</f>
        <v>1</v>
      </c>
      <c r="UI14">
        <f>Sheet1!UI14-Sheet1!UH14</f>
        <v>6</v>
      </c>
      <c r="UJ14">
        <f>Sheet1!UJ14-Sheet1!UI14</f>
        <v>3</v>
      </c>
      <c r="UK14">
        <f>Sheet1!UK14-Sheet1!UJ14</f>
        <v>7</v>
      </c>
      <c r="UL14">
        <f>Sheet1!UL14-Sheet1!UK14</f>
        <v>12</v>
      </c>
      <c r="UM14">
        <f>Sheet1!UM14-Sheet1!UL14</f>
        <v>5</v>
      </c>
      <c r="UN14">
        <f>Sheet1!UN14-Sheet1!UM14</f>
        <v>10</v>
      </c>
      <c r="UO14">
        <f>Sheet1!UO14-Sheet1!UN14</f>
        <v>17</v>
      </c>
      <c r="UP14">
        <f>Sheet1!UP14-Sheet1!UO14</f>
        <v>2</v>
      </c>
      <c r="UQ14">
        <f>Sheet1!UQ14-Sheet1!UP14</f>
        <v>5</v>
      </c>
      <c r="UR14">
        <f>Sheet1!UR14-Sheet1!UQ14</f>
        <v>15</v>
      </c>
      <c r="US14">
        <f>Sheet1!US14-Sheet1!UR14</f>
        <v>13</v>
      </c>
      <c r="UT14">
        <f>Sheet1!UT14-Sheet1!US14</f>
        <v>0</v>
      </c>
      <c r="UU14">
        <f>Sheet1!UU14-Sheet1!UT14</f>
        <v>0</v>
      </c>
      <c r="UV14">
        <f>Sheet1!UV14-Sheet1!UU14</f>
        <v>28</v>
      </c>
      <c r="UW14">
        <f>Sheet1!UW14-Sheet1!UV14</f>
        <v>7</v>
      </c>
      <c r="UX14">
        <f>Sheet1!UX14-Sheet1!UW14</f>
        <v>4</v>
      </c>
      <c r="UY14">
        <f>Sheet1!UY14-Sheet1!UX14</f>
        <v>6</v>
      </c>
      <c r="UZ14">
        <f>Sheet1!UZ14-Sheet1!UY14</f>
        <v>24</v>
      </c>
      <c r="VA14">
        <f>Sheet1!VA14-Sheet1!UZ14</f>
        <v>19</v>
      </c>
      <c r="VB14">
        <f>Sheet1!VB14-Sheet1!VA14</f>
        <v>34</v>
      </c>
      <c r="VC14">
        <f>Sheet1!VC14-Sheet1!VB14</f>
        <v>24</v>
      </c>
      <c r="VD14">
        <f>Sheet1!VD14-Sheet1!VC14</f>
        <v>0</v>
      </c>
      <c r="VE14">
        <f>Sheet1!VE14-Sheet1!VD14</f>
        <v>31</v>
      </c>
      <c r="VF14">
        <f>Sheet1!VF14-Sheet1!VE14</f>
        <v>8</v>
      </c>
      <c r="VG14">
        <f>Sheet1!VG14-Sheet1!VF14</f>
        <v>13</v>
      </c>
      <c r="VH14">
        <f>Sheet1!VH14-Sheet1!VG14</f>
        <v>11</v>
      </c>
      <c r="VI14">
        <f>Sheet1!VI14-Sheet1!VH14</f>
        <v>27</v>
      </c>
      <c r="VJ14">
        <f>Sheet1!VJ14-Sheet1!VI14</f>
        <v>0</v>
      </c>
      <c r="VK14">
        <f>Sheet1!VK14-Sheet1!VJ14</f>
        <v>25</v>
      </c>
      <c r="VL14">
        <f>Sheet1!VL14-Sheet1!VK14</f>
        <v>5</v>
      </c>
      <c r="VM14">
        <f>Sheet1!VM14-Sheet1!VL14</f>
        <v>12</v>
      </c>
      <c r="VN14">
        <f>Sheet1!VN14-Sheet1!VM14</f>
        <v>12</v>
      </c>
      <c r="VO14">
        <f>Sheet1!VO14-Sheet1!VN14</f>
        <v>17</v>
      </c>
      <c r="VP14">
        <f>Sheet1!VP14-Sheet1!VO14</f>
        <v>24</v>
      </c>
      <c r="VQ14">
        <f>Sheet1!VQ14-Sheet1!VP14</f>
        <v>21</v>
      </c>
      <c r="VR14">
        <f>Sheet1!VR14-Sheet1!VQ14</f>
        <v>8</v>
      </c>
      <c r="VS14">
        <f>Sheet1!VS14-Sheet1!VR14</f>
        <v>8</v>
      </c>
      <c r="VT14">
        <f>Sheet1!VT14-Sheet1!VS14</f>
        <v>0</v>
      </c>
      <c r="VU14">
        <f>Sheet1!VU14-Sheet1!VT14</f>
        <v>0</v>
      </c>
      <c r="VV14">
        <f>Sheet1!VV14-Sheet1!VU14</f>
        <v>54</v>
      </c>
      <c r="VW14">
        <f>Sheet1!VW14-Sheet1!VV14</f>
        <v>27</v>
      </c>
      <c r="VX14">
        <f>Sheet1!VX14-Sheet1!VW14</f>
        <v>23</v>
      </c>
      <c r="VY14">
        <f>Sheet1!VY14-Sheet1!VX14</f>
        <v>3</v>
      </c>
      <c r="VZ14">
        <f>Sheet1!VZ14-Sheet1!VY14</f>
        <v>6</v>
      </c>
      <c r="WA14">
        <f>Sheet1!WA14-Sheet1!VZ14</f>
        <v>26</v>
      </c>
      <c r="WB14">
        <f>Sheet1!WB14-Sheet1!WA14</f>
        <v>19</v>
      </c>
      <c r="WC14">
        <f>Sheet1!WC14-Sheet1!WB14</f>
        <v>26</v>
      </c>
      <c r="WD14">
        <f>Sheet1!WD14-Sheet1!WC14</f>
        <v>51</v>
      </c>
      <c r="WE14">
        <f>Sheet1!WE14-Sheet1!WD14</f>
        <v>28</v>
      </c>
      <c r="WF14">
        <f>Sheet1!WF14-Sheet1!WE14</f>
        <v>9</v>
      </c>
      <c r="WG14">
        <f>Sheet1!WG14-Sheet1!WF14</f>
        <v>8</v>
      </c>
      <c r="WH14">
        <f>Sheet1!WH14-Sheet1!WG14</f>
        <v>12</v>
      </c>
      <c r="WI14">
        <f>Sheet1!WI14-Sheet1!WH14</f>
        <v>20</v>
      </c>
      <c r="WJ14">
        <f>Sheet1!WJ14-Sheet1!WI14</f>
        <v>25</v>
      </c>
      <c r="WK14">
        <f>Sheet1!WK14-Sheet1!WJ14</f>
        <v>14</v>
      </c>
      <c r="WL14">
        <f>Sheet1!WL14-Sheet1!WK14</f>
        <v>14</v>
      </c>
      <c r="WM14">
        <f>Sheet1!WM14-Sheet1!WL14</f>
        <v>7</v>
      </c>
      <c r="WN14">
        <f>Sheet1!WN14-Sheet1!WM14</f>
        <v>7</v>
      </c>
      <c r="WO14">
        <f>Sheet1!WO14-Sheet1!WN14</f>
        <v>27</v>
      </c>
      <c r="WP14">
        <f>Sheet1!WP14-Sheet1!WO14</f>
        <v>19</v>
      </c>
      <c r="WQ14">
        <f>Sheet1!WQ14-Sheet1!WP14</f>
        <v>8</v>
      </c>
      <c r="WR14">
        <f>Sheet1!WR14-Sheet1!WQ14</f>
        <v>16</v>
      </c>
      <c r="WS14">
        <f>Sheet1!WS14-Sheet1!WR14</f>
        <v>20</v>
      </c>
      <c r="WT14">
        <f>Sheet1!WT14-Sheet1!WS14</f>
        <v>14</v>
      </c>
      <c r="WU14">
        <f>Sheet1!WU14-Sheet1!WT14</f>
        <v>10</v>
      </c>
      <c r="WV14">
        <f>Sheet1!WV14-Sheet1!WU14</f>
        <v>20</v>
      </c>
      <c r="WW14">
        <f>Sheet1!WW14-Sheet1!WV14</f>
        <v>12</v>
      </c>
      <c r="WX14">
        <f>Sheet1!WX14-Sheet1!WW14</f>
        <v>21</v>
      </c>
      <c r="WY14">
        <f>Sheet1!WY14-Sheet1!WX14</f>
        <v>7</v>
      </c>
      <c r="WZ14">
        <f>Sheet1!WZ14-Sheet1!WY14</f>
        <v>24</v>
      </c>
      <c r="XA14">
        <f>Sheet1!XA14-Sheet1!WZ14</f>
        <v>10</v>
      </c>
      <c r="XB14">
        <f>Sheet1!XB14-Sheet1!XA14</f>
        <v>8</v>
      </c>
      <c r="XC14">
        <f>Sheet1!XC14-Sheet1!XB14</f>
        <v>4</v>
      </c>
      <c r="XD14">
        <f>Sheet1!XD14-Sheet1!XC14</f>
        <v>4</v>
      </c>
      <c r="XE14">
        <f>Sheet1!XE14-Sheet1!XD14</f>
        <v>7</v>
      </c>
      <c r="XF14">
        <f>Sheet1!XF14-Sheet1!XE14</f>
        <v>15</v>
      </c>
      <c r="XG14">
        <f>Sheet1!XG14-Sheet1!XF14</f>
        <v>12</v>
      </c>
      <c r="XH14">
        <f>Sheet1!XH14-Sheet1!XG14</f>
        <v>5</v>
      </c>
      <c r="XI14">
        <f>Sheet1!XI14-Sheet1!XH14</f>
        <v>2</v>
      </c>
      <c r="XJ14">
        <f>Sheet1!XJ14-Sheet1!XI14</f>
        <v>4</v>
      </c>
      <c r="XK14">
        <f>Sheet1!XK14-Sheet1!XJ14</f>
        <v>6</v>
      </c>
      <c r="XL14">
        <f>Sheet1!XL14-Sheet1!XK14</f>
        <v>7</v>
      </c>
      <c r="XM14">
        <f>Sheet1!XM14-Sheet1!XL14</f>
        <v>4</v>
      </c>
      <c r="XN14">
        <f>Sheet1!XN14-Sheet1!XM14</f>
        <v>10</v>
      </c>
      <c r="XO14">
        <f>Sheet1!XO14-Sheet1!XN14</f>
        <v>0</v>
      </c>
      <c r="XP14">
        <f>Sheet1!XP14-Sheet1!XO14</f>
        <v>0</v>
      </c>
      <c r="XQ14">
        <f>Sheet1!XQ14-Sheet1!XP14</f>
        <v>2</v>
      </c>
      <c r="XR14">
        <f>Sheet1!XR14-Sheet1!XQ14</f>
        <v>1</v>
      </c>
      <c r="XS14">
        <f>Sheet1!XS14-Sheet1!XR14</f>
        <v>3</v>
      </c>
      <c r="XT14">
        <f>Sheet1!XT14-Sheet1!XS14</f>
        <v>0</v>
      </c>
      <c r="XU14">
        <f>Sheet1!XU14-Sheet1!XT14</f>
        <v>1</v>
      </c>
      <c r="XV14">
        <f>Sheet1!XV14-Sheet1!XU14</f>
        <v>7</v>
      </c>
      <c r="XW14">
        <f>Sheet1!XW14-Sheet1!XV14</f>
        <v>0</v>
      </c>
      <c r="XX14">
        <f>Sheet1!XX14-Sheet1!XW14</f>
        <v>15</v>
      </c>
      <c r="XY14">
        <f>Sheet1!XY14-Sheet1!XX14</f>
        <v>-9</v>
      </c>
      <c r="XZ14">
        <f>Sheet1!XZ14-Sheet1!XY14</f>
        <v>5</v>
      </c>
      <c r="YA14">
        <f>Sheet1!YA14-Sheet1!XZ14</f>
        <v>9</v>
      </c>
      <c r="YB14">
        <f>Sheet1!YB14-Sheet1!YA14</f>
        <v>1</v>
      </c>
      <c r="YC14">
        <f>Sheet1!YC14-Sheet1!YB14</f>
        <v>2</v>
      </c>
      <c r="YD14">
        <f>Sheet1!YD14-Sheet1!YC14</f>
        <v>1</v>
      </c>
      <c r="YE14">
        <f>Sheet1!YE14-Sheet1!YD14</f>
        <v>14</v>
      </c>
      <c r="YF14">
        <f>Sheet1!YF14-Sheet1!YE14</f>
        <v>4</v>
      </c>
      <c r="YG14">
        <f>Sheet1!YG14-Sheet1!YF14</f>
        <v>0</v>
      </c>
      <c r="YH14">
        <f>Sheet1!YH14-Sheet1!YG14</f>
        <v>1</v>
      </c>
      <c r="YI14">
        <f>Sheet1!YI14-Sheet1!YH14</f>
        <v>0</v>
      </c>
      <c r="YJ14">
        <f>Sheet1!YJ14-Sheet1!YI14</f>
        <v>1</v>
      </c>
      <c r="YK14">
        <f>Sheet1!YK14-Sheet1!YJ14</f>
        <v>0</v>
      </c>
      <c r="YL14">
        <f>Sheet1!YL14-Sheet1!YK14</f>
        <v>4</v>
      </c>
      <c r="YM14">
        <f>Sheet1!YM14-Sheet1!YL14</f>
        <v>2</v>
      </c>
      <c r="YN14">
        <f>Sheet1!YN14-Sheet1!YM14</f>
        <v>31</v>
      </c>
      <c r="YO14">
        <f>Sheet1!YO14-Sheet1!YN14</f>
        <v>-6</v>
      </c>
      <c r="YP14">
        <f>Sheet1!YP14-Sheet1!YO14</f>
        <v>1</v>
      </c>
      <c r="YQ14">
        <f>Sheet1!YQ14-Sheet1!YP14</f>
        <v>1</v>
      </c>
      <c r="YR14">
        <f>Sheet1!YR14-Sheet1!YQ14</f>
        <v>1</v>
      </c>
      <c r="YS14">
        <f>Sheet1!YS14-Sheet1!YR14</f>
        <v>1</v>
      </c>
      <c r="YT14">
        <f>Sheet1!YT14-Sheet1!YS14</f>
        <v>2</v>
      </c>
      <c r="YU14">
        <f>Sheet1!YU14-Sheet1!YT14</f>
        <v>1</v>
      </c>
      <c r="YV14">
        <f>Sheet1!YV14-Sheet1!YU14</f>
        <v>2</v>
      </c>
      <c r="YW14">
        <f>Sheet1!YW14-Sheet1!YV14</f>
        <v>4</v>
      </c>
      <c r="YX14">
        <f>Sheet1!YX14-Sheet1!YW14</f>
        <v>0</v>
      </c>
      <c r="YY14">
        <f>Sheet1!YY14-Sheet1!YX14</f>
        <v>0</v>
      </c>
      <c r="YZ14">
        <f>Sheet1!YZ14-Sheet1!YY14</f>
        <v>4</v>
      </c>
      <c r="ZA14">
        <f>Sheet1!ZA14-Sheet1!YZ14</f>
        <v>0</v>
      </c>
      <c r="ZB14">
        <f>Sheet1!ZB14-Sheet1!ZA14</f>
        <v>9</v>
      </c>
      <c r="ZC14">
        <f>Sheet1!ZC14-Sheet1!ZB14</f>
        <v>1</v>
      </c>
      <c r="ZD14">
        <f>Sheet1!ZD14-Sheet1!ZC14</f>
        <v>1</v>
      </c>
      <c r="ZE14">
        <f>Sheet1!ZE14-Sheet1!ZD14</f>
        <v>0</v>
      </c>
    </row>
    <row r="15" spans="1:681">
      <c r="A15">
        <v>84001027</v>
      </c>
      <c r="B15" t="s">
        <v>11</v>
      </c>
      <c r="C15" t="s">
        <v>12</v>
      </c>
      <c r="D15">
        <v>840</v>
      </c>
      <c r="E15">
        <v>1027</v>
      </c>
      <c r="F15" t="s">
        <v>40</v>
      </c>
      <c r="G15" t="s">
        <v>14</v>
      </c>
      <c r="H15" t="s">
        <v>11</v>
      </c>
      <c r="I15">
        <v>33.26984193</v>
      </c>
      <c r="J15">
        <v>-85.85836077</v>
      </c>
      <c r="K15" t="s">
        <v>41</v>
      </c>
      <c r="L15">
        <v>0</v>
      </c>
      <c r="M15">
        <f>Sheet1!M15-Sheet1!L15</f>
        <v>0</v>
      </c>
      <c r="N15">
        <f>Sheet1!N15-Sheet1!M15</f>
        <v>0</v>
      </c>
      <c r="O15">
        <f>Sheet1!O15-Sheet1!N15</f>
        <v>0</v>
      </c>
      <c r="P15">
        <f>Sheet1!P15-Sheet1!O15</f>
        <v>0</v>
      </c>
      <c r="Q15">
        <f>Sheet1!Q15-Sheet1!P15</f>
        <v>0</v>
      </c>
      <c r="R15">
        <f>Sheet1!R15-Sheet1!Q15</f>
        <v>0</v>
      </c>
      <c r="S15">
        <f>Sheet1!S15-Sheet1!R15</f>
        <v>0</v>
      </c>
      <c r="T15">
        <f>Sheet1!T15-Sheet1!S15</f>
        <v>0</v>
      </c>
      <c r="U15">
        <f>Sheet1!U15-Sheet1!T15</f>
        <v>0</v>
      </c>
      <c r="V15">
        <f>Sheet1!V15-Sheet1!U15</f>
        <v>0</v>
      </c>
      <c r="W15">
        <f>Sheet1!W15-Sheet1!V15</f>
        <v>0</v>
      </c>
      <c r="X15">
        <f>Sheet1!X15-Sheet1!W15</f>
        <v>0</v>
      </c>
      <c r="Y15">
        <f>Sheet1!Y15-Sheet1!X15</f>
        <v>0</v>
      </c>
      <c r="Z15">
        <f>Sheet1!Z15-Sheet1!Y15</f>
        <v>0</v>
      </c>
      <c r="AA15">
        <f>Sheet1!AA15-Sheet1!Z15</f>
        <v>0</v>
      </c>
      <c r="AB15">
        <f>Sheet1!AB15-Sheet1!AA15</f>
        <v>0</v>
      </c>
      <c r="AC15">
        <f>Sheet1!AC15-Sheet1!AB15</f>
        <v>0</v>
      </c>
      <c r="AD15">
        <f>Sheet1!AD15-Sheet1!AC15</f>
        <v>0</v>
      </c>
      <c r="AE15">
        <f>Sheet1!AE15-Sheet1!AD15</f>
        <v>0</v>
      </c>
      <c r="AF15">
        <f>Sheet1!AF15-Sheet1!AE15</f>
        <v>0</v>
      </c>
      <c r="AG15">
        <f>Sheet1!AG15-Sheet1!AF15</f>
        <v>0</v>
      </c>
      <c r="AH15">
        <f>Sheet1!AH15-Sheet1!AG15</f>
        <v>0</v>
      </c>
      <c r="AI15">
        <f>Sheet1!AI15-Sheet1!AH15</f>
        <v>0</v>
      </c>
      <c r="AJ15">
        <f>Sheet1!AJ15-Sheet1!AI15</f>
        <v>0</v>
      </c>
      <c r="AK15">
        <f>Sheet1!AK15-Sheet1!AJ15</f>
        <v>0</v>
      </c>
      <c r="AL15">
        <f>Sheet1!AL15-Sheet1!AK15</f>
        <v>0</v>
      </c>
      <c r="AM15">
        <f>Sheet1!AM15-Sheet1!AL15</f>
        <v>0</v>
      </c>
      <c r="AN15">
        <f>Sheet1!AN15-Sheet1!AM15</f>
        <v>0</v>
      </c>
      <c r="AO15">
        <f>Sheet1!AO15-Sheet1!AN15</f>
        <v>0</v>
      </c>
      <c r="AP15">
        <f>Sheet1!AP15-Sheet1!AO15</f>
        <v>0</v>
      </c>
      <c r="AQ15">
        <f>Sheet1!AQ15-Sheet1!AP15</f>
        <v>0</v>
      </c>
      <c r="AR15">
        <f>Sheet1!AR15-Sheet1!AQ15</f>
        <v>0</v>
      </c>
      <c r="AS15">
        <f>Sheet1!AS15-Sheet1!AR15</f>
        <v>0</v>
      </c>
      <c r="AT15">
        <f>Sheet1!AT15-Sheet1!AS15</f>
        <v>0</v>
      </c>
      <c r="AU15">
        <f>Sheet1!AU15-Sheet1!AT15</f>
        <v>0</v>
      </c>
      <c r="AV15">
        <f>Sheet1!AV15-Sheet1!AU15</f>
        <v>0</v>
      </c>
      <c r="AW15">
        <f>Sheet1!AW15-Sheet1!AV15</f>
        <v>0</v>
      </c>
      <c r="AX15">
        <f>Sheet1!AX15-Sheet1!AW15</f>
        <v>0</v>
      </c>
      <c r="AY15">
        <f>Sheet1!AY15-Sheet1!AX15</f>
        <v>0</v>
      </c>
      <c r="AZ15">
        <f>Sheet1!AZ15-Sheet1!AY15</f>
        <v>0</v>
      </c>
      <c r="BA15">
        <f>Sheet1!BA15-Sheet1!AZ15</f>
        <v>0</v>
      </c>
      <c r="BB15">
        <f>Sheet1!BB15-Sheet1!BA15</f>
        <v>0</v>
      </c>
      <c r="BC15">
        <f>Sheet1!BC15-Sheet1!BB15</f>
        <v>0</v>
      </c>
      <c r="BD15">
        <f>Sheet1!BD15-Sheet1!BC15</f>
        <v>0</v>
      </c>
      <c r="BE15">
        <f>Sheet1!BE15-Sheet1!BD15</f>
        <v>0</v>
      </c>
      <c r="BF15">
        <f>Sheet1!BF15-Sheet1!BE15</f>
        <v>0</v>
      </c>
      <c r="BG15">
        <f>Sheet1!BG15-Sheet1!BF15</f>
        <v>0</v>
      </c>
      <c r="BH15">
        <f>Sheet1!BH15-Sheet1!BG15</f>
        <v>0</v>
      </c>
      <c r="BI15">
        <f>Sheet1!BI15-Sheet1!BH15</f>
        <v>0</v>
      </c>
      <c r="BJ15">
        <f>Sheet1!BJ15-Sheet1!BI15</f>
        <v>0</v>
      </c>
      <c r="BK15">
        <f>Sheet1!BK15-Sheet1!BJ15</f>
        <v>0</v>
      </c>
      <c r="BL15">
        <f>Sheet1!BL15-Sheet1!BK15</f>
        <v>0</v>
      </c>
      <c r="BM15">
        <f>Sheet1!BM15-Sheet1!BL15</f>
        <v>0</v>
      </c>
      <c r="BN15">
        <f>Sheet1!BN15-Sheet1!BM15</f>
        <v>0</v>
      </c>
      <c r="BO15">
        <f>Sheet1!BO15-Sheet1!BN15</f>
        <v>0</v>
      </c>
      <c r="BP15">
        <f>Sheet1!BP15-Sheet1!BO15</f>
        <v>0</v>
      </c>
      <c r="BQ15">
        <f>Sheet1!BQ15-Sheet1!BP15</f>
        <v>0</v>
      </c>
      <c r="BR15">
        <f>Sheet1!BR15-Sheet1!BQ15</f>
        <v>0</v>
      </c>
      <c r="BS15">
        <f>Sheet1!BS15-Sheet1!BR15</f>
        <v>0</v>
      </c>
      <c r="BT15">
        <f>Sheet1!BT15-Sheet1!BS15</f>
        <v>0</v>
      </c>
      <c r="BU15">
        <f>Sheet1!BU15-Sheet1!BT15</f>
        <v>0</v>
      </c>
      <c r="BV15">
        <f>Sheet1!BV15-Sheet1!BU15</f>
        <v>0</v>
      </c>
      <c r="BW15">
        <f>Sheet1!BW15-Sheet1!BV15</f>
        <v>1</v>
      </c>
      <c r="BX15">
        <f>Sheet1!BX15-Sheet1!BW15</f>
        <v>0</v>
      </c>
      <c r="BY15">
        <f>Sheet1!BY15-Sheet1!BX15</f>
        <v>0</v>
      </c>
      <c r="BZ15">
        <f>Sheet1!BZ15-Sheet1!BY15</f>
        <v>1</v>
      </c>
      <c r="CA15">
        <f>Sheet1!CA15-Sheet1!BZ15</f>
        <v>0</v>
      </c>
      <c r="CB15">
        <f>Sheet1!CB15-Sheet1!CA15</f>
        <v>0</v>
      </c>
      <c r="CC15">
        <f>Sheet1!CC15-Sheet1!CB15</f>
        <v>0</v>
      </c>
      <c r="CD15">
        <f>Sheet1!CD15-Sheet1!CC15</f>
        <v>1</v>
      </c>
      <c r="CE15">
        <f>Sheet1!CE15-Sheet1!CD15</f>
        <v>4</v>
      </c>
      <c r="CF15">
        <f>Sheet1!CF15-Sheet1!CE15</f>
        <v>1</v>
      </c>
      <c r="CG15">
        <f>Sheet1!CG15-Sheet1!CF15</f>
        <v>1</v>
      </c>
      <c r="CH15">
        <f>Sheet1!CH15-Sheet1!CG15</f>
        <v>0</v>
      </c>
      <c r="CI15">
        <f>Sheet1!CI15-Sheet1!CH15</f>
        <v>0</v>
      </c>
      <c r="CJ15">
        <f>Sheet1!CJ15-Sheet1!CI15</f>
        <v>0</v>
      </c>
      <c r="CK15">
        <f>Sheet1!CK15-Sheet1!CJ15</f>
        <v>2</v>
      </c>
      <c r="CL15">
        <f>Sheet1!CL15-Sheet1!CK15</f>
        <v>0</v>
      </c>
      <c r="CM15">
        <f>Sheet1!CM15-Sheet1!CL15</f>
        <v>0</v>
      </c>
      <c r="CN15">
        <f>Sheet1!CN15-Sheet1!CM15</f>
        <v>1</v>
      </c>
      <c r="CO15">
        <f>Sheet1!CO15-Sheet1!CN15</f>
        <v>2</v>
      </c>
      <c r="CP15">
        <f>Sheet1!CP15-Sheet1!CO15</f>
        <v>0</v>
      </c>
      <c r="CQ15">
        <f>Sheet1!CQ15-Sheet1!CP15</f>
        <v>0</v>
      </c>
      <c r="CR15">
        <f>Sheet1!CR15-Sheet1!CQ15</f>
        <v>0</v>
      </c>
      <c r="CS15">
        <f>Sheet1!CS15-Sheet1!CR15</f>
        <v>0</v>
      </c>
      <c r="CT15">
        <f>Sheet1!CT15-Sheet1!CS15</f>
        <v>0</v>
      </c>
      <c r="CU15">
        <f>Sheet1!CU15-Sheet1!CT15</f>
        <v>2</v>
      </c>
      <c r="CV15">
        <f>Sheet1!CV15-Sheet1!CU15</f>
        <v>1</v>
      </c>
      <c r="CW15">
        <f>Sheet1!CW15-Sheet1!CV15</f>
        <v>1</v>
      </c>
      <c r="CX15">
        <f>Sheet1!CX15-Sheet1!CW15</f>
        <v>0</v>
      </c>
      <c r="CY15">
        <f>Sheet1!CY15-Sheet1!CX15</f>
        <v>0</v>
      </c>
      <c r="CZ15">
        <f>Sheet1!CZ15-Sheet1!CY15</f>
        <v>0</v>
      </c>
      <c r="DA15">
        <f>Sheet1!DA15-Sheet1!CZ15</f>
        <v>0</v>
      </c>
      <c r="DB15">
        <f>Sheet1!DB15-Sheet1!DA15</f>
        <v>0</v>
      </c>
      <c r="DC15">
        <f>Sheet1!DC15-Sheet1!DB15</f>
        <v>0</v>
      </c>
      <c r="DD15">
        <f>Sheet1!DD15-Sheet1!DC15</f>
        <v>0</v>
      </c>
      <c r="DE15">
        <f>Sheet1!DE15-Sheet1!DD15</f>
        <v>0</v>
      </c>
      <c r="DF15">
        <f>Sheet1!DF15-Sheet1!DE15</f>
        <v>2</v>
      </c>
      <c r="DG15">
        <f>Sheet1!DG15-Sheet1!DF15</f>
        <v>0</v>
      </c>
      <c r="DH15">
        <f>Sheet1!DH15-Sheet1!DG15</f>
        <v>0</v>
      </c>
      <c r="DI15">
        <f>Sheet1!DI15-Sheet1!DH15</f>
        <v>0</v>
      </c>
      <c r="DJ15">
        <f>Sheet1!DJ15-Sheet1!DI15</f>
        <v>0</v>
      </c>
      <c r="DK15">
        <f>Sheet1!DK15-Sheet1!DJ15</f>
        <v>0</v>
      </c>
      <c r="DL15">
        <f>Sheet1!DL15-Sheet1!DK15</f>
        <v>1</v>
      </c>
      <c r="DM15">
        <f>Sheet1!DM15-Sheet1!DL15</f>
        <v>1</v>
      </c>
      <c r="DN15">
        <f>Sheet1!DN15-Sheet1!DM15</f>
        <v>0</v>
      </c>
      <c r="DO15">
        <f>Sheet1!DO15-Sheet1!DN15</f>
        <v>1</v>
      </c>
      <c r="DP15">
        <f>Sheet1!DP15-Sheet1!DO15</f>
        <v>0</v>
      </c>
      <c r="DQ15">
        <f>Sheet1!DQ15-Sheet1!DP15</f>
        <v>0</v>
      </c>
      <c r="DR15">
        <f>Sheet1!DR15-Sheet1!DQ15</f>
        <v>1</v>
      </c>
      <c r="DS15">
        <f>Sheet1!DS15-Sheet1!DR15</f>
        <v>0</v>
      </c>
      <c r="DT15">
        <f>Sheet1!DT15-Sheet1!DS15</f>
        <v>0</v>
      </c>
      <c r="DU15">
        <f>Sheet1!DU15-Sheet1!DT15</f>
        <v>0</v>
      </c>
      <c r="DV15">
        <f>Sheet1!DV15-Sheet1!DU15</f>
        <v>0</v>
      </c>
      <c r="DW15">
        <f>Sheet1!DW15-Sheet1!DV15</f>
        <v>0</v>
      </c>
      <c r="DX15">
        <f>Sheet1!DX15-Sheet1!DW15</f>
        <v>0</v>
      </c>
      <c r="DY15">
        <f>Sheet1!DY15-Sheet1!DX15</f>
        <v>0</v>
      </c>
      <c r="DZ15">
        <f>Sheet1!DZ15-Sheet1!DY15</f>
        <v>0</v>
      </c>
      <c r="EA15">
        <f>Sheet1!EA15-Sheet1!DZ15</f>
        <v>0</v>
      </c>
      <c r="EB15">
        <f>Sheet1!EB15-Sheet1!EA15</f>
        <v>0</v>
      </c>
      <c r="EC15">
        <f>Sheet1!EC15-Sheet1!EB15</f>
        <v>0</v>
      </c>
      <c r="ED15">
        <f>Sheet1!ED15-Sheet1!EC15</f>
        <v>0</v>
      </c>
      <c r="EE15">
        <f>Sheet1!EE15-Sheet1!ED15</f>
        <v>0</v>
      </c>
      <c r="EF15">
        <f>Sheet1!EF15-Sheet1!EE15</f>
        <v>0</v>
      </c>
      <c r="EG15">
        <f>Sheet1!EG15-Sheet1!EF15</f>
        <v>0</v>
      </c>
      <c r="EH15">
        <f>Sheet1!EH15-Sheet1!EG15</f>
        <v>0</v>
      </c>
      <c r="EI15">
        <f>Sheet1!EI15-Sheet1!EH15</f>
        <v>0</v>
      </c>
      <c r="EJ15">
        <f>Sheet1!EJ15-Sheet1!EI15</f>
        <v>0</v>
      </c>
      <c r="EK15">
        <f>Sheet1!EK15-Sheet1!EJ15</f>
        <v>0</v>
      </c>
      <c r="EL15">
        <f>Sheet1!EL15-Sheet1!EK15</f>
        <v>0</v>
      </c>
      <c r="EM15">
        <f>Sheet1!EM15-Sheet1!EL15</f>
        <v>1</v>
      </c>
      <c r="EN15">
        <f>Sheet1!EN15-Sheet1!EM15</f>
        <v>0</v>
      </c>
      <c r="EO15">
        <f>Sheet1!EO15-Sheet1!EN15</f>
        <v>0</v>
      </c>
      <c r="EP15">
        <f>Sheet1!EP15-Sheet1!EO15</f>
        <v>0</v>
      </c>
      <c r="EQ15">
        <f>Sheet1!EQ15-Sheet1!EP15</f>
        <v>1</v>
      </c>
      <c r="ER15">
        <f>Sheet1!ER15-Sheet1!EQ15</f>
        <v>0</v>
      </c>
      <c r="ES15">
        <f>Sheet1!ES15-Sheet1!ER15</f>
        <v>0</v>
      </c>
      <c r="ET15">
        <f>Sheet1!ET15-Sheet1!ES15</f>
        <v>1</v>
      </c>
      <c r="EU15">
        <f>Sheet1!EU15-Sheet1!ET15</f>
        <v>0</v>
      </c>
      <c r="EV15">
        <f>Sheet1!EV15-Sheet1!EU15</f>
        <v>0</v>
      </c>
      <c r="EW15">
        <f>Sheet1!EW15-Sheet1!EV15</f>
        <v>0</v>
      </c>
      <c r="EX15">
        <f>Sheet1!EX15-Sheet1!EW15</f>
        <v>0</v>
      </c>
      <c r="EY15">
        <f>Sheet1!EY15-Sheet1!EX15</f>
        <v>0</v>
      </c>
      <c r="EZ15">
        <f>Sheet1!EZ15-Sheet1!EY15</f>
        <v>0</v>
      </c>
      <c r="FA15">
        <f>Sheet1!FA15-Sheet1!EZ15</f>
        <v>0</v>
      </c>
      <c r="FB15">
        <f>Sheet1!FB15-Sheet1!FA15</f>
        <v>0</v>
      </c>
      <c r="FC15">
        <f>Sheet1!FC15-Sheet1!FB15</f>
        <v>2</v>
      </c>
      <c r="FD15">
        <f>Sheet1!FD15-Sheet1!FC15</f>
        <v>0</v>
      </c>
      <c r="FE15">
        <f>Sheet1!FE15-Sheet1!FD15</f>
        <v>0</v>
      </c>
      <c r="FF15">
        <f>Sheet1!FF15-Sheet1!FE15</f>
        <v>0</v>
      </c>
      <c r="FG15">
        <f>Sheet1!FG15-Sheet1!FF15</f>
        <v>1</v>
      </c>
      <c r="FH15">
        <f>Sheet1!FH15-Sheet1!FG15</f>
        <v>1</v>
      </c>
      <c r="FI15">
        <f>Sheet1!FI15-Sheet1!FH15</f>
        <v>0</v>
      </c>
      <c r="FJ15">
        <f>Sheet1!FJ15-Sheet1!FI15</f>
        <v>2</v>
      </c>
      <c r="FK15">
        <f>Sheet1!FK15-Sheet1!FJ15</f>
        <v>0</v>
      </c>
      <c r="FL15">
        <f>Sheet1!FL15-Sheet1!FK15</f>
        <v>0</v>
      </c>
      <c r="FM15">
        <f>Sheet1!FM15-Sheet1!FL15</f>
        <v>0</v>
      </c>
      <c r="FN15">
        <f>Sheet1!FN15-Sheet1!FM15</f>
        <v>12</v>
      </c>
      <c r="FO15">
        <f>Sheet1!FO15-Sheet1!FN15</f>
        <v>6</v>
      </c>
      <c r="FP15">
        <f>Sheet1!FP15-Sheet1!FO15</f>
        <v>4</v>
      </c>
      <c r="FQ15">
        <f>Sheet1!FQ15-Sheet1!FP15</f>
        <v>3</v>
      </c>
      <c r="FR15">
        <f>Sheet1!FR15-Sheet1!FQ15</f>
        <v>3</v>
      </c>
      <c r="FS15">
        <f>Sheet1!FS15-Sheet1!FR15</f>
        <v>1</v>
      </c>
      <c r="FT15">
        <f>Sheet1!FT15-Sheet1!FS15</f>
        <v>1</v>
      </c>
      <c r="FU15">
        <f>Sheet1!FU15-Sheet1!FT15</f>
        <v>1</v>
      </c>
      <c r="FV15">
        <f>Sheet1!FV15-Sheet1!FU15</f>
        <v>1</v>
      </c>
      <c r="FW15">
        <f>Sheet1!FW15-Sheet1!FV15</f>
        <v>0</v>
      </c>
      <c r="FX15">
        <f>Sheet1!FX15-Sheet1!FW15</f>
        <v>5</v>
      </c>
      <c r="FY15">
        <f>Sheet1!FY15-Sheet1!FX15</f>
        <v>7</v>
      </c>
      <c r="FZ15">
        <f>Sheet1!FZ15-Sheet1!FY15</f>
        <v>2</v>
      </c>
      <c r="GA15">
        <f>Sheet1!GA15-Sheet1!FZ15</f>
        <v>0</v>
      </c>
      <c r="GB15">
        <f>Sheet1!GB15-Sheet1!GA15</f>
        <v>4</v>
      </c>
      <c r="GC15">
        <f>Sheet1!GC15-Sheet1!GB15</f>
        <v>3</v>
      </c>
      <c r="GD15">
        <f>Sheet1!GD15-Sheet1!GC15</f>
        <v>2</v>
      </c>
      <c r="GE15">
        <f>Sheet1!GE15-Sheet1!GD15</f>
        <v>2</v>
      </c>
      <c r="GF15">
        <f>Sheet1!GF15-Sheet1!GE15</f>
        <v>0</v>
      </c>
      <c r="GG15">
        <f>Sheet1!GG15-Sheet1!GF15</f>
        <v>10</v>
      </c>
      <c r="GH15">
        <f>Sheet1!GH15-Sheet1!GG15</f>
        <v>10</v>
      </c>
      <c r="GI15">
        <f>Sheet1!GI15-Sheet1!GH15</f>
        <v>4</v>
      </c>
      <c r="GJ15">
        <f>Sheet1!GJ15-Sheet1!GI15</f>
        <v>10</v>
      </c>
      <c r="GK15">
        <f>Sheet1!GK15-Sheet1!GJ15</f>
        <v>5</v>
      </c>
      <c r="GL15">
        <f>Sheet1!GL15-Sheet1!GK15</f>
        <v>0</v>
      </c>
      <c r="GM15">
        <f>Sheet1!GM15-Sheet1!GL15</f>
        <v>5</v>
      </c>
      <c r="GN15">
        <f>Sheet1!GN15-Sheet1!GM15</f>
        <v>8</v>
      </c>
      <c r="GO15">
        <f>Sheet1!GO15-Sheet1!GN15</f>
        <v>18</v>
      </c>
      <c r="GP15">
        <f>Sheet1!GP15-Sheet1!GO15</f>
        <v>9</v>
      </c>
      <c r="GQ15">
        <f>Sheet1!GQ15-Sheet1!GP15</f>
        <v>2</v>
      </c>
      <c r="GR15">
        <f>Sheet1!GR15-Sheet1!GQ15</f>
        <v>4</v>
      </c>
      <c r="GS15">
        <f>Sheet1!GS15-Sheet1!GR15</f>
        <v>9</v>
      </c>
      <c r="GT15">
        <f>Sheet1!GT15-Sheet1!GS15</f>
        <v>4</v>
      </c>
      <c r="GU15">
        <f>Sheet1!GU15-Sheet1!GT15</f>
        <v>6</v>
      </c>
      <c r="GV15">
        <f>Sheet1!GV15-Sheet1!GU15</f>
        <v>14</v>
      </c>
      <c r="GW15">
        <f>Sheet1!GW15-Sheet1!GV15</f>
        <v>1</v>
      </c>
      <c r="GX15">
        <f>Sheet1!GX15-Sheet1!GW15</f>
        <v>6</v>
      </c>
      <c r="GY15">
        <f>Sheet1!GY15-Sheet1!GX15</f>
        <v>3</v>
      </c>
      <c r="GZ15">
        <f>Sheet1!GZ15-Sheet1!GY15</f>
        <v>11</v>
      </c>
      <c r="HA15">
        <f>Sheet1!HA15-Sheet1!GZ15</f>
        <v>14</v>
      </c>
      <c r="HB15">
        <f>Sheet1!HB15-Sheet1!HA15</f>
        <v>3</v>
      </c>
      <c r="HC15">
        <f>Sheet1!HC15-Sheet1!HB15</f>
        <v>5</v>
      </c>
      <c r="HD15">
        <f>Sheet1!HD15-Sheet1!HC15</f>
        <v>5</v>
      </c>
      <c r="HE15">
        <f>Sheet1!HE15-Sheet1!HD15</f>
        <v>4</v>
      </c>
      <c r="HF15">
        <f>Sheet1!HF15-Sheet1!HE15</f>
        <v>12</v>
      </c>
      <c r="HG15">
        <f>Sheet1!HG15-Sheet1!HF15</f>
        <v>3</v>
      </c>
      <c r="HH15">
        <f>Sheet1!HH15-Sheet1!HG15</f>
        <v>0</v>
      </c>
      <c r="HI15">
        <f>Sheet1!HI15-Sheet1!HH15</f>
        <v>18</v>
      </c>
      <c r="HJ15">
        <f>Sheet1!HJ15-Sheet1!HI15</f>
        <v>7</v>
      </c>
      <c r="HK15">
        <f>Sheet1!HK15-Sheet1!HJ15</f>
        <v>5</v>
      </c>
      <c r="HL15">
        <f>Sheet1!HL15-Sheet1!HK15</f>
        <v>5</v>
      </c>
      <c r="HM15">
        <f>Sheet1!HM15-Sheet1!HL15</f>
        <v>3</v>
      </c>
      <c r="HN15">
        <f>Sheet1!HN15-Sheet1!HM15</f>
        <v>2</v>
      </c>
      <c r="HO15">
        <f>Sheet1!HO15-Sheet1!HN15</f>
        <v>3</v>
      </c>
      <c r="HP15">
        <f>Sheet1!HP15-Sheet1!HO15</f>
        <v>1</v>
      </c>
      <c r="HQ15">
        <f>Sheet1!HQ15-Sheet1!HP15</f>
        <v>1</v>
      </c>
      <c r="HR15">
        <f>Sheet1!HR15-Sheet1!HQ15</f>
        <v>1</v>
      </c>
      <c r="HS15">
        <f>Sheet1!HS15-Sheet1!HR15</f>
        <v>0</v>
      </c>
      <c r="HT15">
        <f>Sheet1!HT15-Sheet1!HS15</f>
        <v>19</v>
      </c>
      <c r="HU15">
        <f>Sheet1!HU15-Sheet1!HT15</f>
        <v>0</v>
      </c>
      <c r="HV15">
        <f>Sheet1!HV15-Sheet1!HU15</f>
        <v>10</v>
      </c>
      <c r="HW15">
        <f>Sheet1!HW15-Sheet1!HV15</f>
        <v>3</v>
      </c>
      <c r="HX15">
        <f>Sheet1!HX15-Sheet1!HW15</f>
        <v>10</v>
      </c>
      <c r="HY15">
        <f>Sheet1!HY15-Sheet1!HX15</f>
        <v>4</v>
      </c>
      <c r="HZ15">
        <f>Sheet1!HZ15-Sheet1!HY15</f>
        <v>8</v>
      </c>
      <c r="IA15">
        <f>Sheet1!IA15-Sheet1!HZ15</f>
        <v>6</v>
      </c>
      <c r="IB15">
        <f>Sheet1!IB15-Sheet1!IA15</f>
        <v>4</v>
      </c>
      <c r="IC15">
        <f>Sheet1!IC15-Sheet1!IB15</f>
        <v>8</v>
      </c>
      <c r="ID15">
        <f>Sheet1!ID15-Sheet1!IC15</f>
        <v>9</v>
      </c>
      <c r="IE15">
        <f>Sheet1!IE15-Sheet1!ID15</f>
        <v>9</v>
      </c>
      <c r="IF15">
        <f>Sheet1!IF15-Sheet1!IE15</f>
        <v>5</v>
      </c>
      <c r="IG15">
        <f>Sheet1!IG15-Sheet1!IF15</f>
        <v>2</v>
      </c>
      <c r="IH15">
        <f>Sheet1!IH15-Sheet1!IG15</f>
        <v>12</v>
      </c>
      <c r="II15">
        <f>Sheet1!II15-Sheet1!IH15</f>
        <v>14</v>
      </c>
      <c r="IJ15">
        <f>Sheet1!IJ15-Sheet1!II15</f>
        <v>7</v>
      </c>
      <c r="IK15">
        <f>Sheet1!IK15-Sheet1!IJ15</f>
        <v>5</v>
      </c>
      <c r="IL15">
        <f>Sheet1!IL15-Sheet1!IK15</f>
        <v>14</v>
      </c>
      <c r="IM15">
        <f>Sheet1!IM15-Sheet1!IL15</f>
        <v>8</v>
      </c>
      <c r="IN15">
        <f>Sheet1!IN15-Sheet1!IM15</f>
        <v>8</v>
      </c>
      <c r="IO15">
        <f>Sheet1!IO15-Sheet1!IN15</f>
        <v>11</v>
      </c>
      <c r="IP15">
        <f>Sheet1!IP15-Sheet1!IO15</f>
        <v>12</v>
      </c>
      <c r="IQ15">
        <f>Sheet1!IQ15-Sheet1!IP15</f>
        <v>12</v>
      </c>
      <c r="IR15">
        <f>Sheet1!IR15-Sheet1!IQ15</f>
        <v>5</v>
      </c>
      <c r="IS15">
        <f>Sheet1!IS15-Sheet1!IR15</f>
        <v>5</v>
      </c>
      <c r="IT15">
        <f>Sheet1!IT15-Sheet1!IS15</f>
        <v>9</v>
      </c>
      <c r="IU15">
        <f>Sheet1!IU15-Sheet1!IT15</f>
        <v>4</v>
      </c>
      <c r="IV15">
        <f>Sheet1!IV15-Sheet1!IU15</f>
        <v>1</v>
      </c>
      <c r="IW15">
        <f>Sheet1!IW15-Sheet1!IV15</f>
        <v>17</v>
      </c>
      <c r="IX15">
        <f>Sheet1!IX15-Sheet1!IW15</f>
        <v>9</v>
      </c>
      <c r="IY15">
        <f>Sheet1!IY15-Sheet1!IX15</f>
        <v>6</v>
      </c>
      <c r="IZ15">
        <f>Sheet1!IZ15-Sheet1!IY15</f>
        <v>3</v>
      </c>
      <c r="JA15">
        <f>Sheet1!JA15-Sheet1!IZ15</f>
        <v>5</v>
      </c>
      <c r="JB15">
        <f>Sheet1!JB15-Sheet1!JA15</f>
        <v>1</v>
      </c>
      <c r="JC15">
        <f>Sheet1!JC15-Sheet1!JB15</f>
        <v>2</v>
      </c>
      <c r="JD15">
        <f>Sheet1!JD15-Sheet1!JC15</f>
        <v>2</v>
      </c>
      <c r="JE15">
        <f>Sheet1!JE15-Sheet1!JD15</f>
        <v>7</v>
      </c>
      <c r="JF15">
        <f>Sheet1!JF15-Sheet1!JE15</f>
        <v>7</v>
      </c>
      <c r="JG15">
        <f>Sheet1!JG15-Sheet1!JF15</f>
        <v>3</v>
      </c>
      <c r="JH15">
        <f>Sheet1!JH15-Sheet1!JG15</f>
        <v>2</v>
      </c>
      <c r="JI15">
        <f>Sheet1!JI15-Sheet1!JH15</f>
        <v>1</v>
      </c>
      <c r="JJ15">
        <f>Sheet1!JJ15-Sheet1!JI15</f>
        <v>9</v>
      </c>
      <c r="JK15">
        <f>Sheet1!JK15-Sheet1!JJ15</f>
        <v>4</v>
      </c>
      <c r="JL15">
        <f>Sheet1!JL15-Sheet1!JK15</f>
        <v>7</v>
      </c>
      <c r="JM15">
        <f>Sheet1!JM15-Sheet1!JL15</f>
        <v>9</v>
      </c>
      <c r="JN15">
        <f>Sheet1!JN15-Sheet1!JM15</f>
        <v>5</v>
      </c>
      <c r="JO15">
        <f>Sheet1!JO15-Sheet1!JN15</f>
        <v>4</v>
      </c>
      <c r="JP15">
        <f>Sheet1!JP15-Sheet1!JO15</f>
        <v>11</v>
      </c>
      <c r="JQ15">
        <f>Sheet1!JQ15-Sheet1!JP15</f>
        <v>7</v>
      </c>
      <c r="JR15">
        <f>Sheet1!JR15-Sheet1!JQ15</f>
        <v>7</v>
      </c>
      <c r="JS15">
        <f>Sheet1!JS15-Sheet1!JR15</f>
        <v>5</v>
      </c>
      <c r="JT15">
        <f>Sheet1!JT15-Sheet1!JS15</f>
        <v>17</v>
      </c>
      <c r="JU15">
        <f>Sheet1!JU15-Sheet1!JT15</f>
        <v>6</v>
      </c>
      <c r="JV15">
        <f>Sheet1!JV15-Sheet1!JU15</f>
        <v>4</v>
      </c>
      <c r="JW15">
        <f>Sheet1!JW15-Sheet1!JV15</f>
        <v>12</v>
      </c>
      <c r="JX15">
        <f>Sheet1!JX15-Sheet1!JW15</f>
        <v>3</v>
      </c>
      <c r="JY15">
        <f>Sheet1!JY15-Sheet1!JX15</f>
        <v>7</v>
      </c>
      <c r="JZ15">
        <f>Sheet1!JZ15-Sheet1!JY15</f>
        <v>8</v>
      </c>
      <c r="KA15">
        <f>Sheet1!KA15-Sheet1!JZ15</f>
        <v>4</v>
      </c>
      <c r="KB15">
        <f>Sheet1!KB15-Sheet1!KA15</f>
        <v>4</v>
      </c>
      <c r="KC15">
        <f>Sheet1!KC15-Sheet1!KB15</f>
        <v>4</v>
      </c>
      <c r="KD15">
        <f>Sheet1!KD15-Sheet1!KC15</f>
        <v>5</v>
      </c>
      <c r="KE15">
        <f>Sheet1!KE15-Sheet1!KD15</f>
        <v>4</v>
      </c>
      <c r="KF15">
        <f>Sheet1!KF15-Sheet1!KE15</f>
        <v>5</v>
      </c>
      <c r="KG15">
        <f>Sheet1!KG15-Sheet1!KF15</f>
        <v>4</v>
      </c>
      <c r="KH15">
        <f>Sheet1!KH15-Sheet1!KG15</f>
        <v>6</v>
      </c>
      <c r="KI15">
        <f>Sheet1!KI15-Sheet1!KH15</f>
        <v>3</v>
      </c>
      <c r="KJ15">
        <f>Sheet1!KJ15-Sheet1!KI15</f>
        <v>3</v>
      </c>
      <c r="KK15">
        <f>Sheet1!KK15-Sheet1!KJ15</f>
        <v>7</v>
      </c>
      <c r="KL15">
        <f>Sheet1!KL15-Sheet1!KK15</f>
        <v>9</v>
      </c>
      <c r="KM15">
        <f>Sheet1!KM15-Sheet1!KL15</f>
        <v>6</v>
      </c>
      <c r="KN15">
        <f>Sheet1!KN15-Sheet1!KM15</f>
        <v>7</v>
      </c>
      <c r="KO15">
        <f>Sheet1!KO15-Sheet1!KN15</f>
        <v>5</v>
      </c>
      <c r="KP15">
        <f>Sheet1!KP15-Sheet1!KO15</f>
        <v>4</v>
      </c>
      <c r="KQ15">
        <f>Sheet1!KQ15-Sheet1!KP15</f>
        <v>1</v>
      </c>
      <c r="KR15">
        <f>Sheet1!KR15-Sheet1!KQ15</f>
        <v>3</v>
      </c>
      <c r="KS15">
        <f>Sheet1!KS15-Sheet1!KR15</f>
        <v>0</v>
      </c>
      <c r="KT15">
        <f>Sheet1!KT15-Sheet1!KS15</f>
        <v>7</v>
      </c>
      <c r="KU15">
        <f>Sheet1!KU15-Sheet1!KT15</f>
        <v>-1</v>
      </c>
      <c r="KV15">
        <f>Sheet1!KV15-Sheet1!KU15</f>
        <v>8</v>
      </c>
      <c r="KW15">
        <f>Sheet1!KW15-Sheet1!KV15</f>
        <v>12</v>
      </c>
      <c r="KX15">
        <f>Sheet1!KX15-Sheet1!KW15</f>
        <v>5</v>
      </c>
      <c r="KY15">
        <f>Sheet1!KY15-Sheet1!KX15</f>
        <v>0</v>
      </c>
      <c r="KZ15">
        <f>Sheet1!KZ15-Sheet1!KY15</f>
        <v>2</v>
      </c>
      <c r="LA15">
        <f>Sheet1!LA15-Sheet1!KZ15</f>
        <v>7</v>
      </c>
      <c r="LB15">
        <f>Sheet1!LB15-Sheet1!LA15</f>
        <v>9</v>
      </c>
      <c r="LC15">
        <f>Sheet1!LC15-Sheet1!LB15</f>
        <v>8</v>
      </c>
      <c r="LD15">
        <f>Sheet1!LD15-Sheet1!LC15</f>
        <v>7</v>
      </c>
      <c r="LE15">
        <f>Sheet1!LE15-Sheet1!LD15</f>
        <v>5</v>
      </c>
      <c r="LF15">
        <f>Sheet1!LF15-Sheet1!LE15</f>
        <v>6</v>
      </c>
      <c r="LG15">
        <f>Sheet1!LG15-Sheet1!LF15</f>
        <v>2</v>
      </c>
      <c r="LH15">
        <f>Sheet1!LH15-Sheet1!LG15</f>
        <v>6</v>
      </c>
      <c r="LI15">
        <f>Sheet1!LI15-Sheet1!LH15</f>
        <v>8</v>
      </c>
      <c r="LJ15">
        <f>Sheet1!LJ15-Sheet1!LI15</f>
        <v>1</v>
      </c>
      <c r="LK15">
        <f>Sheet1!LK15-Sheet1!LJ15</f>
        <v>8</v>
      </c>
      <c r="LL15">
        <f>Sheet1!LL15-Sheet1!LK15</f>
        <v>1</v>
      </c>
      <c r="LM15">
        <f>Sheet1!LM15-Sheet1!LL15</f>
        <v>0</v>
      </c>
      <c r="LN15">
        <f>Sheet1!LN15-Sheet1!LM15</f>
        <v>8</v>
      </c>
      <c r="LO15">
        <f>Sheet1!LO15-Sheet1!LN15</f>
        <v>7</v>
      </c>
      <c r="LP15">
        <f>Sheet1!LP15-Sheet1!LO15</f>
        <v>13</v>
      </c>
      <c r="LQ15">
        <f>Sheet1!LQ15-Sheet1!LP15</f>
        <v>7</v>
      </c>
      <c r="LR15">
        <f>Sheet1!LR15-Sheet1!LQ15</f>
        <v>1</v>
      </c>
      <c r="LS15">
        <f>Sheet1!LS15-Sheet1!LR15</f>
        <v>7</v>
      </c>
      <c r="LT15">
        <f>Sheet1!LT15-Sheet1!LS15</f>
        <v>8</v>
      </c>
      <c r="LU15">
        <f>Sheet1!LU15-Sheet1!LT15</f>
        <v>8</v>
      </c>
      <c r="LV15">
        <f>Sheet1!LV15-Sheet1!LU15</f>
        <v>1</v>
      </c>
      <c r="LW15">
        <f>Sheet1!LW15-Sheet1!LV15</f>
        <v>11</v>
      </c>
      <c r="LX15">
        <f>Sheet1!LX15-Sheet1!LW15</f>
        <v>4</v>
      </c>
      <c r="LY15">
        <f>Sheet1!LY15-Sheet1!LX15</f>
        <v>3</v>
      </c>
      <c r="LZ15">
        <f>Sheet1!LZ15-Sheet1!LY15</f>
        <v>5</v>
      </c>
      <c r="MA15">
        <f>Sheet1!MA15-Sheet1!LZ15</f>
        <v>5</v>
      </c>
      <c r="MB15">
        <f>Sheet1!MB15-Sheet1!MA15</f>
        <v>6</v>
      </c>
      <c r="MC15">
        <f>Sheet1!MC15-Sheet1!MB15</f>
        <v>3</v>
      </c>
      <c r="MD15">
        <f>Sheet1!MD15-Sheet1!MC15</f>
        <v>17</v>
      </c>
      <c r="ME15">
        <f>Sheet1!ME15-Sheet1!MD15</f>
        <v>7</v>
      </c>
      <c r="MF15">
        <f>Sheet1!MF15-Sheet1!ME15</f>
        <v>11</v>
      </c>
      <c r="MG15">
        <f>Sheet1!MG15-Sheet1!MF15</f>
        <v>3</v>
      </c>
      <c r="MH15">
        <f>Sheet1!MH15-Sheet1!MG15</f>
        <v>7</v>
      </c>
      <c r="MI15">
        <f>Sheet1!MI15-Sheet1!MH15</f>
        <v>15</v>
      </c>
      <c r="MJ15">
        <f>Sheet1!MJ15-Sheet1!MI15</f>
        <v>6</v>
      </c>
      <c r="MK15">
        <f>Sheet1!MK15-Sheet1!MJ15</f>
        <v>5</v>
      </c>
      <c r="ML15">
        <f>Sheet1!ML15-Sheet1!MK15</f>
        <v>10</v>
      </c>
      <c r="MM15">
        <f>Sheet1!MM15-Sheet1!ML15</f>
        <v>5</v>
      </c>
      <c r="MN15">
        <f>Sheet1!MN15-Sheet1!MM15</f>
        <v>5</v>
      </c>
      <c r="MO15">
        <f>Sheet1!MO15-Sheet1!MN15</f>
        <v>3</v>
      </c>
      <c r="MP15">
        <f>Sheet1!MP15-Sheet1!MO15</f>
        <v>5</v>
      </c>
      <c r="MQ15">
        <f>Sheet1!MQ15-Sheet1!MP15</f>
        <v>15</v>
      </c>
      <c r="MR15">
        <f>Sheet1!MR15-Sheet1!MQ15</f>
        <v>10</v>
      </c>
      <c r="MS15">
        <f>Sheet1!MS15-Sheet1!MR15</f>
        <v>9</v>
      </c>
      <c r="MT15">
        <f>Sheet1!MT15-Sheet1!MS15</f>
        <v>8</v>
      </c>
      <c r="MU15">
        <f>Sheet1!MU15-Sheet1!MT15</f>
        <v>0</v>
      </c>
      <c r="MV15">
        <f>Sheet1!MV15-Sheet1!MU15</f>
        <v>5</v>
      </c>
      <c r="MW15">
        <f>Sheet1!MW15-Sheet1!MV15</f>
        <v>16</v>
      </c>
      <c r="MX15">
        <f>Sheet1!MX15-Sheet1!MW15</f>
        <v>5</v>
      </c>
      <c r="MY15">
        <f>Sheet1!MY15-Sheet1!MX15</f>
        <v>12</v>
      </c>
      <c r="MZ15">
        <f>Sheet1!MZ15-Sheet1!MY15</f>
        <v>15</v>
      </c>
      <c r="NA15">
        <f>Sheet1!NA15-Sheet1!MZ15</f>
        <v>12</v>
      </c>
      <c r="NB15">
        <f>Sheet1!NB15-Sheet1!NA15</f>
        <v>7</v>
      </c>
      <c r="NC15">
        <f>Sheet1!NC15-Sheet1!NB15</f>
        <v>3</v>
      </c>
      <c r="ND15">
        <f>Sheet1!ND15-Sheet1!NC15</f>
        <v>-2</v>
      </c>
      <c r="NE15">
        <f>Sheet1!NE15-Sheet1!ND15</f>
        <v>6</v>
      </c>
      <c r="NF15">
        <f>Sheet1!NF15-Sheet1!NE15</f>
        <v>7</v>
      </c>
      <c r="NG15">
        <f>Sheet1!NG15-Sheet1!NF15</f>
        <v>8</v>
      </c>
      <c r="NH15">
        <f>Sheet1!NH15-Sheet1!NG15</f>
        <v>9</v>
      </c>
      <c r="NI15">
        <f>Sheet1!NI15-Sheet1!NH15</f>
        <v>0</v>
      </c>
      <c r="NJ15">
        <f>Sheet1!NJ15-Sheet1!NI15</f>
        <v>6</v>
      </c>
      <c r="NK15">
        <f>Sheet1!NK15-Sheet1!NJ15</f>
        <v>3</v>
      </c>
      <c r="NL15">
        <f>Sheet1!NL15-Sheet1!NK15</f>
        <v>6</v>
      </c>
      <c r="NM15">
        <f>Sheet1!NM15-Sheet1!NL15</f>
        <v>9</v>
      </c>
      <c r="NN15">
        <f>Sheet1!NN15-Sheet1!NM15</f>
        <v>6</v>
      </c>
      <c r="NO15">
        <f>Sheet1!NO15-Sheet1!NN15</f>
        <v>6</v>
      </c>
      <c r="NP15">
        <f>Sheet1!NP15-Sheet1!NO15</f>
        <v>8</v>
      </c>
      <c r="NQ15">
        <f>Sheet1!NQ15-Sheet1!NP15</f>
        <v>2</v>
      </c>
      <c r="NR15">
        <f>Sheet1!NR15-Sheet1!NQ15</f>
        <v>3</v>
      </c>
      <c r="NS15">
        <f>Sheet1!NS15-Sheet1!NR15</f>
        <v>6</v>
      </c>
      <c r="NT15">
        <f>Sheet1!NT15-Sheet1!NS15</f>
        <v>3</v>
      </c>
      <c r="NU15">
        <f>Sheet1!NU15-Sheet1!NT15</f>
        <v>4</v>
      </c>
      <c r="NV15">
        <f>Sheet1!NV15-Sheet1!NU15</f>
        <v>0</v>
      </c>
      <c r="NW15">
        <f>Sheet1!NW15-Sheet1!NV15</f>
        <v>5</v>
      </c>
      <c r="NX15">
        <f>Sheet1!NX15-Sheet1!NW15</f>
        <v>2</v>
      </c>
      <c r="NY15">
        <f>Sheet1!NY15-Sheet1!NX15</f>
        <v>3</v>
      </c>
      <c r="NZ15">
        <f>Sheet1!NZ15-Sheet1!NY15</f>
        <v>1</v>
      </c>
      <c r="OA15">
        <f>Sheet1!OA15-Sheet1!NZ15</f>
        <v>9</v>
      </c>
      <c r="OB15">
        <f>Sheet1!OB15-Sheet1!OA15</f>
        <v>2</v>
      </c>
      <c r="OC15">
        <f>Sheet1!OC15-Sheet1!OB15</f>
        <v>9</v>
      </c>
      <c r="OD15">
        <f>Sheet1!OD15-Sheet1!OC15</f>
        <v>6</v>
      </c>
      <c r="OE15">
        <f>Sheet1!OE15-Sheet1!OD15</f>
        <v>2</v>
      </c>
      <c r="OF15">
        <f>Sheet1!OF15-Sheet1!OE15</f>
        <v>9</v>
      </c>
      <c r="OG15">
        <f>Sheet1!OG15-Sheet1!OF15</f>
        <v>1</v>
      </c>
      <c r="OH15">
        <f>Sheet1!OH15-Sheet1!OG15</f>
        <v>14</v>
      </c>
      <c r="OI15">
        <f>Sheet1!OI15-Sheet1!OH15</f>
        <v>3</v>
      </c>
      <c r="OJ15">
        <f>Sheet1!OJ15-Sheet1!OI15</f>
        <v>1</v>
      </c>
      <c r="OK15">
        <f>Sheet1!OK15-Sheet1!OJ15</f>
        <v>3</v>
      </c>
      <c r="OL15">
        <f>Sheet1!OL15-Sheet1!OK15</f>
        <v>1</v>
      </c>
      <c r="OM15">
        <f>Sheet1!OM15-Sheet1!OL15</f>
        <v>5</v>
      </c>
      <c r="ON15">
        <f>Sheet1!ON15-Sheet1!OM15</f>
        <v>4</v>
      </c>
      <c r="OO15">
        <f>Sheet1!OO15-Sheet1!ON15</f>
        <v>4</v>
      </c>
      <c r="OP15">
        <f>Sheet1!OP15-Sheet1!OO15</f>
        <v>2</v>
      </c>
      <c r="OQ15">
        <f>Sheet1!OQ15-Sheet1!OP15</f>
        <v>7</v>
      </c>
      <c r="OR15">
        <f>Sheet1!OR15-Sheet1!OQ15</f>
        <v>3</v>
      </c>
      <c r="OS15">
        <f>Sheet1!OS15-Sheet1!OR15</f>
        <v>3</v>
      </c>
      <c r="OT15">
        <f>Sheet1!OT15-Sheet1!OS15</f>
        <v>3</v>
      </c>
      <c r="OU15">
        <f>Sheet1!OU15-Sheet1!OT15</f>
        <v>7</v>
      </c>
      <c r="OV15">
        <f>Sheet1!OV15-Sheet1!OU15</f>
        <v>1</v>
      </c>
      <c r="OW15">
        <f>Sheet1!OW15-Sheet1!OV15</f>
        <v>1</v>
      </c>
      <c r="OX15">
        <f>Sheet1!OX15-Sheet1!OW15</f>
        <v>4</v>
      </c>
      <c r="OY15">
        <f>Sheet1!OY15-Sheet1!OX15</f>
        <v>5</v>
      </c>
      <c r="OZ15">
        <f>Sheet1!OZ15-Sheet1!OY15</f>
        <v>1</v>
      </c>
      <c r="PA15">
        <f>Sheet1!PA15-Sheet1!OZ15</f>
        <v>6</v>
      </c>
      <c r="PB15">
        <f>Sheet1!PB15-Sheet1!PA15</f>
        <v>5</v>
      </c>
      <c r="PC15">
        <f>Sheet1!PC15-Sheet1!PB15</f>
        <v>4</v>
      </c>
      <c r="PD15">
        <f>Sheet1!PD15-Sheet1!PC15</f>
        <v>1</v>
      </c>
      <c r="PE15">
        <f>Sheet1!PE15-Sheet1!PD15</f>
        <v>2</v>
      </c>
      <c r="PF15">
        <f>Sheet1!PF15-Sheet1!PE15</f>
        <v>0</v>
      </c>
      <c r="PG15">
        <f>Sheet1!PG15-Sheet1!PF15</f>
        <v>0</v>
      </c>
      <c r="PH15">
        <f>Sheet1!PH15-Sheet1!PG15</f>
        <v>2</v>
      </c>
      <c r="PI15">
        <f>Sheet1!PI15-Sheet1!PH15</f>
        <v>1</v>
      </c>
      <c r="PJ15">
        <f>Sheet1!PJ15-Sheet1!PI15</f>
        <v>1</v>
      </c>
      <c r="PK15">
        <f>Sheet1!PK15-Sheet1!PJ15</f>
        <v>1</v>
      </c>
      <c r="PL15">
        <f>Sheet1!PL15-Sheet1!PK15</f>
        <v>2</v>
      </c>
      <c r="PM15">
        <f>Sheet1!PM15-Sheet1!PL15</f>
        <v>0</v>
      </c>
      <c r="PN15">
        <f>Sheet1!PN15-Sheet1!PM15</f>
        <v>8</v>
      </c>
      <c r="PO15">
        <f>Sheet1!PO15-Sheet1!PN15</f>
        <v>2</v>
      </c>
      <c r="PP15">
        <f>Sheet1!PP15-Sheet1!PO15</f>
        <v>0</v>
      </c>
      <c r="PQ15">
        <f>Sheet1!PQ15-Sheet1!PP15</f>
        <v>0</v>
      </c>
      <c r="PR15">
        <f>Sheet1!PR15-Sheet1!PQ15</f>
        <v>1</v>
      </c>
      <c r="PS15">
        <f>Sheet1!PS15-Sheet1!PR15</f>
        <v>0</v>
      </c>
      <c r="PT15">
        <f>Sheet1!PT15-Sheet1!PS15</f>
        <v>0</v>
      </c>
      <c r="PU15">
        <f>Sheet1!PU15-Sheet1!PT15</f>
        <v>0</v>
      </c>
      <c r="PV15">
        <f>Sheet1!PV15-Sheet1!PU15</f>
        <v>-1</v>
      </c>
      <c r="PW15">
        <f>Sheet1!PW15-Sheet1!PV15</f>
        <v>1</v>
      </c>
      <c r="PX15">
        <f>Sheet1!PX15-Sheet1!PW15</f>
        <v>0</v>
      </c>
      <c r="PY15">
        <f>Sheet1!PY15-Sheet1!PX15</f>
        <v>0</v>
      </c>
      <c r="PZ15">
        <f>Sheet1!PZ15-Sheet1!PY15</f>
        <v>0</v>
      </c>
      <c r="QA15">
        <f>Sheet1!QA15-Sheet1!PZ15</f>
        <v>0</v>
      </c>
      <c r="QB15">
        <f>Sheet1!QB15-Sheet1!QA15</f>
        <v>0</v>
      </c>
      <c r="QC15">
        <f>Sheet1!QC15-Sheet1!QB15</f>
        <v>1</v>
      </c>
      <c r="QD15">
        <f>Sheet1!QD15-Sheet1!QC15</f>
        <v>0</v>
      </c>
      <c r="QE15">
        <f>Sheet1!QE15-Sheet1!QD15</f>
        <v>2</v>
      </c>
      <c r="QF15">
        <f>Sheet1!QF15-Sheet1!QE15</f>
        <v>2</v>
      </c>
      <c r="QG15">
        <f>Sheet1!QG15-Sheet1!QF15</f>
        <v>0</v>
      </c>
      <c r="QH15">
        <f>Sheet1!QH15-Sheet1!QG15</f>
        <v>0</v>
      </c>
      <c r="QI15">
        <f>Sheet1!QI15-Sheet1!QH15</f>
        <v>0</v>
      </c>
      <c r="QJ15">
        <f>Sheet1!QJ15-Sheet1!QI15</f>
        <v>3</v>
      </c>
      <c r="QK15">
        <f>Sheet1!QK15-Sheet1!QJ15</f>
        <v>0</v>
      </c>
      <c r="QL15">
        <f>Sheet1!QL15-Sheet1!QK15</f>
        <v>2</v>
      </c>
      <c r="QM15">
        <f>Sheet1!QM15-Sheet1!QL15</f>
        <v>3</v>
      </c>
      <c r="QN15">
        <f>Sheet1!QN15-Sheet1!QM15</f>
        <v>0</v>
      </c>
      <c r="QO15">
        <f>Sheet1!QO15-Sheet1!QN15</f>
        <v>0</v>
      </c>
      <c r="QP15">
        <f>Sheet1!QP15-Sheet1!QO15</f>
        <v>1</v>
      </c>
      <c r="QQ15">
        <f>Sheet1!QQ15-Sheet1!QP15</f>
        <v>1</v>
      </c>
      <c r="QR15">
        <f>Sheet1!QR15-Sheet1!QQ15</f>
        <v>0</v>
      </c>
      <c r="QS15">
        <f>Sheet1!QS15-Sheet1!QR15</f>
        <v>5</v>
      </c>
      <c r="QT15">
        <f>Sheet1!QT15-Sheet1!QS15</f>
        <v>1</v>
      </c>
      <c r="QU15">
        <f>Sheet1!QU15-Sheet1!QT15</f>
        <v>0</v>
      </c>
      <c r="QV15">
        <f>Sheet1!QV15-Sheet1!QU15</f>
        <v>1</v>
      </c>
      <c r="QW15">
        <f>Sheet1!QW15-Sheet1!QV15</f>
        <v>0</v>
      </c>
      <c r="QX15">
        <f>Sheet1!QX15-Sheet1!QW15</f>
        <v>3</v>
      </c>
      <c r="QY15">
        <f>Sheet1!QY15-Sheet1!QX15</f>
        <v>4</v>
      </c>
      <c r="QZ15">
        <f>Sheet1!QZ15-Sheet1!QY15</f>
        <v>0</v>
      </c>
      <c r="RA15">
        <f>Sheet1!RA15-Sheet1!QZ15</f>
        <v>13</v>
      </c>
      <c r="RB15">
        <f>Sheet1!RB15-Sheet1!RA15</f>
        <v>-4</v>
      </c>
      <c r="RC15">
        <f>Sheet1!RC15-Sheet1!RB15</f>
        <v>0</v>
      </c>
      <c r="RD15">
        <f>Sheet1!RD15-Sheet1!RC15</f>
        <v>3</v>
      </c>
      <c r="RE15">
        <f>Sheet1!RE15-Sheet1!RD15</f>
        <v>-1</v>
      </c>
      <c r="RF15">
        <f>Sheet1!RF15-Sheet1!RE15</f>
        <v>5</v>
      </c>
      <c r="RG15">
        <f>Sheet1!RG15-Sheet1!RF15</f>
        <v>4</v>
      </c>
      <c r="RH15">
        <f>Sheet1!RH15-Sheet1!RG15</f>
        <v>1</v>
      </c>
      <c r="RI15">
        <f>Sheet1!RI15-Sheet1!RH15</f>
        <v>2</v>
      </c>
      <c r="RJ15">
        <f>Sheet1!RJ15-Sheet1!RI15</f>
        <v>1</v>
      </c>
      <c r="RK15">
        <f>Sheet1!RK15-Sheet1!RJ15</f>
        <v>0</v>
      </c>
      <c r="RL15">
        <f>Sheet1!RL15-Sheet1!RK15</f>
        <v>0</v>
      </c>
      <c r="RM15">
        <f>Sheet1!RM15-Sheet1!RL15</f>
        <v>18</v>
      </c>
      <c r="RN15">
        <f>Sheet1!RN15-Sheet1!RM15</f>
        <v>8</v>
      </c>
      <c r="RO15">
        <f>Sheet1!RO15-Sheet1!RN15</f>
        <v>2</v>
      </c>
      <c r="RP15">
        <f>Sheet1!RP15-Sheet1!RO15</f>
        <v>0</v>
      </c>
      <c r="RQ15">
        <f>Sheet1!RQ15-Sheet1!RP15</f>
        <v>1</v>
      </c>
      <c r="RR15">
        <f>Sheet1!RR15-Sheet1!RQ15</f>
        <v>0</v>
      </c>
      <c r="RS15">
        <f>Sheet1!RS15-Sheet1!RR15</f>
        <v>5</v>
      </c>
      <c r="RT15">
        <f>Sheet1!RT15-Sheet1!RS15</f>
        <v>1</v>
      </c>
      <c r="RU15">
        <f>Sheet1!RU15-Sheet1!RT15</f>
        <v>0</v>
      </c>
      <c r="RV15">
        <f>Sheet1!RV15-Sheet1!RU15</f>
        <v>1</v>
      </c>
      <c r="RW15">
        <f>Sheet1!RW15-Sheet1!RV15</f>
        <v>2</v>
      </c>
      <c r="RX15">
        <f>Sheet1!RX15-Sheet1!RW15</f>
        <v>1</v>
      </c>
      <c r="RY15">
        <f>Sheet1!RY15-Sheet1!RX15</f>
        <v>0</v>
      </c>
      <c r="RZ15">
        <f>Sheet1!RZ15-Sheet1!RY15</f>
        <v>1</v>
      </c>
      <c r="SA15">
        <f>Sheet1!SA15-Sheet1!RZ15</f>
        <v>1</v>
      </c>
      <c r="SB15">
        <f>Sheet1!SB15-Sheet1!SA15</f>
        <v>1</v>
      </c>
      <c r="SC15">
        <f>Sheet1!SC15-Sheet1!SB15</f>
        <v>1</v>
      </c>
      <c r="SD15">
        <f>Sheet1!SD15-Sheet1!SC15</f>
        <v>2</v>
      </c>
      <c r="SE15">
        <f>Sheet1!SE15-Sheet1!SD15</f>
        <v>-1</v>
      </c>
      <c r="SF15">
        <f>Sheet1!SF15-Sheet1!SE15</f>
        <v>0</v>
      </c>
      <c r="SG15">
        <f>Sheet1!SG15-Sheet1!SF15</f>
        <v>1</v>
      </c>
      <c r="SH15">
        <f>Sheet1!SH15-Sheet1!SG15</f>
        <v>0</v>
      </c>
      <c r="SI15">
        <f>Sheet1!SI15-Sheet1!SH15</f>
        <v>0</v>
      </c>
      <c r="SJ15">
        <f>Sheet1!SJ15-Sheet1!SI15</f>
        <v>0</v>
      </c>
      <c r="SK15">
        <f>Sheet1!SK15-Sheet1!SJ15</f>
        <v>0</v>
      </c>
      <c r="SL15">
        <f>Sheet1!SL15-Sheet1!SK15</f>
        <v>0</v>
      </c>
      <c r="SM15">
        <f>Sheet1!SM15-Sheet1!SL15</f>
        <v>0</v>
      </c>
      <c r="SN15">
        <f>Sheet1!SN15-Sheet1!SM15</f>
        <v>3</v>
      </c>
      <c r="SO15">
        <f>Sheet1!SO15-Sheet1!SN15</f>
        <v>0</v>
      </c>
      <c r="SP15">
        <f>Sheet1!SP15-Sheet1!SO15</f>
        <v>2</v>
      </c>
      <c r="SQ15">
        <f>Sheet1!SQ15-Sheet1!SP15</f>
        <v>4</v>
      </c>
      <c r="SR15">
        <f>Sheet1!SR15-Sheet1!SQ15</f>
        <v>0</v>
      </c>
      <c r="SS15">
        <f>Sheet1!SS15-Sheet1!SR15</f>
        <v>0</v>
      </c>
      <c r="ST15">
        <f>Sheet1!ST15-Sheet1!SS15</f>
        <v>5</v>
      </c>
      <c r="SU15">
        <f>Sheet1!SU15-Sheet1!ST15</f>
        <v>2</v>
      </c>
      <c r="SV15">
        <f>Sheet1!SV15-Sheet1!SU15</f>
        <v>-1</v>
      </c>
      <c r="SW15">
        <f>Sheet1!SW15-Sheet1!SV15</f>
        <v>0</v>
      </c>
      <c r="SX15">
        <f>Sheet1!SX15-Sheet1!SW15</f>
        <v>2</v>
      </c>
      <c r="SY15">
        <f>Sheet1!SY15-Sheet1!SX15</f>
        <v>0</v>
      </c>
      <c r="SZ15">
        <f>Sheet1!SZ15-Sheet1!SY15</f>
        <v>0</v>
      </c>
      <c r="TA15">
        <f>Sheet1!TA15-Sheet1!SZ15</f>
        <v>6</v>
      </c>
      <c r="TB15">
        <f>Sheet1!TB15-Sheet1!TA15</f>
        <v>0</v>
      </c>
      <c r="TC15">
        <f>Sheet1!TC15-Sheet1!TB15</f>
        <v>0</v>
      </c>
      <c r="TD15">
        <f>Sheet1!TD15-Sheet1!TC15</f>
        <v>0</v>
      </c>
      <c r="TE15">
        <f>Sheet1!TE15-Sheet1!TD15</f>
        <v>-1</v>
      </c>
      <c r="TF15">
        <f>Sheet1!TF15-Sheet1!TE15</f>
        <v>0</v>
      </c>
      <c r="TG15">
        <f>Sheet1!TG15-Sheet1!TF15</f>
        <v>0</v>
      </c>
      <c r="TH15">
        <f>Sheet1!TH15-Sheet1!TG15</f>
        <v>1</v>
      </c>
      <c r="TI15">
        <f>Sheet1!TI15-Sheet1!TH15</f>
        <v>0</v>
      </c>
      <c r="TJ15">
        <f>Sheet1!TJ15-Sheet1!TI15</f>
        <v>0</v>
      </c>
      <c r="TK15">
        <f>Sheet1!TK15-Sheet1!TJ15</f>
        <v>0</v>
      </c>
      <c r="TL15">
        <f>Sheet1!TL15-Sheet1!TK15</f>
        <v>1</v>
      </c>
      <c r="TM15">
        <f>Sheet1!TM15-Sheet1!TL15</f>
        <v>0</v>
      </c>
      <c r="TN15">
        <f>Sheet1!TN15-Sheet1!TM15</f>
        <v>0</v>
      </c>
      <c r="TO15">
        <f>Sheet1!TO15-Sheet1!TN15</f>
        <v>0</v>
      </c>
      <c r="TP15">
        <f>Sheet1!TP15-Sheet1!TO15</f>
        <v>0</v>
      </c>
      <c r="TQ15">
        <f>Sheet1!TQ15-Sheet1!TP15</f>
        <v>1</v>
      </c>
      <c r="TR15">
        <f>Sheet1!TR15-Sheet1!TQ15</f>
        <v>0</v>
      </c>
      <c r="TS15">
        <f>Sheet1!TS15-Sheet1!TR15</f>
        <v>0</v>
      </c>
      <c r="TT15">
        <f>Sheet1!TT15-Sheet1!TS15</f>
        <v>0</v>
      </c>
      <c r="TU15">
        <f>Sheet1!TU15-Sheet1!TT15</f>
        <v>0</v>
      </c>
      <c r="TV15">
        <f>Sheet1!TV15-Sheet1!TU15</f>
        <v>0</v>
      </c>
      <c r="TW15">
        <f>Sheet1!TW15-Sheet1!TV15</f>
        <v>0</v>
      </c>
      <c r="TX15">
        <f>Sheet1!TX15-Sheet1!TW15</f>
        <v>0</v>
      </c>
      <c r="TY15">
        <f>Sheet1!TY15-Sheet1!TX15</f>
        <v>0</v>
      </c>
      <c r="TZ15">
        <f>Sheet1!TZ15-Sheet1!TY15</f>
        <v>5</v>
      </c>
      <c r="UA15">
        <f>Sheet1!UA15-Sheet1!TZ15</f>
        <v>1</v>
      </c>
      <c r="UB15">
        <f>Sheet1!UB15-Sheet1!UA15</f>
        <v>0</v>
      </c>
      <c r="UC15">
        <f>Sheet1!UC15-Sheet1!UB15</f>
        <v>0</v>
      </c>
      <c r="UD15">
        <f>Sheet1!UD15-Sheet1!UC15</f>
        <v>0</v>
      </c>
      <c r="UE15">
        <f>Sheet1!UE15-Sheet1!UD15</f>
        <v>1</v>
      </c>
      <c r="UF15">
        <f>Sheet1!UF15-Sheet1!UE15</f>
        <v>0</v>
      </c>
      <c r="UG15">
        <f>Sheet1!UG15-Sheet1!UF15</f>
        <v>-1</v>
      </c>
      <c r="UH15">
        <f>Sheet1!UH15-Sheet1!UG15</f>
        <v>1</v>
      </c>
      <c r="UI15">
        <f>Sheet1!UI15-Sheet1!UH15</f>
        <v>1</v>
      </c>
      <c r="UJ15">
        <f>Sheet1!UJ15-Sheet1!UI15</f>
        <v>1</v>
      </c>
      <c r="UK15">
        <f>Sheet1!UK15-Sheet1!UJ15</f>
        <v>3</v>
      </c>
      <c r="UL15">
        <f>Sheet1!UL15-Sheet1!UK15</f>
        <v>-1</v>
      </c>
      <c r="UM15">
        <f>Sheet1!UM15-Sheet1!UL15</f>
        <v>4</v>
      </c>
      <c r="UN15">
        <f>Sheet1!UN15-Sheet1!UM15</f>
        <v>2</v>
      </c>
      <c r="UO15">
        <f>Sheet1!UO15-Sheet1!UN15</f>
        <v>1</v>
      </c>
      <c r="UP15">
        <f>Sheet1!UP15-Sheet1!UO15</f>
        <v>4</v>
      </c>
      <c r="UQ15">
        <f>Sheet1!UQ15-Sheet1!UP15</f>
        <v>2</v>
      </c>
      <c r="UR15">
        <f>Sheet1!UR15-Sheet1!UQ15</f>
        <v>9</v>
      </c>
      <c r="US15">
        <f>Sheet1!US15-Sheet1!UR15</f>
        <v>1</v>
      </c>
      <c r="UT15">
        <f>Sheet1!UT15-Sheet1!US15</f>
        <v>0</v>
      </c>
      <c r="UU15">
        <f>Sheet1!UU15-Sheet1!UT15</f>
        <v>0</v>
      </c>
      <c r="UV15">
        <f>Sheet1!UV15-Sheet1!UU15</f>
        <v>19</v>
      </c>
      <c r="UW15">
        <f>Sheet1!UW15-Sheet1!UV15</f>
        <v>6</v>
      </c>
      <c r="UX15">
        <f>Sheet1!UX15-Sheet1!UW15</f>
        <v>3</v>
      </c>
      <c r="UY15">
        <f>Sheet1!UY15-Sheet1!UX15</f>
        <v>6</v>
      </c>
      <c r="UZ15">
        <f>Sheet1!UZ15-Sheet1!UY15</f>
        <v>5</v>
      </c>
      <c r="VA15">
        <f>Sheet1!VA15-Sheet1!UZ15</f>
        <v>10</v>
      </c>
      <c r="VB15">
        <f>Sheet1!VB15-Sheet1!VA15</f>
        <v>0</v>
      </c>
      <c r="VC15">
        <f>Sheet1!VC15-Sheet1!VB15</f>
        <v>8</v>
      </c>
      <c r="VD15">
        <f>Sheet1!VD15-Sheet1!VC15</f>
        <v>0</v>
      </c>
      <c r="VE15">
        <f>Sheet1!VE15-Sheet1!VD15</f>
        <v>10</v>
      </c>
      <c r="VF15">
        <f>Sheet1!VF15-Sheet1!VE15</f>
        <v>4</v>
      </c>
      <c r="VG15">
        <f>Sheet1!VG15-Sheet1!VF15</f>
        <v>4</v>
      </c>
      <c r="VH15">
        <f>Sheet1!VH15-Sheet1!VG15</f>
        <v>7</v>
      </c>
      <c r="VI15">
        <f>Sheet1!VI15-Sheet1!VH15</f>
        <v>6</v>
      </c>
      <c r="VJ15">
        <f>Sheet1!VJ15-Sheet1!VI15</f>
        <v>0</v>
      </c>
      <c r="VK15">
        <f>Sheet1!VK15-Sheet1!VJ15</f>
        <v>26</v>
      </c>
      <c r="VL15">
        <f>Sheet1!VL15-Sheet1!VK15</f>
        <v>6</v>
      </c>
      <c r="VM15">
        <f>Sheet1!VM15-Sheet1!VL15</f>
        <v>17</v>
      </c>
      <c r="VN15">
        <f>Sheet1!VN15-Sheet1!VM15</f>
        <v>9</v>
      </c>
      <c r="VO15">
        <f>Sheet1!VO15-Sheet1!VN15</f>
        <v>6</v>
      </c>
      <c r="VP15">
        <f>Sheet1!VP15-Sheet1!VO15</f>
        <v>21</v>
      </c>
      <c r="VQ15">
        <f>Sheet1!VQ15-Sheet1!VP15</f>
        <v>11</v>
      </c>
      <c r="VR15">
        <f>Sheet1!VR15-Sheet1!VQ15</f>
        <v>16</v>
      </c>
      <c r="VS15">
        <f>Sheet1!VS15-Sheet1!VR15</f>
        <v>8</v>
      </c>
      <c r="VT15">
        <f>Sheet1!VT15-Sheet1!VS15</f>
        <v>0</v>
      </c>
      <c r="VU15">
        <f>Sheet1!VU15-Sheet1!VT15</f>
        <v>0</v>
      </c>
      <c r="VV15">
        <f>Sheet1!VV15-Sheet1!VU15</f>
        <v>30</v>
      </c>
      <c r="VW15">
        <f>Sheet1!VW15-Sheet1!VV15</f>
        <v>34</v>
      </c>
      <c r="VX15">
        <f>Sheet1!VX15-Sheet1!VW15</f>
        <v>27</v>
      </c>
      <c r="VY15">
        <f>Sheet1!VY15-Sheet1!VX15</f>
        <v>26</v>
      </c>
      <c r="VZ15">
        <f>Sheet1!VZ15-Sheet1!VY15</f>
        <v>12</v>
      </c>
      <c r="WA15">
        <f>Sheet1!WA15-Sheet1!VZ15</f>
        <v>29</v>
      </c>
      <c r="WB15">
        <f>Sheet1!WB15-Sheet1!WA15</f>
        <v>12</v>
      </c>
      <c r="WC15">
        <f>Sheet1!WC15-Sheet1!WB15</f>
        <v>4</v>
      </c>
      <c r="WD15">
        <f>Sheet1!WD15-Sheet1!WC15</f>
        <v>19</v>
      </c>
      <c r="WE15">
        <f>Sheet1!WE15-Sheet1!WD15</f>
        <v>10</v>
      </c>
      <c r="WF15">
        <f>Sheet1!WF15-Sheet1!WE15</f>
        <v>4</v>
      </c>
      <c r="WG15">
        <f>Sheet1!WG15-Sheet1!WF15</f>
        <v>7</v>
      </c>
      <c r="WH15">
        <f>Sheet1!WH15-Sheet1!WG15</f>
        <v>9</v>
      </c>
      <c r="WI15">
        <f>Sheet1!WI15-Sheet1!WH15</f>
        <v>17</v>
      </c>
      <c r="WJ15">
        <f>Sheet1!WJ15-Sheet1!WI15</f>
        <v>28</v>
      </c>
      <c r="WK15">
        <f>Sheet1!WK15-Sheet1!WJ15</f>
        <v>16</v>
      </c>
      <c r="WL15">
        <f>Sheet1!WL15-Sheet1!WK15</f>
        <v>15</v>
      </c>
      <c r="WM15">
        <f>Sheet1!WM15-Sheet1!WL15</f>
        <v>4</v>
      </c>
      <c r="WN15">
        <f>Sheet1!WN15-Sheet1!WM15</f>
        <v>11</v>
      </c>
      <c r="WO15">
        <f>Sheet1!WO15-Sheet1!WN15</f>
        <v>21</v>
      </c>
      <c r="WP15">
        <f>Sheet1!WP15-Sheet1!WO15</f>
        <v>12</v>
      </c>
      <c r="WQ15">
        <f>Sheet1!WQ15-Sheet1!WP15</f>
        <v>10</v>
      </c>
      <c r="WR15">
        <f>Sheet1!WR15-Sheet1!WQ15</f>
        <v>5</v>
      </c>
      <c r="WS15">
        <f>Sheet1!WS15-Sheet1!WR15</f>
        <v>8</v>
      </c>
      <c r="WT15">
        <f>Sheet1!WT15-Sheet1!WS15</f>
        <v>9</v>
      </c>
      <c r="WU15">
        <f>Sheet1!WU15-Sheet1!WT15</f>
        <v>7</v>
      </c>
      <c r="WV15">
        <f>Sheet1!WV15-Sheet1!WU15</f>
        <v>4</v>
      </c>
      <c r="WW15">
        <f>Sheet1!WW15-Sheet1!WV15</f>
        <v>16</v>
      </c>
      <c r="WX15">
        <f>Sheet1!WX15-Sheet1!WW15</f>
        <v>11</v>
      </c>
      <c r="WY15">
        <f>Sheet1!WY15-Sheet1!WX15</f>
        <v>5</v>
      </c>
      <c r="WZ15">
        <f>Sheet1!WZ15-Sheet1!WY15</f>
        <v>16</v>
      </c>
      <c r="XA15">
        <f>Sheet1!XA15-Sheet1!WZ15</f>
        <v>2</v>
      </c>
      <c r="XB15">
        <f>Sheet1!XB15-Sheet1!XA15</f>
        <v>7</v>
      </c>
      <c r="XC15">
        <f>Sheet1!XC15-Sheet1!XB15</f>
        <v>7</v>
      </c>
      <c r="XD15">
        <f>Sheet1!XD15-Sheet1!XC15</f>
        <v>9</v>
      </c>
      <c r="XE15">
        <f>Sheet1!XE15-Sheet1!XD15</f>
        <v>4</v>
      </c>
      <c r="XF15">
        <f>Sheet1!XF15-Sheet1!XE15</f>
        <v>6</v>
      </c>
      <c r="XG15">
        <f>Sheet1!XG15-Sheet1!XF15</f>
        <v>5</v>
      </c>
      <c r="XH15">
        <f>Sheet1!XH15-Sheet1!XG15</f>
        <v>3</v>
      </c>
      <c r="XI15">
        <f>Sheet1!XI15-Sheet1!XH15</f>
        <v>1</v>
      </c>
      <c r="XJ15">
        <f>Sheet1!XJ15-Sheet1!XI15</f>
        <v>11</v>
      </c>
      <c r="XK15">
        <f>Sheet1!XK15-Sheet1!XJ15</f>
        <v>24</v>
      </c>
      <c r="XL15">
        <f>Sheet1!XL15-Sheet1!XK15</f>
        <v>2</v>
      </c>
      <c r="XM15">
        <f>Sheet1!XM15-Sheet1!XL15</f>
        <v>3</v>
      </c>
      <c r="XN15">
        <f>Sheet1!XN15-Sheet1!XM15</f>
        <v>7</v>
      </c>
      <c r="XO15">
        <f>Sheet1!XO15-Sheet1!XN15</f>
        <v>1</v>
      </c>
      <c r="XP15">
        <f>Sheet1!XP15-Sheet1!XO15</f>
        <v>1</v>
      </c>
      <c r="XQ15">
        <f>Sheet1!XQ15-Sheet1!XP15</f>
        <v>4</v>
      </c>
      <c r="XR15">
        <f>Sheet1!XR15-Sheet1!XQ15</f>
        <v>5</v>
      </c>
      <c r="XS15">
        <f>Sheet1!XS15-Sheet1!XR15</f>
        <v>3</v>
      </c>
      <c r="XT15">
        <f>Sheet1!XT15-Sheet1!XS15</f>
        <v>9</v>
      </c>
      <c r="XU15">
        <f>Sheet1!XU15-Sheet1!XT15</f>
        <v>6</v>
      </c>
      <c r="XV15">
        <f>Sheet1!XV15-Sheet1!XU15</f>
        <v>4</v>
      </c>
      <c r="XW15">
        <f>Sheet1!XW15-Sheet1!XV15</f>
        <v>1</v>
      </c>
      <c r="XX15">
        <f>Sheet1!XX15-Sheet1!XW15</f>
        <v>3</v>
      </c>
      <c r="XY15">
        <f>Sheet1!XY15-Sheet1!XX15</f>
        <v>1</v>
      </c>
      <c r="XZ15">
        <f>Sheet1!XZ15-Sheet1!XY15</f>
        <v>5</v>
      </c>
      <c r="YA15">
        <f>Sheet1!YA15-Sheet1!XZ15</f>
        <v>13</v>
      </c>
      <c r="YB15">
        <f>Sheet1!YB15-Sheet1!YA15</f>
        <v>3</v>
      </c>
      <c r="YC15">
        <f>Sheet1!YC15-Sheet1!YB15</f>
        <v>0</v>
      </c>
      <c r="YD15">
        <f>Sheet1!YD15-Sheet1!YC15</f>
        <v>0</v>
      </c>
      <c r="YE15">
        <f>Sheet1!YE15-Sheet1!YD15</f>
        <v>22</v>
      </c>
      <c r="YF15">
        <f>Sheet1!YF15-Sheet1!YE15</f>
        <v>-1</v>
      </c>
      <c r="YG15">
        <f>Sheet1!YG15-Sheet1!YF15</f>
        <v>4</v>
      </c>
      <c r="YH15">
        <f>Sheet1!YH15-Sheet1!YG15</f>
        <v>0</v>
      </c>
      <c r="YI15">
        <f>Sheet1!YI15-Sheet1!YH15</f>
        <v>7</v>
      </c>
      <c r="YJ15">
        <f>Sheet1!YJ15-Sheet1!YI15</f>
        <v>3</v>
      </c>
      <c r="YK15">
        <f>Sheet1!YK15-Sheet1!YJ15</f>
        <v>0</v>
      </c>
      <c r="YL15">
        <f>Sheet1!YL15-Sheet1!YK15</f>
        <v>5</v>
      </c>
      <c r="YM15">
        <f>Sheet1!YM15-Sheet1!YL15</f>
        <v>-1</v>
      </c>
      <c r="YN15">
        <f>Sheet1!YN15-Sheet1!YM15</f>
        <v>1</v>
      </c>
      <c r="YO15">
        <f>Sheet1!YO15-Sheet1!YN15</f>
        <v>3</v>
      </c>
      <c r="YP15">
        <f>Sheet1!YP15-Sheet1!YO15</f>
        <v>3</v>
      </c>
      <c r="YQ15">
        <f>Sheet1!YQ15-Sheet1!YP15</f>
        <v>1</v>
      </c>
      <c r="YR15">
        <f>Sheet1!YR15-Sheet1!YQ15</f>
        <v>0</v>
      </c>
      <c r="YS15">
        <f>Sheet1!YS15-Sheet1!YR15</f>
        <v>4</v>
      </c>
      <c r="YT15">
        <f>Sheet1!YT15-Sheet1!YS15</f>
        <v>0</v>
      </c>
      <c r="YU15">
        <f>Sheet1!YU15-Sheet1!YT15</f>
        <v>3</v>
      </c>
      <c r="YV15">
        <f>Sheet1!YV15-Sheet1!YU15</f>
        <v>1</v>
      </c>
      <c r="YW15">
        <f>Sheet1!YW15-Sheet1!YV15</f>
        <v>7</v>
      </c>
      <c r="YX15">
        <f>Sheet1!YX15-Sheet1!YW15</f>
        <v>0</v>
      </c>
      <c r="YY15">
        <f>Sheet1!YY15-Sheet1!YX15</f>
        <v>2</v>
      </c>
      <c r="YZ15">
        <f>Sheet1!YZ15-Sheet1!YY15</f>
        <v>-1</v>
      </c>
      <c r="ZA15">
        <f>Sheet1!ZA15-Sheet1!YZ15</f>
        <v>5</v>
      </c>
      <c r="ZB15">
        <f>Sheet1!ZB15-Sheet1!ZA15</f>
        <v>1</v>
      </c>
      <c r="ZC15">
        <f>Sheet1!ZC15-Sheet1!ZB15</f>
        <v>5</v>
      </c>
      <c r="ZD15">
        <f>Sheet1!ZD15-Sheet1!ZC15</f>
        <v>1</v>
      </c>
      <c r="ZE15">
        <f>Sheet1!ZE15-Sheet1!ZD15</f>
        <v>0</v>
      </c>
    </row>
    <row r="16" spans="1:681">
      <c r="A16">
        <v>84001029</v>
      </c>
      <c r="B16" t="s">
        <v>11</v>
      </c>
      <c r="C16" t="s">
        <v>12</v>
      </c>
      <c r="D16">
        <v>840</v>
      </c>
      <c r="E16">
        <v>1029</v>
      </c>
      <c r="F16" t="s">
        <v>42</v>
      </c>
      <c r="G16" t="s">
        <v>14</v>
      </c>
      <c r="H16" t="s">
        <v>11</v>
      </c>
      <c r="I16">
        <v>33.67679204</v>
      </c>
      <c r="J16">
        <v>-85.52005899</v>
      </c>
      <c r="K16" t="s">
        <v>43</v>
      </c>
      <c r="L16">
        <v>0</v>
      </c>
      <c r="M16">
        <f>Sheet1!M16-Sheet1!L16</f>
        <v>0</v>
      </c>
      <c r="N16">
        <f>Sheet1!N16-Sheet1!M16</f>
        <v>0</v>
      </c>
      <c r="O16">
        <f>Sheet1!O16-Sheet1!N16</f>
        <v>0</v>
      </c>
      <c r="P16">
        <f>Sheet1!P16-Sheet1!O16</f>
        <v>0</v>
      </c>
      <c r="Q16">
        <f>Sheet1!Q16-Sheet1!P16</f>
        <v>0</v>
      </c>
      <c r="R16">
        <f>Sheet1!R16-Sheet1!Q16</f>
        <v>0</v>
      </c>
      <c r="S16">
        <f>Sheet1!S16-Sheet1!R16</f>
        <v>0</v>
      </c>
      <c r="T16">
        <f>Sheet1!T16-Sheet1!S16</f>
        <v>0</v>
      </c>
      <c r="U16">
        <f>Sheet1!U16-Sheet1!T16</f>
        <v>0</v>
      </c>
      <c r="V16">
        <f>Sheet1!V16-Sheet1!U16</f>
        <v>0</v>
      </c>
      <c r="W16">
        <f>Sheet1!W16-Sheet1!V16</f>
        <v>0</v>
      </c>
      <c r="X16">
        <f>Sheet1!X16-Sheet1!W16</f>
        <v>0</v>
      </c>
      <c r="Y16">
        <f>Sheet1!Y16-Sheet1!X16</f>
        <v>0</v>
      </c>
      <c r="Z16">
        <f>Sheet1!Z16-Sheet1!Y16</f>
        <v>0</v>
      </c>
      <c r="AA16">
        <f>Sheet1!AA16-Sheet1!Z16</f>
        <v>0</v>
      </c>
      <c r="AB16">
        <f>Sheet1!AB16-Sheet1!AA16</f>
        <v>0</v>
      </c>
      <c r="AC16">
        <f>Sheet1!AC16-Sheet1!AB16</f>
        <v>0</v>
      </c>
      <c r="AD16">
        <f>Sheet1!AD16-Sheet1!AC16</f>
        <v>0</v>
      </c>
      <c r="AE16">
        <f>Sheet1!AE16-Sheet1!AD16</f>
        <v>0</v>
      </c>
      <c r="AF16">
        <f>Sheet1!AF16-Sheet1!AE16</f>
        <v>0</v>
      </c>
      <c r="AG16">
        <f>Sheet1!AG16-Sheet1!AF16</f>
        <v>0</v>
      </c>
      <c r="AH16">
        <f>Sheet1!AH16-Sheet1!AG16</f>
        <v>0</v>
      </c>
      <c r="AI16">
        <f>Sheet1!AI16-Sheet1!AH16</f>
        <v>0</v>
      </c>
      <c r="AJ16">
        <f>Sheet1!AJ16-Sheet1!AI16</f>
        <v>0</v>
      </c>
      <c r="AK16">
        <f>Sheet1!AK16-Sheet1!AJ16</f>
        <v>0</v>
      </c>
      <c r="AL16">
        <f>Sheet1!AL16-Sheet1!AK16</f>
        <v>0</v>
      </c>
      <c r="AM16">
        <f>Sheet1!AM16-Sheet1!AL16</f>
        <v>0</v>
      </c>
      <c r="AN16">
        <f>Sheet1!AN16-Sheet1!AM16</f>
        <v>0</v>
      </c>
      <c r="AO16">
        <f>Sheet1!AO16-Sheet1!AN16</f>
        <v>0</v>
      </c>
      <c r="AP16">
        <f>Sheet1!AP16-Sheet1!AO16</f>
        <v>0</v>
      </c>
      <c r="AQ16">
        <f>Sheet1!AQ16-Sheet1!AP16</f>
        <v>0</v>
      </c>
      <c r="AR16">
        <f>Sheet1!AR16-Sheet1!AQ16</f>
        <v>0</v>
      </c>
      <c r="AS16">
        <f>Sheet1!AS16-Sheet1!AR16</f>
        <v>0</v>
      </c>
      <c r="AT16">
        <f>Sheet1!AT16-Sheet1!AS16</f>
        <v>0</v>
      </c>
      <c r="AU16">
        <f>Sheet1!AU16-Sheet1!AT16</f>
        <v>0</v>
      </c>
      <c r="AV16">
        <f>Sheet1!AV16-Sheet1!AU16</f>
        <v>0</v>
      </c>
      <c r="AW16">
        <f>Sheet1!AW16-Sheet1!AV16</f>
        <v>0</v>
      </c>
      <c r="AX16">
        <f>Sheet1!AX16-Sheet1!AW16</f>
        <v>0</v>
      </c>
      <c r="AY16">
        <f>Sheet1!AY16-Sheet1!AX16</f>
        <v>0</v>
      </c>
      <c r="AZ16">
        <f>Sheet1!AZ16-Sheet1!AY16</f>
        <v>0</v>
      </c>
      <c r="BA16">
        <f>Sheet1!BA16-Sheet1!AZ16</f>
        <v>0</v>
      </c>
      <c r="BB16">
        <f>Sheet1!BB16-Sheet1!BA16</f>
        <v>0</v>
      </c>
      <c r="BC16">
        <f>Sheet1!BC16-Sheet1!BB16</f>
        <v>0</v>
      </c>
      <c r="BD16">
        <f>Sheet1!BD16-Sheet1!BC16</f>
        <v>0</v>
      </c>
      <c r="BE16">
        <f>Sheet1!BE16-Sheet1!BD16</f>
        <v>0</v>
      </c>
      <c r="BF16">
        <f>Sheet1!BF16-Sheet1!BE16</f>
        <v>0</v>
      </c>
      <c r="BG16">
        <f>Sheet1!BG16-Sheet1!BF16</f>
        <v>0</v>
      </c>
      <c r="BH16">
        <f>Sheet1!BH16-Sheet1!BG16</f>
        <v>0</v>
      </c>
      <c r="BI16">
        <f>Sheet1!BI16-Sheet1!BH16</f>
        <v>0</v>
      </c>
      <c r="BJ16">
        <f>Sheet1!BJ16-Sheet1!BI16</f>
        <v>0</v>
      </c>
      <c r="BK16">
        <f>Sheet1!BK16-Sheet1!BJ16</f>
        <v>0</v>
      </c>
      <c r="BL16">
        <f>Sheet1!BL16-Sheet1!BK16</f>
        <v>0</v>
      </c>
      <c r="BM16">
        <f>Sheet1!BM16-Sheet1!BL16</f>
        <v>0</v>
      </c>
      <c r="BN16">
        <f>Sheet1!BN16-Sheet1!BM16</f>
        <v>0</v>
      </c>
      <c r="BO16">
        <f>Sheet1!BO16-Sheet1!BN16</f>
        <v>0</v>
      </c>
      <c r="BP16">
        <f>Sheet1!BP16-Sheet1!BO16</f>
        <v>0</v>
      </c>
      <c r="BQ16">
        <f>Sheet1!BQ16-Sheet1!BP16</f>
        <v>0</v>
      </c>
      <c r="BR16">
        <f>Sheet1!BR16-Sheet1!BQ16</f>
        <v>0</v>
      </c>
      <c r="BS16">
        <f>Sheet1!BS16-Sheet1!BR16</f>
        <v>0</v>
      </c>
      <c r="BT16">
        <f>Sheet1!BT16-Sheet1!BS16</f>
        <v>0</v>
      </c>
      <c r="BU16">
        <f>Sheet1!BU16-Sheet1!BT16</f>
        <v>0</v>
      </c>
      <c r="BV16">
        <f>Sheet1!BV16-Sheet1!BU16</f>
        <v>0</v>
      </c>
      <c r="BW16">
        <f>Sheet1!BW16-Sheet1!BV16</f>
        <v>1</v>
      </c>
      <c r="BX16">
        <f>Sheet1!BX16-Sheet1!BW16</f>
        <v>0</v>
      </c>
      <c r="BY16">
        <f>Sheet1!BY16-Sheet1!BX16</f>
        <v>2</v>
      </c>
      <c r="BZ16">
        <f>Sheet1!BZ16-Sheet1!BY16</f>
        <v>1</v>
      </c>
      <c r="CA16">
        <f>Sheet1!CA16-Sheet1!BZ16</f>
        <v>1</v>
      </c>
      <c r="CB16">
        <f>Sheet1!CB16-Sheet1!CA16</f>
        <v>0</v>
      </c>
      <c r="CC16">
        <f>Sheet1!CC16-Sheet1!CB16</f>
        <v>0</v>
      </c>
      <c r="CD16">
        <f>Sheet1!CD16-Sheet1!CC16</f>
        <v>1</v>
      </c>
      <c r="CE16">
        <f>Sheet1!CE16-Sheet1!CD16</f>
        <v>0</v>
      </c>
      <c r="CF16">
        <f>Sheet1!CF16-Sheet1!CE16</f>
        <v>1</v>
      </c>
      <c r="CG16">
        <f>Sheet1!CG16-Sheet1!CF16</f>
        <v>0</v>
      </c>
      <c r="CH16">
        <f>Sheet1!CH16-Sheet1!CG16</f>
        <v>0</v>
      </c>
      <c r="CI16">
        <f>Sheet1!CI16-Sheet1!CH16</f>
        <v>2</v>
      </c>
      <c r="CJ16">
        <f>Sheet1!CJ16-Sheet1!CI16</f>
        <v>3</v>
      </c>
      <c r="CK16">
        <f>Sheet1!CK16-Sheet1!CJ16</f>
        <v>0</v>
      </c>
      <c r="CL16">
        <f>Sheet1!CL16-Sheet1!CK16</f>
        <v>0</v>
      </c>
      <c r="CM16">
        <f>Sheet1!CM16-Sheet1!CL16</f>
        <v>0</v>
      </c>
      <c r="CN16">
        <f>Sheet1!CN16-Sheet1!CM16</f>
        <v>0</v>
      </c>
      <c r="CO16">
        <f>Sheet1!CO16-Sheet1!CN16</f>
        <v>0</v>
      </c>
      <c r="CP16">
        <f>Sheet1!CP16-Sheet1!CO16</f>
        <v>0</v>
      </c>
      <c r="CQ16">
        <f>Sheet1!CQ16-Sheet1!CP16</f>
        <v>0</v>
      </c>
      <c r="CR16">
        <f>Sheet1!CR16-Sheet1!CQ16</f>
        <v>0</v>
      </c>
      <c r="CS16">
        <f>Sheet1!CS16-Sheet1!CR16</f>
        <v>0</v>
      </c>
      <c r="CT16">
        <f>Sheet1!CT16-Sheet1!CS16</f>
        <v>0</v>
      </c>
      <c r="CU16">
        <f>Sheet1!CU16-Sheet1!CT16</f>
        <v>0</v>
      </c>
      <c r="CV16">
        <f>Sheet1!CV16-Sheet1!CU16</f>
        <v>0</v>
      </c>
      <c r="CW16">
        <f>Sheet1!CW16-Sheet1!CV16</f>
        <v>0</v>
      </c>
      <c r="CX16">
        <f>Sheet1!CX16-Sheet1!CW16</f>
        <v>0</v>
      </c>
      <c r="CY16">
        <f>Sheet1!CY16-Sheet1!CX16</f>
        <v>0</v>
      </c>
      <c r="CZ16">
        <f>Sheet1!CZ16-Sheet1!CY16</f>
        <v>0</v>
      </c>
      <c r="DA16">
        <f>Sheet1!DA16-Sheet1!CZ16</f>
        <v>0</v>
      </c>
      <c r="DB16">
        <f>Sheet1!DB16-Sheet1!DA16</f>
        <v>0</v>
      </c>
      <c r="DC16">
        <f>Sheet1!DC16-Sheet1!DB16</f>
        <v>0</v>
      </c>
      <c r="DD16">
        <f>Sheet1!DD16-Sheet1!DC16</f>
        <v>0</v>
      </c>
      <c r="DE16">
        <f>Sheet1!DE16-Sheet1!DD16</f>
        <v>0</v>
      </c>
      <c r="DF16">
        <f>Sheet1!DF16-Sheet1!DE16</f>
        <v>0</v>
      </c>
      <c r="DG16">
        <f>Sheet1!DG16-Sheet1!DF16</f>
        <v>0</v>
      </c>
      <c r="DH16">
        <f>Sheet1!DH16-Sheet1!DG16</f>
        <v>0</v>
      </c>
      <c r="DI16">
        <f>Sheet1!DI16-Sheet1!DH16</f>
        <v>0</v>
      </c>
      <c r="DJ16">
        <f>Sheet1!DJ16-Sheet1!DI16</f>
        <v>0</v>
      </c>
      <c r="DK16">
        <f>Sheet1!DK16-Sheet1!DJ16</f>
        <v>0</v>
      </c>
      <c r="DL16">
        <f>Sheet1!DL16-Sheet1!DK16</f>
        <v>1</v>
      </c>
      <c r="DM16">
        <f>Sheet1!DM16-Sheet1!DL16</f>
        <v>0</v>
      </c>
      <c r="DN16">
        <f>Sheet1!DN16-Sheet1!DM16</f>
        <v>0</v>
      </c>
      <c r="DO16">
        <f>Sheet1!DO16-Sheet1!DN16</f>
        <v>0</v>
      </c>
      <c r="DP16">
        <f>Sheet1!DP16-Sheet1!DO16</f>
        <v>0</v>
      </c>
      <c r="DQ16">
        <f>Sheet1!DQ16-Sheet1!DP16</f>
        <v>0</v>
      </c>
      <c r="DR16">
        <f>Sheet1!DR16-Sheet1!DQ16</f>
        <v>0</v>
      </c>
      <c r="DS16">
        <f>Sheet1!DS16-Sheet1!DR16</f>
        <v>0</v>
      </c>
      <c r="DT16">
        <f>Sheet1!DT16-Sheet1!DS16</f>
        <v>0</v>
      </c>
      <c r="DU16">
        <f>Sheet1!DU16-Sheet1!DT16</f>
        <v>0</v>
      </c>
      <c r="DV16">
        <f>Sheet1!DV16-Sheet1!DU16</f>
        <v>0</v>
      </c>
      <c r="DW16">
        <f>Sheet1!DW16-Sheet1!DV16</f>
        <v>0</v>
      </c>
      <c r="DX16">
        <f>Sheet1!DX16-Sheet1!DW16</f>
        <v>0</v>
      </c>
      <c r="DY16">
        <f>Sheet1!DY16-Sheet1!DX16</f>
        <v>0</v>
      </c>
      <c r="DZ16">
        <f>Sheet1!DZ16-Sheet1!DY16</f>
        <v>0</v>
      </c>
      <c r="EA16">
        <f>Sheet1!EA16-Sheet1!DZ16</f>
        <v>0</v>
      </c>
      <c r="EB16">
        <f>Sheet1!EB16-Sheet1!EA16</f>
        <v>0</v>
      </c>
      <c r="EC16">
        <f>Sheet1!EC16-Sheet1!EB16</f>
        <v>0</v>
      </c>
      <c r="ED16">
        <f>Sheet1!ED16-Sheet1!EC16</f>
        <v>0</v>
      </c>
      <c r="EE16">
        <f>Sheet1!EE16-Sheet1!ED16</f>
        <v>0</v>
      </c>
      <c r="EF16">
        <f>Sheet1!EF16-Sheet1!EE16</f>
        <v>0</v>
      </c>
      <c r="EG16">
        <f>Sheet1!EG16-Sheet1!EF16</f>
        <v>0</v>
      </c>
      <c r="EH16">
        <f>Sheet1!EH16-Sheet1!EG16</f>
        <v>0</v>
      </c>
      <c r="EI16">
        <f>Sheet1!EI16-Sheet1!EH16</f>
        <v>0</v>
      </c>
      <c r="EJ16">
        <f>Sheet1!EJ16-Sheet1!EI16</f>
        <v>0</v>
      </c>
      <c r="EK16">
        <f>Sheet1!EK16-Sheet1!EJ16</f>
        <v>0</v>
      </c>
      <c r="EL16">
        <f>Sheet1!EL16-Sheet1!EK16</f>
        <v>1</v>
      </c>
      <c r="EM16">
        <f>Sheet1!EM16-Sheet1!EL16</f>
        <v>0</v>
      </c>
      <c r="EN16">
        <f>Sheet1!EN16-Sheet1!EM16</f>
        <v>0</v>
      </c>
      <c r="EO16">
        <f>Sheet1!EO16-Sheet1!EN16</f>
        <v>0</v>
      </c>
      <c r="EP16">
        <f>Sheet1!EP16-Sheet1!EO16</f>
        <v>0</v>
      </c>
      <c r="EQ16">
        <f>Sheet1!EQ16-Sheet1!EP16</f>
        <v>0</v>
      </c>
      <c r="ER16">
        <f>Sheet1!ER16-Sheet1!EQ16</f>
        <v>3</v>
      </c>
      <c r="ES16">
        <f>Sheet1!ES16-Sheet1!ER16</f>
        <v>1</v>
      </c>
      <c r="ET16">
        <f>Sheet1!ET16-Sheet1!ES16</f>
        <v>0</v>
      </c>
      <c r="EU16">
        <f>Sheet1!EU16-Sheet1!ET16</f>
        <v>0</v>
      </c>
      <c r="EV16">
        <f>Sheet1!EV16-Sheet1!EU16</f>
        <v>1</v>
      </c>
      <c r="EW16">
        <f>Sheet1!EW16-Sheet1!EV16</f>
        <v>0</v>
      </c>
      <c r="EX16">
        <f>Sheet1!EX16-Sheet1!EW16</f>
        <v>0</v>
      </c>
      <c r="EY16">
        <f>Sheet1!EY16-Sheet1!EX16</f>
        <v>1</v>
      </c>
      <c r="EZ16">
        <f>Sheet1!EZ16-Sheet1!EY16</f>
        <v>1</v>
      </c>
      <c r="FA16">
        <f>Sheet1!FA16-Sheet1!EZ16</f>
        <v>0</v>
      </c>
      <c r="FB16">
        <f>Sheet1!FB16-Sheet1!FA16</f>
        <v>0</v>
      </c>
      <c r="FC16">
        <f>Sheet1!FC16-Sheet1!FB16</f>
        <v>0</v>
      </c>
      <c r="FD16">
        <f>Sheet1!FD16-Sheet1!FC16</f>
        <v>0</v>
      </c>
      <c r="FE16">
        <f>Sheet1!FE16-Sheet1!FD16</f>
        <v>0</v>
      </c>
      <c r="FF16">
        <f>Sheet1!FF16-Sheet1!FE16</f>
        <v>0</v>
      </c>
      <c r="FG16">
        <f>Sheet1!FG16-Sheet1!FF16</f>
        <v>0</v>
      </c>
      <c r="FH16">
        <f>Sheet1!FH16-Sheet1!FG16</f>
        <v>1</v>
      </c>
      <c r="FI16">
        <f>Sheet1!FI16-Sheet1!FH16</f>
        <v>0</v>
      </c>
      <c r="FJ16">
        <f>Sheet1!FJ16-Sheet1!FI16</f>
        <v>0</v>
      </c>
      <c r="FK16">
        <f>Sheet1!FK16-Sheet1!FJ16</f>
        <v>0</v>
      </c>
      <c r="FL16">
        <f>Sheet1!FL16-Sheet1!FK16</f>
        <v>1</v>
      </c>
      <c r="FM16">
        <f>Sheet1!FM16-Sheet1!FL16</f>
        <v>1</v>
      </c>
      <c r="FN16">
        <f>Sheet1!FN16-Sheet1!FM16</f>
        <v>2</v>
      </c>
      <c r="FO16">
        <f>Sheet1!FO16-Sheet1!FN16</f>
        <v>2</v>
      </c>
      <c r="FP16">
        <f>Sheet1!FP16-Sheet1!FO16</f>
        <v>0</v>
      </c>
      <c r="FQ16">
        <f>Sheet1!FQ16-Sheet1!FP16</f>
        <v>1</v>
      </c>
      <c r="FR16">
        <f>Sheet1!FR16-Sheet1!FQ16</f>
        <v>6</v>
      </c>
      <c r="FS16">
        <f>Sheet1!FS16-Sheet1!FR16</f>
        <v>0</v>
      </c>
      <c r="FT16">
        <f>Sheet1!FT16-Sheet1!FS16</f>
        <v>0</v>
      </c>
      <c r="FU16">
        <f>Sheet1!FU16-Sheet1!FT16</f>
        <v>1</v>
      </c>
      <c r="FV16">
        <f>Sheet1!FV16-Sheet1!FU16</f>
        <v>1</v>
      </c>
      <c r="FW16">
        <f>Sheet1!FW16-Sheet1!FV16</f>
        <v>1</v>
      </c>
      <c r="FX16">
        <f>Sheet1!FX16-Sheet1!FW16</f>
        <v>2</v>
      </c>
      <c r="FY16">
        <f>Sheet1!FY16-Sheet1!FX16</f>
        <v>1</v>
      </c>
      <c r="FZ16">
        <f>Sheet1!FZ16-Sheet1!FY16</f>
        <v>0</v>
      </c>
      <c r="GA16">
        <f>Sheet1!GA16-Sheet1!FZ16</f>
        <v>2</v>
      </c>
      <c r="GB16">
        <f>Sheet1!GB16-Sheet1!GA16</f>
        <v>3</v>
      </c>
      <c r="GC16">
        <f>Sheet1!GC16-Sheet1!GB16</f>
        <v>5</v>
      </c>
      <c r="GD16">
        <f>Sheet1!GD16-Sheet1!GC16</f>
        <v>9</v>
      </c>
      <c r="GE16">
        <f>Sheet1!GE16-Sheet1!GD16</f>
        <v>1</v>
      </c>
      <c r="GF16">
        <f>Sheet1!GF16-Sheet1!GE16</f>
        <v>4</v>
      </c>
      <c r="GG16">
        <f>Sheet1!GG16-Sheet1!GF16</f>
        <v>5</v>
      </c>
      <c r="GH16">
        <f>Sheet1!GH16-Sheet1!GG16</f>
        <v>7</v>
      </c>
      <c r="GI16">
        <f>Sheet1!GI16-Sheet1!GH16</f>
        <v>1</v>
      </c>
      <c r="GJ16">
        <f>Sheet1!GJ16-Sheet1!GI16</f>
        <v>1</v>
      </c>
      <c r="GK16">
        <f>Sheet1!GK16-Sheet1!GJ16</f>
        <v>2</v>
      </c>
      <c r="GL16">
        <f>Sheet1!GL16-Sheet1!GK16</f>
        <v>1</v>
      </c>
      <c r="GM16">
        <f>Sheet1!GM16-Sheet1!GL16</f>
        <v>6</v>
      </c>
      <c r="GN16">
        <f>Sheet1!GN16-Sheet1!GM16</f>
        <v>4</v>
      </c>
      <c r="GO16">
        <f>Sheet1!GO16-Sheet1!GN16</f>
        <v>1</v>
      </c>
      <c r="GP16">
        <f>Sheet1!GP16-Sheet1!GO16</f>
        <v>6</v>
      </c>
      <c r="GQ16">
        <f>Sheet1!GQ16-Sheet1!GP16</f>
        <v>4</v>
      </c>
      <c r="GR16">
        <f>Sheet1!GR16-Sheet1!GQ16</f>
        <v>4</v>
      </c>
      <c r="GS16">
        <f>Sheet1!GS16-Sheet1!GR16</f>
        <v>2</v>
      </c>
      <c r="GT16">
        <f>Sheet1!GT16-Sheet1!GS16</f>
        <v>1</v>
      </c>
      <c r="GU16">
        <f>Sheet1!GU16-Sheet1!GT16</f>
        <v>2</v>
      </c>
      <c r="GV16">
        <f>Sheet1!GV16-Sheet1!GU16</f>
        <v>1</v>
      </c>
      <c r="GW16">
        <f>Sheet1!GW16-Sheet1!GV16</f>
        <v>7</v>
      </c>
      <c r="GX16">
        <f>Sheet1!GX16-Sheet1!GW16</f>
        <v>0</v>
      </c>
      <c r="GY16">
        <f>Sheet1!GY16-Sheet1!GX16</f>
        <v>0</v>
      </c>
      <c r="GZ16">
        <f>Sheet1!GZ16-Sheet1!GY16</f>
        <v>4</v>
      </c>
      <c r="HA16">
        <f>Sheet1!HA16-Sheet1!GZ16</f>
        <v>0</v>
      </c>
      <c r="HB16">
        <f>Sheet1!HB16-Sheet1!HA16</f>
        <v>2</v>
      </c>
      <c r="HC16">
        <f>Sheet1!HC16-Sheet1!HB16</f>
        <v>1</v>
      </c>
      <c r="HD16">
        <f>Sheet1!HD16-Sheet1!HC16</f>
        <v>1</v>
      </c>
      <c r="HE16">
        <f>Sheet1!HE16-Sheet1!HD16</f>
        <v>4</v>
      </c>
      <c r="HF16">
        <f>Sheet1!HF16-Sheet1!HE16</f>
        <v>2</v>
      </c>
      <c r="HG16">
        <f>Sheet1!HG16-Sheet1!HF16</f>
        <v>1</v>
      </c>
      <c r="HH16">
        <f>Sheet1!HH16-Sheet1!HG16</f>
        <v>2</v>
      </c>
      <c r="HI16">
        <f>Sheet1!HI16-Sheet1!HH16</f>
        <v>1</v>
      </c>
      <c r="HJ16">
        <f>Sheet1!HJ16-Sheet1!HI16</f>
        <v>1</v>
      </c>
      <c r="HK16">
        <f>Sheet1!HK16-Sheet1!HJ16</f>
        <v>1</v>
      </c>
      <c r="HL16">
        <f>Sheet1!HL16-Sheet1!HK16</f>
        <v>15</v>
      </c>
      <c r="HM16">
        <f>Sheet1!HM16-Sheet1!HL16</f>
        <v>15</v>
      </c>
      <c r="HN16">
        <f>Sheet1!HN16-Sheet1!HM16</f>
        <v>5</v>
      </c>
      <c r="HO16">
        <f>Sheet1!HO16-Sheet1!HN16</f>
        <v>6</v>
      </c>
      <c r="HP16">
        <f>Sheet1!HP16-Sheet1!HO16</f>
        <v>10</v>
      </c>
      <c r="HQ16">
        <f>Sheet1!HQ16-Sheet1!HP16</f>
        <v>4</v>
      </c>
      <c r="HR16">
        <f>Sheet1!HR16-Sheet1!HQ16</f>
        <v>8</v>
      </c>
      <c r="HS16">
        <f>Sheet1!HS16-Sheet1!HR16</f>
        <v>6</v>
      </c>
      <c r="HT16">
        <f>Sheet1!HT16-Sheet1!HS16</f>
        <v>6</v>
      </c>
      <c r="HU16">
        <f>Sheet1!HU16-Sheet1!HT16</f>
        <v>2</v>
      </c>
      <c r="HV16">
        <f>Sheet1!HV16-Sheet1!HU16</f>
        <v>2</v>
      </c>
      <c r="HW16">
        <f>Sheet1!HW16-Sheet1!HV16</f>
        <v>2</v>
      </c>
      <c r="HX16">
        <f>Sheet1!HX16-Sheet1!HW16</f>
        <v>2</v>
      </c>
      <c r="HY16">
        <f>Sheet1!HY16-Sheet1!HX16</f>
        <v>2</v>
      </c>
      <c r="HZ16">
        <f>Sheet1!HZ16-Sheet1!HY16</f>
        <v>5</v>
      </c>
      <c r="IA16">
        <f>Sheet1!IA16-Sheet1!HZ16</f>
        <v>3</v>
      </c>
      <c r="IB16">
        <f>Sheet1!IB16-Sheet1!IA16</f>
        <v>18</v>
      </c>
      <c r="IC16">
        <f>Sheet1!IC16-Sheet1!IB16</f>
        <v>14</v>
      </c>
      <c r="ID16">
        <f>Sheet1!ID16-Sheet1!IC16</f>
        <v>2</v>
      </c>
      <c r="IE16">
        <f>Sheet1!IE16-Sheet1!ID16</f>
        <v>5</v>
      </c>
      <c r="IF16">
        <f>Sheet1!IF16-Sheet1!IE16</f>
        <v>7</v>
      </c>
      <c r="IG16">
        <f>Sheet1!IG16-Sheet1!IF16</f>
        <v>0</v>
      </c>
      <c r="IH16">
        <f>Sheet1!IH16-Sheet1!IG16</f>
        <v>10</v>
      </c>
      <c r="II16">
        <f>Sheet1!II16-Sheet1!IH16</f>
        <v>13</v>
      </c>
      <c r="IJ16">
        <f>Sheet1!IJ16-Sheet1!II16</f>
        <v>3</v>
      </c>
      <c r="IK16">
        <f>Sheet1!IK16-Sheet1!IJ16</f>
        <v>16</v>
      </c>
      <c r="IL16">
        <f>Sheet1!IL16-Sheet1!IK16</f>
        <v>15</v>
      </c>
      <c r="IM16">
        <f>Sheet1!IM16-Sheet1!IL16</f>
        <v>3</v>
      </c>
      <c r="IN16">
        <f>Sheet1!IN16-Sheet1!IM16</f>
        <v>1</v>
      </c>
      <c r="IO16">
        <f>Sheet1!IO16-Sheet1!IN16</f>
        <v>9</v>
      </c>
      <c r="IP16">
        <f>Sheet1!IP16-Sheet1!IO16</f>
        <v>4</v>
      </c>
      <c r="IQ16">
        <f>Sheet1!IQ16-Sheet1!IP16</f>
        <v>2</v>
      </c>
      <c r="IR16">
        <f>Sheet1!IR16-Sheet1!IQ16</f>
        <v>7</v>
      </c>
      <c r="IS16">
        <f>Sheet1!IS16-Sheet1!IR16</f>
        <v>3</v>
      </c>
      <c r="IT16">
        <f>Sheet1!IT16-Sheet1!IS16</f>
        <v>8</v>
      </c>
      <c r="IU16">
        <f>Sheet1!IU16-Sheet1!IT16</f>
        <v>9</v>
      </c>
      <c r="IV16">
        <f>Sheet1!IV16-Sheet1!IU16</f>
        <v>1</v>
      </c>
      <c r="IW16">
        <f>Sheet1!IW16-Sheet1!IV16</f>
        <v>2</v>
      </c>
      <c r="IX16">
        <f>Sheet1!IX16-Sheet1!IW16</f>
        <v>2</v>
      </c>
      <c r="IY16">
        <f>Sheet1!IY16-Sheet1!IX16</f>
        <v>4</v>
      </c>
      <c r="IZ16">
        <f>Sheet1!IZ16-Sheet1!IY16</f>
        <v>2</v>
      </c>
      <c r="JA16">
        <f>Sheet1!JA16-Sheet1!IZ16</f>
        <v>5</v>
      </c>
      <c r="JB16">
        <f>Sheet1!JB16-Sheet1!JA16</f>
        <v>3</v>
      </c>
      <c r="JC16">
        <f>Sheet1!JC16-Sheet1!JB16</f>
        <v>13</v>
      </c>
      <c r="JD16">
        <f>Sheet1!JD16-Sheet1!JC16</f>
        <v>3</v>
      </c>
      <c r="JE16">
        <f>Sheet1!JE16-Sheet1!JD16</f>
        <v>5</v>
      </c>
      <c r="JF16">
        <f>Sheet1!JF16-Sheet1!JE16</f>
        <v>4</v>
      </c>
      <c r="JG16">
        <f>Sheet1!JG16-Sheet1!JF16</f>
        <v>3</v>
      </c>
      <c r="JH16">
        <f>Sheet1!JH16-Sheet1!JG16</f>
        <v>1</v>
      </c>
      <c r="JI16">
        <f>Sheet1!JI16-Sheet1!JH16</f>
        <v>4</v>
      </c>
      <c r="JJ16">
        <f>Sheet1!JJ16-Sheet1!JI16</f>
        <v>12</v>
      </c>
      <c r="JK16">
        <f>Sheet1!JK16-Sheet1!JJ16</f>
        <v>2</v>
      </c>
      <c r="JL16">
        <f>Sheet1!JL16-Sheet1!JK16</f>
        <v>4</v>
      </c>
      <c r="JM16">
        <f>Sheet1!JM16-Sheet1!JL16</f>
        <v>15</v>
      </c>
      <c r="JN16">
        <f>Sheet1!JN16-Sheet1!JM16</f>
        <v>1</v>
      </c>
      <c r="JO16">
        <f>Sheet1!JO16-Sheet1!JN16</f>
        <v>1</v>
      </c>
      <c r="JP16">
        <f>Sheet1!JP16-Sheet1!JO16</f>
        <v>6</v>
      </c>
      <c r="JQ16">
        <f>Sheet1!JQ16-Sheet1!JP16</f>
        <v>8</v>
      </c>
      <c r="JR16">
        <f>Sheet1!JR16-Sheet1!JQ16</f>
        <v>6</v>
      </c>
      <c r="JS16">
        <f>Sheet1!JS16-Sheet1!JR16</f>
        <v>12</v>
      </c>
      <c r="JT16">
        <f>Sheet1!JT16-Sheet1!JS16</f>
        <v>12</v>
      </c>
      <c r="JU16">
        <f>Sheet1!JU16-Sheet1!JT16</f>
        <v>7</v>
      </c>
      <c r="JV16">
        <f>Sheet1!JV16-Sheet1!JU16</f>
        <v>4</v>
      </c>
      <c r="JW16">
        <f>Sheet1!JW16-Sheet1!JV16</f>
        <v>4</v>
      </c>
      <c r="JX16">
        <f>Sheet1!JX16-Sheet1!JW16</f>
        <v>3</v>
      </c>
      <c r="JY16">
        <f>Sheet1!JY16-Sheet1!JX16</f>
        <v>11</v>
      </c>
      <c r="JZ16">
        <f>Sheet1!JZ16-Sheet1!JY16</f>
        <v>8</v>
      </c>
      <c r="KA16">
        <f>Sheet1!KA16-Sheet1!JZ16</f>
        <v>6</v>
      </c>
      <c r="KB16">
        <f>Sheet1!KB16-Sheet1!KA16</f>
        <v>12</v>
      </c>
      <c r="KC16">
        <f>Sheet1!KC16-Sheet1!KB16</f>
        <v>4</v>
      </c>
      <c r="KD16">
        <f>Sheet1!KD16-Sheet1!KC16</f>
        <v>1</v>
      </c>
      <c r="KE16">
        <f>Sheet1!KE16-Sheet1!KD16</f>
        <v>4</v>
      </c>
      <c r="KF16">
        <f>Sheet1!KF16-Sheet1!KE16</f>
        <v>1</v>
      </c>
      <c r="KG16">
        <f>Sheet1!KG16-Sheet1!KF16</f>
        <v>4</v>
      </c>
      <c r="KH16">
        <f>Sheet1!KH16-Sheet1!KG16</f>
        <v>2</v>
      </c>
      <c r="KI16">
        <f>Sheet1!KI16-Sheet1!KH16</f>
        <v>7</v>
      </c>
      <c r="KJ16">
        <f>Sheet1!KJ16-Sheet1!KI16</f>
        <v>1</v>
      </c>
      <c r="KK16">
        <f>Sheet1!KK16-Sheet1!KJ16</f>
        <v>0</v>
      </c>
      <c r="KL16">
        <f>Sheet1!KL16-Sheet1!KK16</f>
        <v>13</v>
      </c>
      <c r="KM16">
        <f>Sheet1!KM16-Sheet1!KL16</f>
        <v>10</v>
      </c>
      <c r="KN16">
        <f>Sheet1!KN16-Sheet1!KM16</f>
        <v>2</v>
      </c>
      <c r="KO16">
        <f>Sheet1!KO16-Sheet1!KN16</f>
        <v>4</v>
      </c>
      <c r="KP16">
        <f>Sheet1!KP16-Sheet1!KO16</f>
        <v>5</v>
      </c>
      <c r="KQ16">
        <f>Sheet1!KQ16-Sheet1!KP16</f>
        <v>1</v>
      </c>
      <c r="KR16">
        <f>Sheet1!KR16-Sheet1!KQ16</f>
        <v>3</v>
      </c>
      <c r="KS16">
        <f>Sheet1!KS16-Sheet1!KR16</f>
        <v>0</v>
      </c>
      <c r="KT16">
        <f>Sheet1!KT16-Sheet1!KS16</f>
        <v>8</v>
      </c>
      <c r="KU16">
        <f>Sheet1!KU16-Sheet1!KT16</f>
        <v>8</v>
      </c>
      <c r="KV16">
        <f>Sheet1!KV16-Sheet1!KU16</f>
        <v>9</v>
      </c>
      <c r="KW16">
        <f>Sheet1!KW16-Sheet1!KV16</f>
        <v>4</v>
      </c>
      <c r="KX16">
        <f>Sheet1!KX16-Sheet1!KW16</f>
        <v>10</v>
      </c>
      <c r="KY16">
        <f>Sheet1!KY16-Sheet1!KX16</f>
        <v>9</v>
      </c>
      <c r="KZ16">
        <f>Sheet1!KZ16-Sheet1!KY16</f>
        <v>6</v>
      </c>
      <c r="LA16">
        <f>Sheet1!LA16-Sheet1!KZ16</f>
        <v>5</v>
      </c>
      <c r="LB16">
        <f>Sheet1!LB16-Sheet1!LA16</f>
        <v>7</v>
      </c>
      <c r="LC16">
        <f>Sheet1!LC16-Sheet1!LB16</f>
        <v>9</v>
      </c>
      <c r="LD16">
        <f>Sheet1!LD16-Sheet1!LC16</f>
        <v>35</v>
      </c>
      <c r="LE16">
        <f>Sheet1!LE16-Sheet1!LD16</f>
        <v>2</v>
      </c>
      <c r="LF16">
        <f>Sheet1!LF16-Sheet1!LE16</f>
        <v>2</v>
      </c>
      <c r="LG16">
        <f>Sheet1!LG16-Sheet1!LF16</f>
        <v>12</v>
      </c>
      <c r="LH16">
        <f>Sheet1!LH16-Sheet1!LG16</f>
        <v>1</v>
      </c>
      <c r="LI16">
        <f>Sheet1!LI16-Sheet1!LH16</f>
        <v>12</v>
      </c>
      <c r="LJ16">
        <f>Sheet1!LJ16-Sheet1!LI16</f>
        <v>2</v>
      </c>
      <c r="LK16">
        <f>Sheet1!LK16-Sheet1!LJ16</f>
        <v>1</v>
      </c>
      <c r="LL16">
        <f>Sheet1!LL16-Sheet1!LK16</f>
        <v>2</v>
      </c>
      <c r="LM16">
        <f>Sheet1!LM16-Sheet1!LL16</f>
        <v>4</v>
      </c>
      <c r="LN16">
        <f>Sheet1!LN16-Sheet1!LM16</f>
        <v>10</v>
      </c>
      <c r="LO16">
        <f>Sheet1!LO16-Sheet1!LN16</f>
        <v>11</v>
      </c>
      <c r="LP16">
        <f>Sheet1!LP16-Sheet1!LO16</f>
        <v>8</v>
      </c>
      <c r="LQ16">
        <f>Sheet1!LQ16-Sheet1!LP16</f>
        <v>2</v>
      </c>
      <c r="LR16">
        <f>Sheet1!LR16-Sheet1!LQ16</f>
        <v>10</v>
      </c>
      <c r="LS16">
        <f>Sheet1!LS16-Sheet1!LR16</f>
        <v>2</v>
      </c>
      <c r="LT16">
        <f>Sheet1!LT16-Sheet1!LS16</f>
        <v>5</v>
      </c>
      <c r="LU16">
        <f>Sheet1!LU16-Sheet1!LT16</f>
        <v>11</v>
      </c>
      <c r="LV16">
        <f>Sheet1!LV16-Sheet1!LU16</f>
        <v>7</v>
      </c>
      <c r="LW16">
        <f>Sheet1!LW16-Sheet1!LV16</f>
        <v>14</v>
      </c>
      <c r="LX16">
        <f>Sheet1!LX16-Sheet1!LW16</f>
        <v>12</v>
      </c>
      <c r="LY16">
        <f>Sheet1!LY16-Sheet1!LX16</f>
        <v>8</v>
      </c>
      <c r="LZ16">
        <f>Sheet1!LZ16-Sheet1!LY16</f>
        <v>4</v>
      </c>
      <c r="MA16">
        <f>Sheet1!MA16-Sheet1!LZ16</f>
        <v>5</v>
      </c>
      <c r="MB16">
        <f>Sheet1!MB16-Sheet1!MA16</f>
        <v>5</v>
      </c>
      <c r="MC16">
        <f>Sheet1!MC16-Sheet1!MB16</f>
        <v>12</v>
      </c>
      <c r="MD16">
        <f>Sheet1!MD16-Sheet1!MC16</f>
        <v>19</v>
      </c>
      <c r="ME16">
        <f>Sheet1!ME16-Sheet1!MD16</f>
        <v>18</v>
      </c>
      <c r="MF16">
        <f>Sheet1!MF16-Sheet1!ME16</f>
        <v>2</v>
      </c>
      <c r="MG16">
        <f>Sheet1!MG16-Sheet1!MF16</f>
        <v>5</v>
      </c>
      <c r="MH16">
        <f>Sheet1!MH16-Sheet1!MG16</f>
        <v>2</v>
      </c>
      <c r="MI16">
        <f>Sheet1!MI16-Sheet1!MH16</f>
        <v>17</v>
      </c>
      <c r="MJ16">
        <f>Sheet1!MJ16-Sheet1!MI16</f>
        <v>10</v>
      </c>
      <c r="MK16">
        <f>Sheet1!MK16-Sheet1!MJ16</f>
        <v>9</v>
      </c>
      <c r="ML16">
        <f>Sheet1!ML16-Sheet1!MK16</f>
        <v>5</v>
      </c>
      <c r="MM16">
        <f>Sheet1!MM16-Sheet1!ML16</f>
        <v>2</v>
      </c>
      <c r="MN16">
        <f>Sheet1!MN16-Sheet1!MM16</f>
        <v>2</v>
      </c>
      <c r="MO16">
        <f>Sheet1!MO16-Sheet1!MN16</f>
        <v>4</v>
      </c>
      <c r="MP16">
        <f>Sheet1!MP16-Sheet1!MO16</f>
        <v>6</v>
      </c>
      <c r="MQ16">
        <f>Sheet1!MQ16-Sheet1!MP16</f>
        <v>6</v>
      </c>
      <c r="MR16">
        <f>Sheet1!MR16-Sheet1!MQ16</f>
        <v>15</v>
      </c>
      <c r="MS16">
        <f>Sheet1!MS16-Sheet1!MR16</f>
        <v>10</v>
      </c>
      <c r="MT16">
        <f>Sheet1!MT16-Sheet1!MS16</f>
        <v>10</v>
      </c>
      <c r="MU16">
        <f>Sheet1!MU16-Sheet1!MT16</f>
        <v>2</v>
      </c>
      <c r="MV16">
        <f>Sheet1!MV16-Sheet1!MU16</f>
        <v>1</v>
      </c>
      <c r="MW16">
        <f>Sheet1!MW16-Sheet1!MV16</f>
        <v>11</v>
      </c>
      <c r="MX16">
        <f>Sheet1!MX16-Sheet1!MW16</f>
        <v>15</v>
      </c>
      <c r="MY16">
        <f>Sheet1!MY16-Sheet1!MX16</f>
        <v>14</v>
      </c>
      <c r="MZ16">
        <f>Sheet1!MZ16-Sheet1!MY16</f>
        <v>18</v>
      </c>
      <c r="NA16">
        <f>Sheet1!NA16-Sheet1!MZ16</f>
        <v>10</v>
      </c>
      <c r="NB16">
        <f>Sheet1!NB16-Sheet1!NA16</f>
        <v>1</v>
      </c>
      <c r="NC16">
        <f>Sheet1!NC16-Sheet1!NB16</f>
        <v>10</v>
      </c>
      <c r="ND16">
        <f>Sheet1!ND16-Sheet1!NC16</f>
        <v>2</v>
      </c>
      <c r="NE16">
        <f>Sheet1!NE16-Sheet1!ND16</f>
        <v>-1</v>
      </c>
      <c r="NF16">
        <f>Sheet1!NF16-Sheet1!NE16</f>
        <v>22</v>
      </c>
      <c r="NG16">
        <f>Sheet1!NG16-Sheet1!NF16</f>
        <v>9</v>
      </c>
      <c r="NH16">
        <f>Sheet1!NH16-Sheet1!NG16</f>
        <v>12</v>
      </c>
      <c r="NI16">
        <f>Sheet1!NI16-Sheet1!NH16</f>
        <v>2</v>
      </c>
      <c r="NJ16">
        <f>Sheet1!NJ16-Sheet1!NI16</f>
        <v>3</v>
      </c>
      <c r="NK16">
        <f>Sheet1!NK16-Sheet1!NJ16</f>
        <v>7</v>
      </c>
      <c r="NL16">
        <f>Sheet1!NL16-Sheet1!NK16</f>
        <v>6</v>
      </c>
      <c r="NM16">
        <f>Sheet1!NM16-Sheet1!NL16</f>
        <v>7</v>
      </c>
      <c r="NN16">
        <f>Sheet1!NN16-Sheet1!NM16</f>
        <v>10</v>
      </c>
      <c r="NO16">
        <f>Sheet1!NO16-Sheet1!NN16</f>
        <v>8</v>
      </c>
      <c r="NP16">
        <f>Sheet1!NP16-Sheet1!NO16</f>
        <v>3</v>
      </c>
      <c r="NQ16">
        <f>Sheet1!NQ16-Sheet1!NP16</f>
        <v>3</v>
      </c>
      <c r="NR16">
        <f>Sheet1!NR16-Sheet1!NQ16</f>
        <v>15</v>
      </c>
      <c r="NS16">
        <f>Sheet1!NS16-Sheet1!NR16</f>
        <v>5</v>
      </c>
      <c r="NT16">
        <f>Sheet1!NT16-Sheet1!NS16</f>
        <v>17</v>
      </c>
      <c r="NU16">
        <f>Sheet1!NU16-Sheet1!NT16</f>
        <v>8</v>
      </c>
      <c r="NV16">
        <f>Sheet1!NV16-Sheet1!NU16</f>
        <v>0</v>
      </c>
      <c r="NW16">
        <f>Sheet1!NW16-Sheet1!NV16</f>
        <v>15</v>
      </c>
      <c r="NX16">
        <f>Sheet1!NX16-Sheet1!NW16</f>
        <v>5</v>
      </c>
      <c r="NY16">
        <f>Sheet1!NY16-Sheet1!NX16</f>
        <v>10</v>
      </c>
      <c r="NZ16">
        <f>Sheet1!NZ16-Sheet1!NY16</f>
        <v>3</v>
      </c>
      <c r="OA16">
        <f>Sheet1!OA16-Sheet1!NZ16</f>
        <v>12</v>
      </c>
      <c r="OB16">
        <f>Sheet1!OB16-Sheet1!OA16</f>
        <v>5</v>
      </c>
      <c r="OC16">
        <f>Sheet1!OC16-Sheet1!OB16</f>
        <v>2</v>
      </c>
      <c r="OD16">
        <f>Sheet1!OD16-Sheet1!OC16</f>
        <v>3</v>
      </c>
      <c r="OE16">
        <f>Sheet1!OE16-Sheet1!OD16</f>
        <v>2</v>
      </c>
      <c r="OF16">
        <f>Sheet1!OF16-Sheet1!OE16</f>
        <v>2</v>
      </c>
      <c r="OG16">
        <f>Sheet1!OG16-Sheet1!OF16</f>
        <v>6</v>
      </c>
      <c r="OH16">
        <f>Sheet1!OH16-Sheet1!OG16</f>
        <v>4</v>
      </c>
      <c r="OI16">
        <f>Sheet1!OI16-Sheet1!OH16</f>
        <v>1</v>
      </c>
      <c r="OJ16">
        <f>Sheet1!OJ16-Sheet1!OI16</f>
        <v>-2</v>
      </c>
      <c r="OK16">
        <f>Sheet1!OK16-Sheet1!OJ16</f>
        <v>1</v>
      </c>
      <c r="OL16">
        <f>Sheet1!OL16-Sheet1!OK16</f>
        <v>1</v>
      </c>
      <c r="OM16">
        <f>Sheet1!OM16-Sheet1!OL16</f>
        <v>4</v>
      </c>
      <c r="ON16">
        <f>Sheet1!ON16-Sheet1!OM16</f>
        <v>1</v>
      </c>
      <c r="OO16">
        <f>Sheet1!OO16-Sheet1!ON16</f>
        <v>3</v>
      </c>
      <c r="OP16">
        <f>Sheet1!OP16-Sheet1!OO16</f>
        <v>6</v>
      </c>
      <c r="OQ16">
        <f>Sheet1!OQ16-Sheet1!OP16</f>
        <v>1</v>
      </c>
      <c r="OR16">
        <f>Sheet1!OR16-Sheet1!OQ16</f>
        <v>3</v>
      </c>
      <c r="OS16">
        <f>Sheet1!OS16-Sheet1!OR16</f>
        <v>2</v>
      </c>
      <c r="OT16">
        <f>Sheet1!OT16-Sheet1!OS16</f>
        <v>5</v>
      </c>
      <c r="OU16">
        <f>Sheet1!OU16-Sheet1!OT16</f>
        <v>4</v>
      </c>
      <c r="OV16">
        <f>Sheet1!OV16-Sheet1!OU16</f>
        <v>3</v>
      </c>
      <c r="OW16">
        <f>Sheet1!OW16-Sheet1!OV16</f>
        <v>3</v>
      </c>
      <c r="OX16">
        <f>Sheet1!OX16-Sheet1!OW16</f>
        <v>2</v>
      </c>
      <c r="OY16">
        <f>Sheet1!OY16-Sheet1!OX16</f>
        <v>4</v>
      </c>
      <c r="OZ16">
        <f>Sheet1!OZ16-Sheet1!OY16</f>
        <v>1</v>
      </c>
      <c r="PA16">
        <f>Sheet1!PA16-Sheet1!OZ16</f>
        <v>0</v>
      </c>
      <c r="PB16">
        <f>Sheet1!PB16-Sheet1!PA16</f>
        <v>19</v>
      </c>
      <c r="PC16">
        <f>Sheet1!PC16-Sheet1!PB16</f>
        <v>1</v>
      </c>
      <c r="PD16">
        <f>Sheet1!PD16-Sheet1!PC16</f>
        <v>1</v>
      </c>
      <c r="PE16">
        <f>Sheet1!PE16-Sheet1!PD16</f>
        <v>2</v>
      </c>
      <c r="PF16">
        <f>Sheet1!PF16-Sheet1!PE16</f>
        <v>2</v>
      </c>
      <c r="PG16">
        <f>Sheet1!PG16-Sheet1!PF16</f>
        <v>0</v>
      </c>
      <c r="PH16">
        <f>Sheet1!PH16-Sheet1!PG16</f>
        <v>0</v>
      </c>
      <c r="PI16">
        <f>Sheet1!PI16-Sheet1!PH16</f>
        <v>1</v>
      </c>
      <c r="PJ16">
        <f>Sheet1!PJ16-Sheet1!PI16</f>
        <v>5</v>
      </c>
      <c r="PK16">
        <f>Sheet1!PK16-Sheet1!PJ16</f>
        <v>1</v>
      </c>
      <c r="PL16">
        <f>Sheet1!PL16-Sheet1!PK16</f>
        <v>1</v>
      </c>
      <c r="PM16">
        <f>Sheet1!PM16-Sheet1!PL16</f>
        <v>1</v>
      </c>
      <c r="PN16">
        <f>Sheet1!PN16-Sheet1!PM16</f>
        <v>24</v>
      </c>
      <c r="PO16">
        <f>Sheet1!PO16-Sheet1!PN16</f>
        <v>0</v>
      </c>
      <c r="PP16">
        <f>Sheet1!PP16-Sheet1!PO16</f>
        <v>2</v>
      </c>
      <c r="PQ16">
        <f>Sheet1!PQ16-Sheet1!PP16</f>
        <v>0</v>
      </c>
      <c r="PR16">
        <f>Sheet1!PR16-Sheet1!PQ16</f>
        <v>3</v>
      </c>
      <c r="PS16">
        <f>Sheet1!PS16-Sheet1!PR16</f>
        <v>2</v>
      </c>
      <c r="PT16">
        <f>Sheet1!PT16-Sheet1!PS16</f>
        <v>3</v>
      </c>
      <c r="PU16">
        <f>Sheet1!PU16-Sheet1!PT16</f>
        <v>0</v>
      </c>
      <c r="PV16">
        <f>Sheet1!PV16-Sheet1!PU16</f>
        <v>-1</v>
      </c>
      <c r="PW16">
        <f>Sheet1!PW16-Sheet1!PV16</f>
        <v>0</v>
      </c>
      <c r="PX16">
        <f>Sheet1!PX16-Sheet1!PW16</f>
        <v>2</v>
      </c>
      <c r="PY16">
        <f>Sheet1!PY16-Sheet1!PX16</f>
        <v>2</v>
      </c>
      <c r="PZ16">
        <f>Sheet1!PZ16-Sheet1!PY16</f>
        <v>2</v>
      </c>
      <c r="QA16">
        <f>Sheet1!QA16-Sheet1!PZ16</f>
        <v>0</v>
      </c>
      <c r="QB16">
        <f>Sheet1!QB16-Sheet1!QA16</f>
        <v>0</v>
      </c>
      <c r="QC16">
        <f>Sheet1!QC16-Sheet1!QB16</f>
        <v>0</v>
      </c>
      <c r="QD16">
        <f>Sheet1!QD16-Sheet1!QC16</f>
        <v>1</v>
      </c>
      <c r="QE16">
        <f>Sheet1!QE16-Sheet1!QD16</f>
        <v>2</v>
      </c>
      <c r="QF16">
        <f>Sheet1!QF16-Sheet1!QE16</f>
        <v>0</v>
      </c>
      <c r="QG16">
        <f>Sheet1!QG16-Sheet1!QF16</f>
        <v>1</v>
      </c>
      <c r="QH16">
        <f>Sheet1!QH16-Sheet1!QG16</f>
        <v>1</v>
      </c>
      <c r="QI16">
        <f>Sheet1!QI16-Sheet1!QH16</f>
        <v>0</v>
      </c>
      <c r="QJ16">
        <f>Sheet1!QJ16-Sheet1!QI16</f>
        <v>0</v>
      </c>
      <c r="QK16">
        <f>Sheet1!QK16-Sheet1!QJ16</f>
        <v>0</v>
      </c>
      <c r="QL16">
        <f>Sheet1!QL16-Sheet1!QK16</f>
        <v>2</v>
      </c>
      <c r="QM16">
        <f>Sheet1!QM16-Sheet1!QL16</f>
        <v>2</v>
      </c>
      <c r="QN16">
        <f>Sheet1!QN16-Sheet1!QM16</f>
        <v>0</v>
      </c>
      <c r="QO16">
        <f>Sheet1!QO16-Sheet1!QN16</f>
        <v>0</v>
      </c>
      <c r="QP16">
        <f>Sheet1!QP16-Sheet1!QO16</f>
        <v>0</v>
      </c>
      <c r="QQ16">
        <f>Sheet1!QQ16-Sheet1!QP16</f>
        <v>2</v>
      </c>
      <c r="QR16">
        <f>Sheet1!QR16-Sheet1!QQ16</f>
        <v>2</v>
      </c>
      <c r="QS16">
        <f>Sheet1!QS16-Sheet1!QR16</f>
        <v>-1</v>
      </c>
      <c r="QT16">
        <f>Sheet1!QT16-Sheet1!QS16</f>
        <v>4</v>
      </c>
      <c r="QU16">
        <f>Sheet1!QU16-Sheet1!QT16</f>
        <v>0</v>
      </c>
      <c r="QV16">
        <f>Sheet1!QV16-Sheet1!QU16</f>
        <v>3</v>
      </c>
      <c r="QW16">
        <f>Sheet1!QW16-Sheet1!QV16</f>
        <v>0</v>
      </c>
      <c r="QX16">
        <f>Sheet1!QX16-Sheet1!QW16</f>
        <v>0</v>
      </c>
      <c r="QY16">
        <f>Sheet1!QY16-Sheet1!QX16</f>
        <v>1</v>
      </c>
      <c r="QZ16">
        <f>Sheet1!QZ16-Sheet1!QY16</f>
        <v>2</v>
      </c>
      <c r="RA16">
        <f>Sheet1!RA16-Sheet1!QZ16</f>
        <v>2</v>
      </c>
      <c r="RB16">
        <f>Sheet1!RB16-Sheet1!RA16</f>
        <v>0</v>
      </c>
      <c r="RC16">
        <f>Sheet1!RC16-Sheet1!RB16</f>
        <v>1</v>
      </c>
      <c r="RD16">
        <f>Sheet1!RD16-Sheet1!RC16</f>
        <v>0</v>
      </c>
      <c r="RE16">
        <f>Sheet1!RE16-Sheet1!RD16</f>
        <v>0</v>
      </c>
      <c r="RF16">
        <f>Sheet1!RF16-Sheet1!RE16</f>
        <v>6</v>
      </c>
      <c r="RG16">
        <f>Sheet1!RG16-Sheet1!RF16</f>
        <v>0</v>
      </c>
      <c r="RH16">
        <f>Sheet1!RH16-Sheet1!RG16</f>
        <v>0</v>
      </c>
      <c r="RI16">
        <f>Sheet1!RI16-Sheet1!RH16</f>
        <v>0</v>
      </c>
      <c r="RJ16">
        <f>Sheet1!RJ16-Sheet1!RI16</f>
        <v>1</v>
      </c>
      <c r="RK16">
        <f>Sheet1!RK16-Sheet1!RJ16</f>
        <v>0</v>
      </c>
      <c r="RL16">
        <f>Sheet1!RL16-Sheet1!RK16</f>
        <v>0</v>
      </c>
      <c r="RM16">
        <f>Sheet1!RM16-Sheet1!RL16</f>
        <v>0</v>
      </c>
      <c r="RN16">
        <f>Sheet1!RN16-Sheet1!RM16</f>
        <v>4</v>
      </c>
      <c r="RO16">
        <f>Sheet1!RO16-Sheet1!RN16</f>
        <v>0</v>
      </c>
      <c r="RP16">
        <f>Sheet1!RP16-Sheet1!RO16</f>
        <v>2</v>
      </c>
      <c r="RQ16">
        <f>Sheet1!RQ16-Sheet1!RP16</f>
        <v>0</v>
      </c>
      <c r="RR16">
        <f>Sheet1!RR16-Sheet1!RQ16</f>
        <v>0</v>
      </c>
      <c r="RS16">
        <f>Sheet1!RS16-Sheet1!RR16</f>
        <v>0</v>
      </c>
      <c r="RT16">
        <f>Sheet1!RT16-Sheet1!RS16</f>
        <v>2</v>
      </c>
      <c r="RU16">
        <f>Sheet1!RU16-Sheet1!RT16</f>
        <v>0</v>
      </c>
      <c r="RV16">
        <f>Sheet1!RV16-Sheet1!RU16</f>
        <v>1</v>
      </c>
      <c r="RW16">
        <f>Sheet1!RW16-Sheet1!RV16</f>
        <v>4</v>
      </c>
      <c r="RX16">
        <f>Sheet1!RX16-Sheet1!RW16</f>
        <v>0</v>
      </c>
      <c r="RY16">
        <f>Sheet1!RY16-Sheet1!RX16</f>
        <v>0</v>
      </c>
      <c r="RZ16">
        <f>Sheet1!RZ16-Sheet1!RY16</f>
        <v>2</v>
      </c>
      <c r="SA16">
        <f>Sheet1!SA16-Sheet1!RZ16</f>
        <v>0</v>
      </c>
      <c r="SB16">
        <f>Sheet1!SB16-Sheet1!SA16</f>
        <v>0</v>
      </c>
      <c r="SC16">
        <f>Sheet1!SC16-Sheet1!SB16</f>
        <v>2</v>
      </c>
      <c r="SD16">
        <f>Sheet1!SD16-Sheet1!SC16</f>
        <v>2</v>
      </c>
      <c r="SE16">
        <f>Sheet1!SE16-Sheet1!SD16</f>
        <v>0</v>
      </c>
      <c r="SF16">
        <f>Sheet1!SF16-Sheet1!SE16</f>
        <v>0</v>
      </c>
      <c r="SG16">
        <f>Sheet1!SG16-Sheet1!SF16</f>
        <v>0</v>
      </c>
      <c r="SH16">
        <f>Sheet1!SH16-Sheet1!SG16</f>
        <v>0</v>
      </c>
      <c r="SI16">
        <f>Sheet1!SI16-Sheet1!SH16</f>
        <v>2</v>
      </c>
      <c r="SJ16">
        <f>Sheet1!SJ16-Sheet1!SI16</f>
        <v>0</v>
      </c>
      <c r="SK16">
        <f>Sheet1!SK16-Sheet1!SJ16</f>
        <v>0</v>
      </c>
      <c r="SL16">
        <f>Sheet1!SL16-Sheet1!SK16</f>
        <v>0</v>
      </c>
      <c r="SM16">
        <f>Sheet1!SM16-Sheet1!SL16</f>
        <v>0</v>
      </c>
      <c r="SN16">
        <f>Sheet1!SN16-Sheet1!SM16</f>
        <v>2</v>
      </c>
      <c r="SO16">
        <f>Sheet1!SO16-Sheet1!SN16</f>
        <v>1</v>
      </c>
      <c r="SP16">
        <f>Sheet1!SP16-Sheet1!SO16</f>
        <v>3</v>
      </c>
      <c r="SQ16">
        <f>Sheet1!SQ16-Sheet1!SP16</f>
        <v>1</v>
      </c>
      <c r="SR16">
        <f>Sheet1!SR16-Sheet1!SQ16</f>
        <v>0</v>
      </c>
      <c r="SS16">
        <f>Sheet1!SS16-Sheet1!SR16</f>
        <v>0</v>
      </c>
      <c r="ST16">
        <f>Sheet1!ST16-Sheet1!SS16</f>
        <v>7</v>
      </c>
      <c r="SU16">
        <f>Sheet1!SU16-Sheet1!ST16</f>
        <v>0</v>
      </c>
      <c r="SV16">
        <f>Sheet1!SV16-Sheet1!SU16</f>
        <v>0</v>
      </c>
      <c r="SW16">
        <f>Sheet1!SW16-Sheet1!SV16</f>
        <v>6</v>
      </c>
      <c r="SX16">
        <f>Sheet1!SX16-Sheet1!SW16</f>
        <v>1</v>
      </c>
      <c r="SY16">
        <f>Sheet1!SY16-Sheet1!SX16</f>
        <v>0</v>
      </c>
      <c r="SZ16">
        <f>Sheet1!SZ16-Sheet1!SY16</f>
        <v>0</v>
      </c>
      <c r="TA16">
        <f>Sheet1!TA16-Sheet1!SZ16</f>
        <v>6</v>
      </c>
      <c r="TB16">
        <f>Sheet1!TB16-Sheet1!TA16</f>
        <v>0</v>
      </c>
      <c r="TC16">
        <f>Sheet1!TC16-Sheet1!TB16</f>
        <v>1</v>
      </c>
      <c r="TD16">
        <f>Sheet1!TD16-Sheet1!TC16</f>
        <v>0</v>
      </c>
      <c r="TE16">
        <f>Sheet1!TE16-Sheet1!TD16</f>
        <v>2</v>
      </c>
      <c r="TF16">
        <f>Sheet1!TF16-Sheet1!TE16</f>
        <v>0</v>
      </c>
      <c r="TG16">
        <f>Sheet1!TG16-Sheet1!TF16</f>
        <v>0</v>
      </c>
      <c r="TH16">
        <f>Sheet1!TH16-Sheet1!TG16</f>
        <v>2</v>
      </c>
      <c r="TI16">
        <f>Sheet1!TI16-Sheet1!TH16</f>
        <v>0</v>
      </c>
      <c r="TJ16">
        <f>Sheet1!TJ16-Sheet1!TI16</f>
        <v>1</v>
      </c>
      <c r="TK16">
        <f>Sheet1!TK16-Sheet1!TJ16</f>
        <v>0</v>
      </c>
      <c r="TL16">
        <f>Sheet1!TL16-Sheet1!TK16</f>
        <v>3</v>
      </c>
      <c r="TM16">
        <f>Sheet1!TM16-Sheet1!TL16</f>
        <v>0</v>
      </c>
      <c r="TN16">
        <f>Sheet1!TN16-Sheet1!TM16</f>
        <v>0</v>
      </c>
      <c r="TO16">
        <f>Sheet1!TO16-Sheet1!TN16</f>
        <v>2</v>
      </c>
      <c r="TP16">
        <f>Sheet1!TP16-Sheet1!TO16</f>
        <v>0</v>
      </c>
      <c r="TQ16">
        <f>Sheet1!TQ16-Sheet1!TP16</f>
        <v>0</v>
      </c>
      <c r="TR16">
        <f>Sheet1!TR16-Sheet1!TQ16</f>
        <v>0</v>
      </c>
      <c r="TS16">
        <f>Sheet1!TS16-Sheet1!TR16</f>
        <v>0</v>
      </c>
      <c r="TT16">
        <f>Sheet1!TT16-Sheet1!TS16</f>
        <v>0</v>
      </c>
      <c r="TU16">
        <f>Sheet1!TU16-Sheet1!TT16</f>
        <v>0</v>
      </c>
      <c r="TV16">
        <f>Sheet1!TV16-Sheet1!TU16</f>
        <v>0</v>
      </c>
      <c r="TW16">
        <f>Sheet1!TW16-Sheet1!TV16</f>
        <v>0</v>
      </c>
      <c r="TX16">
        <f>Sheet1!TX16-Sheet1!TW16</f>
        <v>5</v>
      </c>
      <c r="TY16">
        <f>Sheet1!TY16-Sheet1!TX16</f>
        <v>0</v>
      </c>
      <c r="TZ16">
        <f>Sheet1!TZ16-Sheet1!TY16</f>
        <v>2</v>
      </c>
      <c r="UA16">
        <f>Sheet1!UA16-Sheet1!TZ16</f>
        <v>1</v>
      </c>
      <c r="UB16">
        <f>Sheet1!UB16-Sheet1!UA16</f>
        <v>0</v>
      </c>
      <c r="UC16">
        <f>Sheet1!UC16-Sheet1!UB16</f>
        <v>1</v>
      </c>
      <c r="UD16">
        <f>Sheet1!UD16-Sheet1!UC16</f>
        <v>0</v>
      </c>
      <c r="UE16">
        <f>Sheet1!UE16-Sheet1!UD16</f>
        <v>4</v>
      </c>
      <c r="UF16">
        <f>Sheet1!UF16-Sheet1!UE16</f>
        <v>0</v>
      </c>
      <c r="UG16">
        <f>Sheet1!UG16-Sheet1!UF16</f>
        <v>0</v>
      </c>
      <c r="UH16">
        <f>Sheet1!UH16-Sheet1!UG16</f>
        <v>1</v>
      </c>
      <c r="UI16">
        <f>Sheet1!UI16-Sheet1!UH16</f>
        <v>0</v>
      </c>
      <c r="UJ16">
        <f>Sheet1!UJ16-Sheet1!UI16</f>
        <v>0</v>
      </c>
      <c r="UK16">
        <f>Sheet1!UK16-Sheet1!UJ16</f>
        <v>2</v>
      </c>
      <c r="UL16">
        <f>Sheet1!UL16-Sheet1!UK16</f>
        <v>11</v>
      </c>
      <c r="UM16">
        <f>Sheet1!UM16-Sheet1!UL16</f>
        <v>15</v>
      </c>
      <c r="UN16">
        <f>Sheet1!UN16-Sheet1!UM16</f>
        <v>0</v>
      </c>
      <c r="UO16">
        <f>Sheet1!UO16-Sheet1!UN16</f>
        <v>6</v>
      </c>
      <c r="UP16">
        <f>Sheet1!UP16-Sheet1!UO16</f>
        <v>1</v>
      </c>
      <c r="UQ16">
        <f>Sheet1!UQ16-Sheet1!UP16</f>
        <v>4</v>
      </c>
      <c r="UR16">
        <f>Sheet1!UR16-Sheet1!UQ16</f>
        <v>4</v>
      </c>
      <c r="US16">
        <f>Sheet1!US16-Sheet1!UR16</f>
        <v>3</v>
      </c>
      <c r="UT16">
        <f>Sheet1!UT16-Sheet1!US16</f>
        <v>0</v>
      </c>
      <c r="UU16">
        <f>Sheet1!UU16-Sheet1!UT16</f>
        <v>0</v>
      </c>
      <c r="UV16">
        <f>Sheet1!UV16-Sheet1!UU16</f>
        <v>9</v>
      </c>
      <c r="UW16">
        <f>Sheet1!UW16-Sheet1!UV16</f>
        <v>2</v>
      </c>
      <c r="UX16">
        <f>Sheet1!UX16-Sheet1!UW16</f>
        <v>2</v>
      </c>
      <c r="UY16">
        <f>Sheet1!UY16-Sheet1!UX16</f>
        <v>3</v>
      </c>
      <c r="UZ16">
        <f>Sheet1!UZ16-Sheet1!UY16</f>
        <v>0</v>
      </c>
      <c r="VA16">
        <f>Sheet1!VA16-Sheet1!UZ16</f>
        <v>7</v>
      </c>
      <c r="VB16">
        <f>Sheet1!VB16-Sheet1!VA16</f>
        <v>5</v>
      </c>
      <c r="VC16">
        <f>Sheet1!VC16-Sheet1!VB16</f>
        <v>3</v>
      </c>
      <c r="VD16">
        <f>Sheet1!VD16-Sheet1!VC16</f>
        <v>0</v>
      </c>
      <c r="VE16">
        <f>Sheet1!VE16-Sheet1!VD16</f>
        <v>9</v>
      </c>
      <c r="VF16">
        <f>Sheet1!VF16-Sheet1!VE16</f>
        <v>5</v>
      </c>
      <c r="VG16">
        <f>Sheet1!VG16-Sheet1!VF16</f>
        <v>8</v>
      </c>
      <c r="VH16">
        <f>Sheet1!VH16-Sheet1!VG16</f>
        <v>10</v>
      </c>
      <c r="VI16">
        <f>Sheet1!VI16-Sheet1!VH16</f>
        <v>7</v>
      </c>
      <c r="VJ16">
        <f>Sheet1!VJ16-Sheet1!VI16</f>
        <v>0</v>
      </c>
      <c r="VK16">
        <f>Sheet1!VK16-Sheet1!VJ16</f>
        <v>9</v>
      </c>
      <c r="VL16">
        <f>Sheet1!VL16-Sheet1!VK16</f>
        <v>7</v>
      </c>
      <c r="VM16">
        <f>Sheet1!VM16-Sheet1!VL16</f>
        <v>6</v>
      </c>
      <c r="VN16">
        <f>Sheet1!VN16-Sheet1!VM16</f>
        <v>12</v>
      </c>
      <c r="VO16">
        <f>Sheet1!VO16-Sheet1!VN16</f>
        <v>14</v>
      </c>
      <c r="VP16">
        <f>Sheet1!VP16-Sheet1!VO16</f>
        <v>17</v>
      </c>
      <c r="VQ16">
        <f>Sheet1!VQ16-Sheet1!VP16</f>
        <v>21</v>
      </c>
      <c r="VR16">
        <f>Sheet1!VR16-Sheet1!VQ16</f>
        <v>9</v>
      </c>
      <c r="VS16">
        <f>Sheet1!VS16-Sheet1!VR16</f>
        <v>5</v>
      </c>
      <c r="VT16">
        <f>Sheet1!VT16-Sheet1!VS16</f>
        <v>0</v>
      </c>
      <c r="VU16">
        <f>Sheet1!VU16-Sheet1!VT16</f>
        <v>0</v>
      </c>
      <c r="VV16">
        <f>Sheet1!VV16-Sheet1!VU16</f>
        <v>41</v>
      </c>
      <c r="VW16">
        <f>Sheet1!VW16-Sheet1!VV16</f>
        <v>14</v>
      </c>
      <c r="VX16">
        <f>Sheet1!VX16-Sheet1!VW16</f>
        <v>19</v>
      </c>
      <c r="VY16">
        <f>Sheet1!VY16-Sheet1!VX16</f>
        <v>2</v>
      </c>
      <c r="VZ16">
        <f>Sheet1!VZ16-Sheet1!VY16</f>
        <v>12</v>
      </c>
      <c r="WA16">
        <f>Sheet1!WA16-Sheet1!VZ16</f>
        <v>18</v>
      </c>
      <c r="WB16">
        <f>Sheet1!WB16-Sheet1!WA16</f>
        <v>20</v>
      </c>
      <c r="WC16">
        <f>Sheet1!WC16-Sheet1!WB16</f>
        <v>18</v>
      </c>
      <c r="WD16">
        <f>Sheet1!WD16-Sheet1!WC16</f>
        <v>17</v>
      </c>
      <c r="WE16">
        <f>Sheet1!WE16-Sheet1!WD16</f>
        <v>22</v>
      </c>
      <c r="WF16">
        <f>Sheet1!WF16-Sheet1!WE16</f>
        <v>8</v>
      </c>
      <c r="WG16">
        <f>Sheet1!WG16-Sheet1!WF16</f>
        <v>11</v>
      </c>
      <c r="WH16">
        <f>Sheet1!WH16-Sheet1!WG16</f>
        <v>8</v>
      </c>
      <c r="WI16">
        <f>Sheet1!WI16-Sheet1!WH16</f>
        <v>9</v>
      </c>
      <c r="WJ16">
        <f>Sheet1!WJ16-Sheet1!WI16</f>
        <v>12</v>
      </c>
      <c r="WK16">
        <f>Sheet1!WK16-Sheet1!WJ16</f>
        <v>11</v>
      </c>
      <c r="WL16">
        <f>Sheet1!WL16-Sheet1!WK16</f>
        <v>12</v>
      </c>
      <c r="WM16">
        <f>Sheet1!WM16-Sheet1!WL16</f>
        <v>4</v>
      </c>
      <c r="WN16">
        <f>Sheet1!WN16-Sheet1!WM16</f>
        <v>12</v>
      </c>
      <c r="WO16">
        <f>Sheet1!WO16-Sheet1!WN16</f>
        <v>9</v>
      </c>
      <c r="WP16">
        <f>Sheet1!WP16-Sheet1!WO16</f>
        <v>6</v>
      </c>
      <c r="WQ16">
        <f>Sheet1!WQ16-Sheet1!WP16</f>
        <v>16</v>
      </c>
      <c r="WR16">
        <f>Sheet1!WR16-Sheet1!WQ16</f>
        <v>14</v>
      </c>
      <c r="WS16">
        <f>Sheet1!WS16-Sheet1!WR16</f>
        <v>10</v>
      </c>
      <c r="WT16">
        <f>Sheet1!WT16-Sheet1!WS16</f>
        <v>10</v>
      </c>
      <c r="WU16">
        <f>Sheet1!WU16-Sheet1!WT16</f>
        <v>4</v>
      </c>
      <c r="WV16">
        <f>Sheet1!WV16-Sheet1!WU16</f>
        <v>9</v>
      </c>
      <c r="WW16">
        <f>Sheet1!WW16-Sheet1!WV16</f>
        <v>51</v>
      </c>
      <c r="WX16">
        <f>Sheet1!WX16-Sheet1!WW16</f>
        <v>86</v>
      </c>
      <c r="WY16">
        <f>Sheet1!WY16-Sheet1!WX16</f>
        <v>54</v>
      </c>
      <c r="WZ16">
        <f>Sheet1!WZ16-Sheet1!WY16</f>
        <v>41</v>
      </c>
      <c r="XA16">
        <f>Sheet1!XA16-Sheet1!WZ16</f>
        <v>6</v>
      </c>
      <c r="XB16">
        <f>Sheet1!XB16-Sheet1!XA16</f>
        <v>9</v>
      </c>
      <c r="XC16">
        <f>Sheet1!XC16-Sheet1!XB16</f>
        <v>10</v>
      </c>
      <c r="XD16">
        <f>Sheet1!XD16-Sheet1!XC16</f>
        <v>15</v>
      </c>
      <c r="XE16">
        <f>Sheet1!XE16-Sheet1!XD16</f>
        <v>8</v>
      </c>
      <c r="XF16">
        <f>Sheet1!XF16-Sheet1!XE16</f>
        <v>13</v>
      </c>
      <c r="XG16">
        <f>Sheet1!XG16-Sheet1!XF16</f>
        <v>11</v>
      </c>
      <c r="XH16">
        <f>Sheet1!XH16-Sheet1!XG16</f>
        <v>10</v>
      </c>
      <c r="XI16">
        <f>Sheet1!XI16-Sheet1!XH16</f>
        <v>3</v>
      </c>
      <c r="XJ16">
        <f>Sheet1!XJ16-Sheet1!XI16</f>
        <v>1</v>
      </c>
      <c r="XK16">
        <f>Sheet1!XK16-Sheet1!XJ16</f>
        <v>5</v>
      </c>
      <c r="XL16">
        <f>Sheet1!XL16-Sheet1!XK16</f>
        <v>1</v>
      </c>
      <c r="XM16">
        <f>Sheet1!XM16-Sheet1!XL16</f>
        <v>1</v>
      </c>
      <c r="XN16">
        <f>Sheet1!XN16-Sheet1!XM16</f>
        <v>1</v>
      </c>
      <c r="XO16">
        <f>Sheet1!XO16-Sheet1!XN16</f>
        <v>1</v>
      </c>
      <c r="XP16">
        <f>Sheet1!XP16-Sheet1!XO16</f>
        <v>0</v>
      </c>
      <c r="XQ16">
        <f>Sheet1!XQ16-Sheet1!XP16</f>
        <v>3</v>
      </c>
      <c r="XR16">
        <f>Sheet1!XR16-Sheet1!XQ16</f>
        <v>4</v>
      </c>
      <c r="XS16">
        <f>Sheet1!XS16-Sheet1!XR16</f>
        <v>3</v>
      </c>
      <c r="XT16">
        <f>Sheet1!XT16-Sheet1!XS16</f>
        <v>2</v>
      </c>
      <c r="XU16">
        <f>Sheet1!XU16-Sheet1!XT16</f>
        <v>10</v>
      </c>
      <c r="XV16">
        <f>Sheet1!XV16-Sheet1!XU16</f>
        <v>1</v>
      </c>
      <c r="XW16">
        <f>Sheet1!XW16-Sheet1!XV16</f>
        <v>0</v>
      </c>
      <c r="XX16">
        <f>Sheet1!XX16-Sheet1!XW16</f>
        <v>-1</v>
      </c>
      <c r="XY16">
        <f>Sheet1!XY16-Sheet1!XX16</f>
        <v>2</v>
      </c>
      <c r="XZ16">
        <f>Sheet1!XZ16-Sheet1!XY16</f>
        <v>2</v>
      </c>
      <c r="YA16">
        <f>Sheet1!YA16-Sheet1!XZ16</f>
        <v>1</v>
      </c>
      <c r="YB16">
        <f>Sheet1!YB16-Sheet1!YA16</f>
        <v>3</v>
      </c>
      <c r="YC16">
        <f>Sheet1!YC16-Sheet1!YB16</f>
        <v>0</v>
      </c>
      <c r="YD16">
        <f>Sheet1!YD16-Sheet1!YC16</f>
        <v>0</v>
      </c>
      <c r="YE16">
        <f>Sheet1!YE16-Sheet1!YD16</f>
        <v>2</v>
      </c>
      <c r="YF16">
        <f>Sheet1!YF16-Sheet1!YE16</f>
        <v>2</v>
      </c>
      <c r="YG16">
        <f>Sheet1!YG16-Sheet1!YF16</f>
        <v>7</v>
      </c>
      <c r="YH16">
        <f>Sheet1!YH16-Sheet1!YG16</f>
        <v>3</v>
      </c>
      <c r="YI16">
        <f>Sheet1!YI16-Sheet1!YH16</f>
        <v>1</v>
      </c>
      <c r="YJ16">
        <f>Sheet1!YJ16-Sheet1!YI16</f>
        <v>2</v>
      </c>
      <c r="YK16">
        <f>Sheet1!YK16-Sheet1!YJ16</f>
        <v>1</v>
      </c>
      <c r="YL16">
        <f>Sheet1!YL16-Sheet1!YK16</f>
        <v>0</v>
      </c>
      <c r="YM16">
        <f>Sheet1!YM16-Sheet1!YL16</f>
        <v>7</v>
      </c>
      <c r="YN16">
        <f>Sheet1!YN16-Sheet1!YM16</f>
        <v>5</v>
      </c>
      <c r="YO16">
        <f>Sheet1!YO16-Sheet1!YN16</f>
        <v>3</v>
      </c>
      <c r="YP16">
        <f>Sheet1!YP16-Sheet1!YO16</f>
        <v>-1</v>
      </c>
      <c r="YQ16">
        <f>Sheet1!YQ16-Sheet1!YP16</f>
        <v>1</v>
      </c>
      <c r="YR16">
        <f>Sheet1!YR16-Sheet1!YQ16</f>
        <v>2</v>
      </c>
      <c r="YS16">
        <f>Sheet1!YS16-Sheet1!YR16</f>
        <v>3</v>
      </c>
      <c r="YT16">
        <f>Sheet1!YT16-Sheet1!YS16</f>
        <v>2</v>
      </c>
      <c r="YU16">
        <f>Sheet1!YU16-Sheet1!YT16</f>
        <v>1</v>
      </c>
      <c r="YV16">
        <f>Sheet1!YV16-Sheet1!YU16</f>
        <v>2</v>
      </c>
      <c r="YW16">
        <f>Sheet1!YW16-Sheet1!YV16</f>
        <v>5</v>
      </c>
      <c r="YX16">
        <f>Sheet1!YX16-Sheet1!YW16</f>
        <v>0</v>
      </c>
      <c r="YY16">
        <f>Sheet1!YY16-Sheet1!YX16</f>
        <v>1</v>
      </c>
      <c r="YZ16">
        <f>Sheet1!YZ16-Sheet1!YY16</f>
        <v>2</v>
      </c>
      <c r="ZA16">
        <f>Sheet1!ZA16-Sheet1!YZ16</f>
        <v>1</v>
      </c>
      <c r="ZB16">
        <f>Sheet1!ZB16-Sheet1!ZA16</f>
        <v>2</v>
      </c>
      <c r="ZC16">
        <f>Sheet1!ZC16-Sheet1!ZB16</f>
        <v>2</v>
      </c>
      <c r="ZD16">
        <f>Sheet1!ZD16-Sheet1!ZC16</f>
        <v>2</v>
      </c>
      <c r="ZE16">
        <f>Sheet1!ZE16-Sheet1!ZD16</f>
        <v>4</v>
      </c>
    </row>
    <row r="17" spans="1:681">
      <c r="A17">
        <v>84001031</v>
      </c>
      <c r="B17" t="s">
        <v>11</v>
      </c>
      <c r="C17" t="s">
        <v>12</v>
      </c>
      <c r="D17">
        <v>840</v>
      </c>
      <c r="E17">
        <v>1031</v>
      </c>
      <c r="F17" t="s">
        <v>44</v>
      </c>
      <c r="G17" t="s">
        <v>14</v>
      </c>
      <c r="H17" t="s">
        <v>11</v>
      </c>
      <c r="I17">
        <v>31.39932826</v>
      </c>
      <c r="J17">
        <v>-85.98901039</v>
      </c>
      <c r="K17" t="s">
        <v>45</v>
      </c>
      <c r="L17">
        <v>0</v>
      </c>
      <c r="M17">
        <f>Sheet1!M17-Sheet1!L17</f>
        <v>0</v>
      </c>
      <c r="N17">
        <f>Sheet1!N17-Sheet1!M17</f>
        <v>0</v>
      </c>
      <c r="O17">
        <f>Sheet1!O17-Sheet1!N17</f>
        <v>0</v>
      </c>
      <c r="P17">
        <f>Sheet1!P17-Sheet1!O17</f>
        <v>0</v>
      </c>
      <c r="Q17">
        <f>Sheet1!Q17-Sheet1!P17</f>
        <v>0</v>
      </c>
      <c r="R17">
        <f>Sheet1!R17-Sheet1!Q17</f>
        <v>0</v>
      </c>
      <c r="S17">
        <f>Sheet1!S17-Sheet1!R17</f>
        <v>0</v>
      </c>
      <c r="T17">
        <f>Sheet1!T17-Sheet1!S17</f>
        <v>0</v>
      </c>
      <c r="U17">
        <f>Sheet1!U17-Sheet1!T17</f>
        <v>0</v>
      </c>
      <c r="V17">
        <f>Sheet1!V17-Sheet1!U17</f>
        <v>0</v>
      </c>
      <c r="W17">
        <f>Sheet1!W17-Sheet1!V17</f>
        <v>0</v>
      </c>
      <c r="X17">
        <f>Sheet1!X17-Sheet1!W17</f>
        <v>0</v>
      </c>
      <c r="Y17">
        <f>Sheet1!Y17-Sheet1!X17</f>
        <v>0</v>
      </c>
      <c r="Z17">
        <f>Sheet1!Z17-Sheet1!Y17</f>
        <v>0</v>
      </c>
      <c r="AA17">
        <f>Sheet1!AA17-Sheet1!Z17</f>
        <v>0</v>
      </c>
      <c r="AB17">
        <f>Sheet1!AB17-Sheet1!AA17</f>
        <v>0</v>
      </c>
      <c r="AC17">
        <f>Sheet1!AC17-Sheet1!AB17</f>
        <v>0</v>
      </c>
      <c r="AD17">
        <f>Sheet1!AD17-Sheet1!AC17</f>
        <v>0</v>
      </c>
      <c r="AE17">
        <f>Sheet1!AE17-Sheet1!AD17</f>
        <v>0</v>
      </c>
      <c r="AF17">
        <f>Sheet1!AF17-Sheet1!AE17</f>
        <v>0</v>
      </c>
      <c r="AG17">
        <f>Sheet1!AG17-Sheet1!AF17</f>
        <v>0</v>
      </c>
      <c r="AH17">
        <f>Sheet1!AH17-Sheet1!AG17</f>
        <v>0</v>
      </c>
      <c r="AI17">
        <f>Sheet1!AI17-Sheet1!AH17</f>
        <v>0</v>
      </c>
      <c r="AJ17">
        <f>Sheet1!AJ17-Sheet1!AI17</f>
        <v>0</v>
      </c>
      <c r="AK17">
        <f>Sheet1!AK17-Sheet1!AJ17</f>
        <v>0</v>
      </c>
      <c r="AL17">
        <f>Sheet1!AL17-Sheet1!AK17</f>
        <v>0</v>
      </c>
      <c r="AM17">
        <f>Sheet1!AM17-Sheet1!AL17</f>
        <v>0</v>
      </c>
      <c r="AN17">
        <f>Sheet1!AN17-Sheet1!AM17</f>
        <v>0</v>
      </c>
      <c r="AO17">
        <f>Sheet1!AO17-Sheet1!AN17</f>
        <v>0</v>
      </c>
      <c r="AP17">
        <f>Sheet1!AP17-Sheet1!AO17</f>
        <v>0</v>
      </c>
      <c r="AQ17">
        <f>Sheet1!AQ17-Sheet1!AP17</f>
        <v>0</v>
      </c>
      <c r="AR17">
        <f>Sheet1!AR17-Sheet1!AQ17</f>
        <v>0</v>
      </c>
      <c r="AS17">
        <f>Sheet1!AS17-Sheet1!AR17</f>
        <v>0</v>
      </c>
      <c r="AT17">
        <f>Sheet1!AT17-Sheet1!AS17</f>
        <v>0</v>
      </c>
      <c r="AU17">
        <f>Sheet1!AU17-Sheet1!AT17</f>
        <v>0</v>
      </c>
      <c r="AV17">
        <f>Sheet1!AV17-Sheet1!AU17</f>
        <v>0</v>
      </c>
      <c r="AW17">
        <f>Sheet1!AW17-Sheet1!AV17</f>
        <v>0</v>
      </c>
      <c r="AX17">
        <f>Sheet1!AX17-Sheet1!AW17</f>
        <v>0</v>
      </c>
      <c r="AY17">
        <f>Sheet1!AY17-Sheet1!AX17</f>
        <v>0</v>
      </c>
      <c r="AZ17">
        <f>Sheet1!AZ17-Sheet1!AY17</f>
        <v>0</v>
      </c>
      <c r="BA17">
        <f>Sheet1!BA17-Sheet1!AZ17</f>
        <v>0</v>
      </c>
      <c r="BB17">
        <f>Sheet1!BB17-Sheet1!BA17</f>
        <v>0</v>
      </c>
      <c r="BC17">
        <f>Sheet1!BC17-Sheet1!BB17</f>
        <v>0</v>
      </c>
      <c r="BD17">
        <f>Sheet1!BD17-Sheet1!BC17</f>
        <v>0</v>
      </c>
      <c r="BE17">
        <f>Sheet1!BE17-Sheet1!BD17</f>
        <v>0</v>
      </c>
      <c r="BF17">
        <f>Sheet1!BF17-Sheet1!BE17</f>
        <v>0</v>
      </c>
      <c r="BG17">
        <f>Sheet1!BG17-Sheet1!BF17</f>
        <v>0</v>
      </c>
      <c r="BH17">
        <f>Sheet1!BH17-Sheet1!BG17</f>
        <v>0</v>
      </c>
      <c r="BI17">
        <f>Sheet1!BI17-Sheet1!BH17</f>
        <v>0</v>
      </c>
      <c r="BJ17">
        <f>Sheet1!BJ17-Sheet1!BI17</f>
        <v>0</v>
      </c>
      <c r="BK17">
        <f>Sheet1!BK17-Sheet1!BJ17</f>
        <v>0</v>
      </c>
      <c r="BL17">
        <f>Sheet1!BL17-Sheet1!BK17</f>
        <v>0</v>
      </c>
      <c r="BM17">
        <f>Sheet1!BM17-Sheet1!BL17</f>
        <v>0</v>
      </c>
      <c r="BN17">
        <f>Sheet1!BN17-Sheet1!BM17</f>
        <v>0</v>
      </c>
      <c r="BO17">
        <f>Sheet1!BO17-Sheet1!BN17</f>
        <v>0</v>
      </c>
      <c r="BP17">
        <f>Sheet1!BP17-Sheet1!BO17</f>
        <v>0</v>
      </c>
      <c r="BQ17">
        <f>Sheet1!BQ17-Sheet1!BP17</f>
        <v>0</v>
      </c>
      <c r="BR17">
        <f>Sheet1!BR17-Sheet1!BQ17</f>
        <v>0</v>
      </c>
      <c r="BS17">
        <f>Sheet1!BS17-Sheet1!BR17</f>
        <v>0</v>
      </c>
      <c r="BT17">
        <f>Sheet1!BT17-Sheet1!BS17</f>
        <v>0</v>
      </c>
      <c r="BU17">
        <f>Sheet1!BU17-Sheet1!BT17</f>
        <v>0</v>
      </c>
      <c r="BV17">
        <f>Sheet1!BV17-Sheet1!BU17</f>
        <v>0</v>
      </c>
      <c r="BW17">
        <f>Sheet1!BW17-Sheet1!BV17</f>
        <v>0</v>
      </c>
      <c r="BX17">
        <f>Sheet1!BX17-Sheet1!BW17</f>
        <v>0</v>
      </c>
      <c r="BY17">
        <f>Sheet1!BY17-Sheet1!BX17</f>
        <v>0</v>
      </c>
      <c r="BZ17">
        <f>Sheet1!BZ17-Sheet1!BY17</f>
        <v>0</v>
      </c>
      <c r="CA17">
        <f>Sheet1!CA17-Sheet1!BZ17</f>
        <v>0</v>
      </c>
      <c r="CB17">
        <f>Sheet1!CB17-Sheet1!CA17</f>
        <v>0</v>
      </c>
      <c r="CC17">
        <f>Sheet1!CC17-Sheet1!CB17</f>
        <v>0</v>
      </c>
      <c r="CD17">
        <f>Sheet1!CD17-Sheet1!CC17</f>
        <v>1</v>
      </c>
      <c r="CE17">
        <f>Sheet1!CE17-Sheet1!CD17</f>
        <v>3</v>
      </c>
      <c r="CF17">
        <f>Sheet1!CF17-Sheet1!CE17</f>
        <v>3</v>
      </c>
      <c r="CG17">
        <f>Sheet1!CG17-Sheet1!CF17</f>
        <v>1</v>
      </c>
      <c r="CH17">
        <f>Sheet1!CH17-Sheet1!CG17</f>
        <v>0</v>
      </c>
      <c r="CI17">
        <f>Sheet1!CI17-Sheet1!CH17</f>
        <v>1</v>
      </c>
      <c r="CJ17">
        <f>Sheet1!CJ17-Sheet1!CI17</f>
        <v>0</v>
      </c>
      <c r="CK17">
        <f>Sheet1!CK17-Sheet1!CJ17</f>
        <v>5</v>
      </c>
      <c r="CL17">
        <f>Sheet1!CL17-Sheet1!CK17</f>
        <v>1</v>
      </c>
      <c r="CM17">
        <f>Sheet1!CM17-Sheet1!CL17</f>
        <v>1</v>
      </c>
      <c r="CN17">
        <f>Sheet1!CN17-Sheet1!CM17</f>
        <v>6</v>
      </c>
      <c r="CO17">
        <f>Sheet1!CO17-Sheet1!CN17</f>
        <v>11</v>
      </c>
      <c r="CP17">
        <f>Sheet1!CP17-Sheet1!CO17</f>
        <v>4</v>
      </c>
      <c r="CQ17">
        <f>Sheet1!CQ17-Sheet1!CP17</f>
        <v>0</v>
      </c>
      <c r="CR17">
        <f>Sheet1!CR17-Sheet1!CQ17</f>
        <v>7</v>
      </c>
      <c r="CS17">
        <f>Sheet1!CS17-Sheet1!CR17</f>
        <v>8</v>
      </c>
      <c r="CT17">
        <f>Sheet1!CT17-Sheet1!CS17</f>
        <v>0</v>
      </c>
      <c r="CU17">
        <f>Sheet1!CU17-Sheet1!CT17</f>
        <v>7</v>
      </c>
      <c r="CV17">
        <f>Sheet1!CV17-Sheet1!CU17</f>
        <v>4</v>
      </c>
      <c r="CW17">
        <f>Sheet1!CW17-Sheet1!CV17</f>
        <v>4</v>
      </c>
      <c r="CX17">
        <f>Sheet1!CX17-Sheet1!CW17</f>
        <v>5</v>
      </c>
      <c r="CY17">
        <f>Sheet1!CY17-Sheet1!CX17</f>
        <v>5</v>
      </c>
      <c r="CZ17">
        <f>Sheet1!CZ17-Sheet1!CY17</f>
        <v>4</v>
      </c>
      <c r="DA17">
        <f>Sheet1!DA17-Sheet1!CZ17</f>
        <v>6</v>
      </c>
      <c r="DB17">
        <f>Sheet1!DB17-Sheet1!DA17</f>
        <v>1</v>
      </c>
      <c r="DC17">
        <f>Sheet1!DC17-Sheet1!DB17</f>
        <v>7</v>
      </c>
      <c r="DD17">
        <f>Sheet1!DD17-Sheet1!DC17</f>
        <v>3</v>
      </c>
      <c r="DE17">
        <f>Sheet1!DE17-Sheet1!DD17</f>
        <v>6</v>
      </c>
      <c r="DF17">
        <f>Sheet1!DF17-Sheet1!DE17</f>
        <v>2</v>
      </c>
      <c r="DG17">
        <f>Sheet1!DG17-Sheet1!DF17</f>
        <v>4</v>
      </c>
      <c r="DH17">
        <f>Sheet1!DH17-Sheet1!DG17</f>
        <v>6</v>
      </c>
      <c r="DI17">
        <f>Sheet1!DI17-Sheet1!DH17</f>
        <v>2</v>
      </c>
      <c r="DJ17">
        <f>Sheet1!DJ17-Sheet1!DI17</f>
        <v>11</v>
      </c>
      <c r="DK17">
        <f>Sheet1!DK17-Sheet1!DJ17</f>
        <v>3</v>
      </c>
      <c r="DL17">
        <f>Sheet1!DL17-Sheet1!DK17</f>
        <v>0</v>
      </c>
      <c r="DM17">
        <f>Sheet1!DM17-Sheet1!DL17</f>
        <v>3</v>
      </c>
      <c r="DN17">
        <f>Sheet1!DN17-Sheet1!DM17</f>
        <v>3</v>
      </c>
      <c r="DO17">
        <f>Sheet1!DO17-Sheet1!DN17</f>
        <v>2</v>
      </c>
      <c r="DP17">
        <f>Sheet1!DP17-Sheet1!DO17</f>
        <v>3</v>
      </c>
      <c r="DQ17">
        <f>Sheet1!DQ17-Sheet1!DP17</f>
        <v>0</v>
      </c>
      <c r="DR17">
        <f>Sheet1!DR17-Sheet1!DQ17</f>
        <v>4</v>
      </c>
      <c r="DS17">
        <f>Sheet1!DS17-Sheet1!DR17</f>
        <v>5</v>
      </c>
      <c r="DT17">
        <f>Sheet1!DT17-Sheet1!DS17</f>
        <v>4</v>
      </c>
      <c r="DU17">
        <f>Sheet1!DU17-Sheet1!DT17</f>
        <v>0</v>
      </c>
      <c r="DV17">
        <f>Sheet1!DV17-Sheet1!DU17</f>
        <v>3</v>
      </c>
      <c r="DW17">
        <f>Sheet1!DW17-Sheet1!DV17</f>
        <v>2</v>
      </c>
      <c r="DX17">
        <f>Sheet1!DX17-Sheet1!DW17</f>
        <v>6</v>
      </c>
      <c r="DY17">
        <f>Sheet1!DY17-Sheet1!DX17</f>
        <v>4</v>
      </c>
      <c r="DZ17">
        <f>Sheet1!DZ17-Sheet1!DY17</f>
        <v>4</v>
      </c>
      <c r="EA17">
        <f>Sheet1!EA17-Sheet1!DZ17</f>
        <v>5</v>
      </c>
      <c r="EB17">
        <f>Sheet1!EB17-Sheet1!EA17</f>
        <v>2</v>
      </c>
      <c r="EC17">
        <f>Sheet1!EC17-Sheet1!EB17</f>
        <v>5</v>
      </c>
      <c r="ED17">
        <f>Sheet1!ED17-Sheet1!EC17</f>
        <v>6</v>
      </c>
      <c r="EE17">
        <f>Sheet1!EE17-Sheet1!ED17</f>
        <v>4</v>
      </c>
      <c r="EF17">
        <f>Sheet1!EF17-Sheet1!EE17</f>
        <v>8</v>
      </c>
      <c r="EG17">
        <f>Sheet1!EG17-Sheet1!EF17</f>
        <v>11</v>
      </c>
      <c r="EH17">
        <f>Sheet1!EH17-Sheet1!EG17</f>
        <v>2</v>
      </c>
      <c r="EI17">
        <f>Sheet1!EI17-Sheet1!EH17</f>
        <v>5</v>
      </c>
      <c r="EJ17">
        <f>Sheet1!EJ17-Sheet1!EI17</f>
        <v>2</v>
      </c>
      <c r="EK17">
        <f>Sheet1!EK17-Sheet1!EJ17</f>
        <v>6</v>
      </c>
      <c r="EL17">
        <f>Sheet1!EL17-Sheet1!EK17</f>
        <v>4</v>
      </c>
      <c r="EM17">
        <f>Sheet1!EM17-Sheet1!EL17</f>
        <v>2</v>
      </c>
      <c r="EN17">
        <f>Sheet1!EN17-Sheet1!EM17</f>
        <v>1</v>
      </c>
      <c r="EO17">
        <f>Sheet1!EO17-Sheet1!EN17</f>
        <v>0</v>
      </c>
      <c r="EP17">
        <f>Sheet1!EP17-Sheet1!EO17</f>
        <v>1</v>
      </c>
      <c r="EQ17">
        <f>Sheet1!EQ17-Sheet1!EP17</f>
        <v>4</v>
      </c>
      <c r="ER17">
        <f>Sheet1!ER17-Sheet1!EQ17</f>
        <v>2</v>
      </c>
      <c r="ES17">
        <f>Sheet1!ES17-Sheet1!ER17</f>
        <v>2</v>
      </c>
      <c r="ET17">
        <f>Sheet1!ET17-Sheet1!ES17</f>
        <v>1</v>
      </c>
      <c r="EU17">
        <f>Sheet1!EU17-Sheet1!ET17</f>
        <v>1</v>
      </c>
      <c r="EV17">
        <f>Sheet1!EV17-Sheet1!EU17</f>
        <v>10</v>
      </c>
      <c r="EW17">
        <f>Sheet1!EW17-Sheet1!EV17</f>
        <v>3</v>
      </c>
      <c r="EX17">
        <f>Sheet1!EX17-Sheet1!EW17</f>
        <v>11</v>
      </c>
      <c r="EY17">
        <f>Sheet1!EY17-Sheet1!EX17</f>
        <v>8</v>
      </c>
      <c r="EZ17">
        <f>Sheet1!EZ17-Sheet1!EY17</f>
        <v>10</v>
      </c>
      <c r="FA17">
        <f>Sheet1!FA17-Sheet1!EZ17</f>
        <v>2</v>
      </c>
      <c r="FB17">
        <f>Sheet1!FB17-Sheet1!FA17</f>
        <v>1</v>
      </c>
      <c r="FC17">
        <f>Sheet1!FC17-Sheet1!FB17</f>
        <v>3</v>
      </c>
      <c r="FD17">
        <f>Sheet1!FD17-Sheet1!FC17</f>
        <v>8</v>
      </c>
      <c r="FE17">
        <f>Sheet1!FE17-Sheet1!FD17</f>
        <v>1</v>
      </c>
      <c r="FF17">
        <f>Sheet1!FF17-Sheet1!FE17</f>
        <v>2</v>
      </c>
      <c r="FG17">
        <f>Sheet1!FG17-Sheet1!FF17</f>
        <v>0</v>
      </c>
      <c r="FH17">
        <f>Sheet1!FH17-Sheet1!FG17</f>
        <v>2</v>
      </c>
      <c r="FI17">
        <f>Sheet1!FI17-Sheet1!FH17</f>
        <v>11</v>
      </c>
      <c r="FJ17">
        <f>Sheet1!FJ17-Sheet1!FI17</f>
        <v>2</v>
      </c>
      <c r="FK17">
        <f>Sheet1!FK17-Sheet1!FJ17</f>
        <v>8</v>
      </c>
      <c r="FL17">
        <f>Sheet1!FL17-Sheet1!FK17</f>
        <v>4</v>
      </c>
      <c r="FM17">
        <f>Sheet1!FM17-Sheet1!FL17</f>
        <v>0</v>
      </c>
      <c r="FN17">
        <f>Sheet1!FN17-Sheet1!FM17</f>
        <v>5</v>
      </c>
      <c r="FO17">
        <f>Sheet1!FO17-Sheet1!FN17</f>
        <v>7</v>
      </c>
      <c r="FP17">
        <f>Sheet1!FP17-Sheet1!FO17</f>
        <v>1</v>
      </c>
      <c r="FQ17">
        <f>Sheet1!FQ17-Sheet1!FP17</f>
        <v>7</v>
      </c>
      <c r="FR17">
        <f>Sheet1!FR17-Sheet1!FQ17</f>
        <v>12</v>
      </c>
      <c r="FS17">
        <f>Sheet1!FS17-Sheet1!FR17</f>
        <v>3</v>
      </c>
      <c r="FT17">
        <f>Sheet1!FT17-Sheet1!FS17</f>
        <v>4</v>
      </c>
      <c r="FU17">
        <f>Sheet1!FU17-Sheet1!FT17</f>
        <v>3</v>
      </c>
      <c r="FV17">
        <f>Sheet1!FV17-Sheet1!FU17</f>
        <v>6</v>
      </c>
      <c r="FW17">
        <f>Sheet1!FW17-Sheet1!FV17</f>
        <v>6</v>
      </c>
      <c r="FX17">
        <f>Sheet1!FX17-Sheet1!FW17</f>
        <v>13</v>
      </c>
      <c r="FY17">
        <f>Sheet1!FY17-Sheet1!FX17</f>
        <v>10</v>
      </c>
      <c r="FZ17">
        <f>Sheet1!FZ17-Sheet1!FY17</f>
        <v>8</v>
      </c>
      <c r="GA17">
        <f>Sheet1!GA17-Sheet1!FZ17</f>
        <v>4</v>
      </c>
      <c r="GB17">
        <f>Sheet1!GB17-Sheet1!GA17</f>
        <v>9</v>
      </c>
      <c r="GC17">
        <f>Sheet1!GC17-Sheet1!GB17</f>
        <v>20</v>
      </c>
      <c r="GD17">
        <f>Sheet1!GD17-Sheet1!GC17</f>
        <v>19</v>
      </c>
      <c r="GE17">
        <f>Sheet1!GE17-Sheet1!GD17</f>
        <v>10</v>
      </c>
      <c r="GF17">
        <f>Sheet1!GF17-Sheet1!GE17</f>
        <v>11</v>
      </c>
      <c r="GG17">
        <f>Sheet1!GG17-Sheet1!GF17</f>
        <v>23</v>
      </c>
      <c r="GH17">
        <f>Sheet1!GH17-Sheet1!GG17</f>
        <v>16</v>
      </c>
      <c r="GI17">
        <f>Sheet1!GI17-Sheet1!GH17</f>
        <v>15</v>
      </c>
      <c r="GJ17">
        <f>Sheet1!GJ17-Sheet1!GI17</f>
        <v>7</v>
      </c>
      <c r="GK17">
        <f>Sheet1!GK17-Sheet1!GJ17</f>
        <v>1</v>
      </c>
      <c r="GL17">
        <f>Sheet1!GL17-Sheet1!GK17</f>
        <v>12</v>
      </c>
      <c r="GM17">
        <f>Sheet1!GM17-Sheet1!GL17</f>
        <v>28</v>
      </c>
      <c r="GN17">
        <f>Sheet1!GN17-Sheet1!GM17</f>
        <v>26</v>
      </c>
      <c r="GO17">
        <f>Sheet1!GO17-Sheet1!GN17</f>
        <v>24</v>
      </c>
      <c r="GP17">
        <f>Sheet1!GP17-Sheet1!GO17</f>
        <v>11</v>
      </c>
      <c r="GQ17">
        <f>Sheet1!GQ17-Sheet1!GP17</f>
        <v>5</v>
      </c>
      <c r="GR17">
        <f>Sheet1!GR17-Sheet1!GQ17</f>
        <v>15</v>
      </c>
      <c r="GS17">
        <f>Sheet1!GS17-Sheet1!GR17</f>
        <v>10</v>
      </c>
      <c r="GT17">
        <f>Sheet1!GT17-Sheet1!GS17</f>
        <v>17</v>
      </c>
      <c r="GU17">
        <f>Sheet1!GU17-Sheet1!GT17</f>
        <v>6</v>
      </c>
      <c r="GV17">
        <f>Sheet1!GV17-Sheet1!GU17</f>
        <v>8</v>
      </c>
      <c r="GW17">
        <f>Sheet1!GW17-Sheet1!GV17</f>
        <v>8</v>
      </c>
      <c r="GX17">
        <f>Sheet1!GX17-Sheet1!GW17</f>
        <v>6</v>
      </c>
      <c r="GY17">
        <f>Sheet1!GY17-Sheet1!GX17</f>
        <v>9</v>
      </c>
      <c r="GZ17">
        <f>Sheet1!GZ17-Sheet1!GY17</f>
        <v>10</v>
      </c>
      <c r="HA17">
        <f>Sheet1!HA17-Sheet1!GZ17</f>
        <v>15</v>
      </c>
      <c r="HB17">
        <f>Sheet1!HB17-Sheet1!HA17</f>
        <v>28</v>
      </c>
      <c r="HC17">
        <f>Sheet1!HC17-Sheet1!HB17</f>
        <v>5</v>
      </c>
      <c r="HD17">
        <f>Sheet1!HD17-Sheet1!HC17</f>
        <v>3</v>
      </c>
      <c r="HE17">
        <f>Sheet1!HE17-Sheet1!HD17</f>
        <v>2</v>
      </c>
      <c r="HF17">
        <f>Sheet1!HF17-Sheet1!HE17</f>
        <v>17</v>
      </c>
      <c r="HG17">
        <f>Sheet1!HG17-Sheet1!HF17</f>
        <v>2</v>
      </c>
      <c r="HH17">
        <f>Sheet1!HH17-Sheet1!HG17</f>
        <v>10</v>
      </c>
      <c r="HI17">
        <f>Sheet1!HI17-Sheet1!HH17</f>
        <v>13</v>
      </c>
      <c r="HJ17">
        <f>Sheet1!HJ17-Sheet1!HI17</f>
        <v>1</v>
      </c>
      <c r="HK17">
        <f>Sheet1!HK17-Sheet1!HJ17</f>
        <v>9</v>
      </c>
      <c r="HL17">
        <f>Sheet1!HL17-Sheet1!HK17</f>
        <v>47</v>
      </c>
      <c r="HM17">
        <f>Sheet1!HM17-Sheet1!HL17</f>
        <v>9</v>
      </c>
      <c r="HN17">
        <f>Sheet1!HN17-Sheet1!HM17</f>
        <v>7</v>
      </c>
      <c r="HO17">
        <f>Sheet1!HO17-Sheet1!HN17</f>
        <v>12</v>
      </c>
      <c r="HP17">
        <f>Sheet1!HP17-Sheet1!HO17</f>
        <v>54</v>
      </c>
      <c r="HQ17">
        <f>Sheet1!HQ17-Sheet1!HP17</f>
        <v>6</v>
      </c>
      <c r="HR17">
        <f>Sheet1!HR17-Sheet1!HQ17</f>
        <v>4</v>
      </c>
      <c r="HS17">
        <f>Sheet1!HS17-Sheet1!HR17</f>
        <v>7</v>
      </c>
      <c r="HT17">
        <f>Sheet1!HT17-Sheet1!HS17</f>
        <v>11</v>
      </c>
      <c r="HU17">
        <f>Sheet1!HU17-Sheet1!HT17</f>
        <v>7</v>
      </c>
      <c r="HV17">
        <f>Sheet1!HV17-Sheet1!HU17</f>
        <v>10</v>
      </c>
      <c r="HW17">
        <f>Sheet1!HW17-Sheet1!HV17</f>
        <v>27</v>
      </c>
      <c r="HX17">
        <f>Sheet1!HX17-Sheet1!HW17</f>
        <v>12</v>
      </c>
      <c r="HY17">
        <f>Sheet1!HY17-Sheet1!HX17</f>
        <v>8</v>
      </c>
      <c r="HZ17">
        <f>Sheet1!HZ17-Sheet1!HY17</f>
        <v>11</v>
      </c>
      <c r="IA17">
        <f>Sheet1!IA17-Sheet1!HZ17</f>
        <v>9</v>
      </c>
      <c r="IB17">
        <f>Sheet1!IB17-Sheet1!IA17</f>
        <v>9</v>
      </c>
      <c r="IC17">
        <f>Sheet1!IC17-Sheet1!IB17</f>
        <v>6</v>
      </c>
      <c r="ID17">
        <f>Sheet1!ID17-Sheet1!IC17</f>
        <v>10</v>
      </c>
      <c r="IE17">
        <f>Sheet1!IE17-Sheet1!ID17</f>
        <v>5</v>
      </c>
      <c r="IF17">
        <f>Sheet1!IF17-Sheet1!IE17</f>
        <v>7</v>
      </c>
      <c r="IG17">
        <f>Sheet1!IG17-Sheet1!IF17</f>
        <v>3</v>
      </c>
      <c r="IH17">
        <f>Sheet1!IH17-Sheet1!IG17</f>
        <v>26</v>
      </c>
      <c r="II17">
        <f>Sheet1!II17-Sheet1!IH17</f>
        <v>20</v>
      </c>
      <c r="IJ17">
        <f>Sheet1!IJ17-Sheet1!II17</f>
        <v>7</v>
      </c>
      <c r="IK17">
        <f>Sheet1!IK17-Sheet1!IJ17</f>
        <v>8</v>
      </c>
      <c r="IL17">
        <f>Sheet1!IL17-Sheet1!IK17</f>
        <v>7</v>
      </c>
      <c r="IM17">
        <f>Sheet1!IM17-Sheet1!IL17</f>
        <v>6</v>
      </c>
      <c r="IN17">
        <f>Sheet1!IN17-Sheet1!IM17</f>
        <v>7</v>
      </c>
      <c r="IO17">
        <f>Sheet1!IO17-Sheet1!IN17</f>
        <v>5</v>
      </c>
      <c r="IP17">
        <f>Sheet1!IP17-Sheet1!IO17</f>
        <v>5</v>
      </c>
      <c r="IQ17">
        <f>Sheet1!IQ17-Sheet1!IP17</f>
        <v>11</v>
      </c>
      <c r="IR17">
        <f>Sheet1!IR17-Sheet1!IQ17</f>
        <v>22</v>
      </c>
      <c r="IS17">
        <f>Sheet1!IS17-Sheet1!IR17</f>
        <v>7</v>
      </c>
      <c r="IT17">
        <f>Sheet1!IT17-Sheet1!IS17</f>
        <v>6</v>
      </c>
      <c r="IU17">
        <f>Sheet1!IU17-Sheet1!IT17</f>
        <v>6</v>
      </c>
      <c r="IV17">
        <f>Sheet1!IV17-Sheet1!IU17</f>
        <v>9</v>
      </c>
      <c r="IW17">
        <f>Sheet1!IW17-Sheet1!IV17</f>
        <v>10</v>
      </c>
      <c r="IX17">
        <f>Sheet1!IX17-Sheet1!IW17</f>
        <v>13</v>
      </c>
      <c r="IY17">
        <f>Sheet1!IY17-Sheet1!IX17</f>
        <v>28</v>
      </c>
      <c r="IZ17">
        <f>Sheet1!IZ17-Sheet1!IY17</f>
        <v>11</v>
      </c>
      <c r="JA17">
        <f>Sheet1!JA17-Sheet1!IZ17</f>
        <v>6</v>
      </c>
      <c r="JB17">
        <f>Sheet1!JB17-Sheet1!JA17</f>
        <v>5</v>
      </c>
      <c r="JC17">
        <f>Sheet1!JC17-Sheet1!JB17</f>
        <v>20</v>
      </c>
      <c r="JD17">
        <f>Sheet1!JD17-Sheet1!JC17</f>
        <v>5</v>
      </c>
      <c r="JE17">
        <f>Sheet1!JE17-Sheet1!JD17</f>
        <v>10</v>
      </c>
      <c r="JF17">
        <f>Sheet1!JF17-Sheet1!JE17</f>
        <v>47</v>
      </c>
      <c r="JG17">
        <f>Sheet1!JG17-Sheet1!JF17</f>
        <v>11</v>
      </c>
      <c r="JH17">
        <f>Sheet1!JH17-Sheet1!JG17</f>
        <v>10</v>
      </c>
      <c r="JI17">
        <f>Sheet1!JI17-Sheet1!JH17</f>
        <v>10</v>
      </c>
      <c r="JJ17">
        <f>Sheet1!JJ17-Sheet1!JI17</f>
        <v>5</v>
      </c>
      <c r="JK17">
        <f>Sheet1!JK17-Sheet1!JJ17</f>
        <v>12</v>
      </c>
      <c r="JL17">
        <f>Sheet1!JL17-Sheet1!JK17</f>
        <v>17</v>
      </c>
      <c r="JM17">
        <f>Sheet1!JM17-Sheet1!JL17</f>
        <v>10</v>
      </c>
      <c r="JN17">
        <f>Sheet1!JN17-Sheet1!JM17</f>
        <v>11</v>
      </c>
      <c r="JO17">
        <f>Sheet1!JO17-Sheet1!JN17</f>
        <v>11</v>
      </c>
      <c r="JP17">
        <f>Sheet1!JP17-Sheet1!JO17</f>
        <v>8</v>
      </c>
      <c r="JQ17">
        <f>Sheet1!JQ17-Sheet1!JP17</f>
        <v>17</v>
      </c>
      <c r="JR17">
        <f>Sheet1!JR17-Sheet1!JQ17</f>
        <v>20</v>
      </c>
      <c r="JS17">
        <f>Sheet1!JS17-Sheet1!JR17</f>
        <v>18</v>
      </c>
      <c r="JT17">
        <f>Sheet1!JT17-Sheet1!JS17</f>
        <v>9</v>
      </c>
      <c r="JU17">
        <f>Sheet1!JU17-Sheet1!JT17</f>
        <v>14</v>
      </c>
      <c r="JV17">
        <f>Sheet1!JV17-Sheet1!JU17</f>
        <v>11</v>
      </c>
      <c r="JW17">
        <f>Sheet1!JW17-Sheet1!JV17</f>
        <v>26</v>
      </c>
      <c r="JX17">
        <f>Sheet1!JX17-Sheet1!JW17</f>
        <v>16</v>
      </c>
      <c r="JY17">
        <f>Sheet1!JY17-Sheet1!JX17</f>
        <v>34</v>
      </c>
      <c r="JZ17">
        <f>Sheet1!JZ17-Sheet1!JY17</f>
        <v>15</v>
      </c>
      <c r="KA17">
        <f>Sheet1!KA17-Sheet1!JZ17</f>
        <v>28</v>
      </c>
      <c r="KB17">
        <f>Sheet1!KB17-Sheet1!KA17</f>
        <v>11</v>
      </c>
      <c r="KC17">
        <f>Sheet1!KC17-Sheet1!KB17</f>
        <v>24</v>
      </c>
      <c r="KD17">
        <f>Sheet1!KD17-Sheet1!KC17</f>
        <v>12</v>
      </c>
      <c r="KE17">
        <f>Sheet1!KE17-Sheet1!KD17</f>
        <v>16</v>
      </c>
      <c r="KF17">
        <f>Sheet1!KF17-Sheet1!KE17</f>
        <v>14</v>
      </c>
      <c r="KG17">
        <f>Sheet1!KG17-Sheet1!KF17</f>
        <v>10</v>
      </c>
      <c r="KH17">
        <f>Sheet1!KH17-Sheet1!KG17</f>
        <v>19</v>
      </c>
      <c r="KI17">
        <f>Sheet1!KI17-Sheet1!KH17</f>
        <v>13</v>
      </c>
      <c r="KJ17">
        <f>Sheet1!KJ17-Sheet1!KI17</f>
        <v>7</v>
      </c>
      <c r="KK17">
        <f>Sheet1!KK17-Sheet1!KJ17</f>
        <v>10</v>
      </c>
      <c r="KL17">
        <f>Sheet1!KL17-Sheet1!KK17</f>
        <v>17</v>
      </c>
      <c r="KM17">
        <f>Sheet1!KM17-Sheet1!KL17</f>
        <v>11</v>
      </c>
      <c r="KN17">
        <f>Sheet1!KN17-Sheet1!KM17</f>
        <v>26</v>
      </c>
      <c r="KO17">
        <f>Sheet1!KO17-Sheet1!KN17</f>
        <v>18</v>
      </c>
      <c r="KP17">
        <f>Sheet1!KP17-Sheet1!KO17</f>
        <v>20</v>
      </c>
      <c r="KQ17">
        <f>Sheet1!KQ17-Sheet1!KP17</f>
        <v>15</v>
      </c>
      <c r="KR17">
        <f>Sheet1!KR17-Sheet1!KQ17</f>
        <v>19</v>
      </c>
      <c r="KS17">
        <f>Sheet1!KS17-Sheet1!KR17</f>
        <v>0</v>
      </c>
      <c r="KT17">
        <f>Sheet1!KT17-Sheet1!KS17</f>
        <v>36</v>
      </c>
      <c r="KU17">
        <f>Sheet1!KU17-Sheet1!KT17</f>
        <v>20</v>
      </c>
      <c r="KV17">
        <f>Sheet1!KV17-Sheet1!KU17</f>
        <v>42</v>
      </c>
      <c r="KW17">
        <f>Sheet1!KW17-Sheet1!KV17</f>
        <v>39</v>
      </c>
      <c r="KX17">
        <f>Sheet1!KX17-Sheet1!KW17</f>
        <v>15</v>
      </c>
      <c r="KY17">
        <f>Sheet1!KY17-Sheet1!KX17</f>
        <v>10</v>
      </c>
      <c r="KZ17">
        <f>Sheet1!KZ17-Sheet1!KY17</f>
        <v>15</v>
      </c>
      <c r="LA17">
        <f>Sheet1!LA17-Sheet1!KZ17</f>
        <v>28</v>
      </c>
      <c r="LB17">
        <f>Sheet1!LB17-Sheet1!LA17</f>
        <v>23</v>
      </c>
      <c r="LC17">
        <f>Sheet1!LC17-Sheet1!LB17</f>
        <v>19</v>
      </c>
      <c r="LD17">
        <f>Sheet1!LD17-Sheet1!LC17</f>
        <v>16</v>
      </c>
      <c r="LE17">
        <f>Sheet1!LE17-Sheet1!LD17</f>
        <v>22</v>
      </c>
      <c r="LF17">
        <f>Sheet1!LF17-Sheet1!LE17</f>
        <v>31</v>
      </c>
      <c r="LG17">
        <f>Sheet1!LG17-Sheet1!LF17</f>
        <v>32</v>
      </c>
      <c r="LH17">
        <f>Sheet1!LH17-Sheet1!LG17</f>
        <v>31</v>
      </c>
      <c r="LI17">
        <f>Sheet1!LI17-Sheet1!LH17</f>
        <v>23</v>
      </c>
      <c r="LJ17">
        <f>Sheet1!LJ17-Sheet1!LI17</f>
        <v>6</v>
      </c>
      <c r="LK17">
        <f>Sheet1!LK17-Sheet1!LJ17</f>
        <v>28</v>
      </c>
      <c r="LL17">
        <f>Sheet1!LL17-Sheet1!LK17</f>
        <v>11</v>
      </c>
      <c r="LM17">
        <f>Sheet1!LM17-Sheet1!LL17</f>
        <v>18</v>
      </c>
      <c r="LN17">
        <f>Sheet1!LN17-Sheet1!LM17</f>
        <v>17</v>
      </c>
      <c r="LO17">
        <f>Sheet1!LO17-Sheet1!LN17</f>
        <v>41</v>
      </c>
      <c r="LP17">
        <f>Sheet1!LP17-Sheet1!LO17</f>
        <v>36</v>
      </c>
      <c r="LQ17">
        <f>Sheet1!LQ17-Sheet1!LP17</f>
        <v>23</v>
      </c>
      <c r="LR17">
        <f>Sheet1!LR17-Sheet1!LQ17</f>
        <v>37</v>
      </c>
      <c r="LS17">
        <f>Sheet1!LS17-Sheet1!LR17</f>
        <v>20</v>
      </c>
      <c r="LT17">
        <f>Sheet1!LT17-Sheet1!LS17</f>
        <v>21</v>
      </c>
      <c r="LU17">
        <f>Sheet1!LU17-Sheet1!LT17</f>
        <v>50</v>
      </c>
      <c r="LV17">
        <f>Sheet1!LV17-Sheet1!LU17</f>
        <v>27</v>
      </c>
      <c r="LW17">
        <f>Sheet1!LW17-Sheet1!LV17</f>
        <v>66</v>
      </c>
      <c r="LX17">
        <f>Sheet1!LX17-Sheet1!LW17</f>
        <v>33</v>
      </c>
      <c r="LY17">
        <f>Sheet1!LY17-Sheet1!LX17</f>
        <v>32</v>
      </c>
      <c r="LZ17">
        <f>Sheet1!LZ17-Sheet1!LY17</f>
        <v>35</v>
      </c>
      <c r="MA17">
        <f>Sheet1!MA17-Sheet1!LZ17</f>
        <v>26</v>
      </c>
      <c r="MB17">
        <f>Sheet1!MB17-Sheet1!MA17</f>
        <v>24</v>
      </c>
      <c r="MC17">
        <f>Sheet1!MC17-Sheet1!MB17</f>
        <v>46</v>
      </c>
      <c r="MD17">
        <f>Sheet1!MD17-Sheet1!MC17</f>
        <v>49</v>
      </c>
      <c r="ME17">
        <f>Sheet1!ME17-Sheet1!MD17</f>
        <v>60</v>
      </c>
      <c r="MF17">
        <f>Sheet1!MF17-Sheet1!ME17</f>
        <v>29</v>
      </c>
      <c r="MG17">
        <f>Sheet1!MG17-Sheet1!MF17</f>
        <v>30</v>
      </c>
      <c r="MH17">
        <f>Sheet1!MH17-Sheet1!MG17</f>
        <v>42</v>
      </c>
      <c r="MI17">
        <f>Sheet1!MI17-Sheet1!MH17</f>
        <v>46</v>
      </c>
      <c r="MJ17">
        <f>Sheet1!MJ17-Sheet1!MI17</f>
        <v>39</v>
      </c>
      <c r="MK17">
        <f>Sheet1!MK17-Sheet1!MJ17</f>
        <v>41</v>
      </c>
      <c r="ML17">
        <f>Sheet1!ML17-Sheet1!MK17</f>
        <v>33</v>
      </c>
      <c r="MM17">
        <f>Sheet1!MM17-Sheet1!ML17</f>
        <v>8</v>
      </c>
      <c r="MN17">
        <f>Sheet1!MN17-Sheet1!MM17</f>
        <v>21</v>
      </c>
      <c r="MO17">
        <f>Sheet1!MO17-Sheet1!MN17</f>
        <v>15</v>
      </c>
      <c r="MP17">
        <f>Sheet1!MP17-Sheet1!MO17</f>
        <v>45</v>
      </c>
      <c r="MQ17">
        <f>Sheet1!MQ17-Sheet1!MP17</f>
        <v>61</v>
      </c>
      <c r="MR17">
        <f>Sheet1!MR17-Sheet1!MQ17</f>
        <v>58</v>
      </c>
      <c r="MS17">
        <f>Sheet1!MS17-Sheet1!MR17</f>
        <v>49</v>
      </c>
      <c r="MT17">
        <f>Sheet1!MT17-Sheet1!MS17</f>
        <v>35</v>
      </c>
      <c r="MU17">
        <f>Sheet1!MU17-Sheet1!MT17</f>
        <v>45</v>
      </c>
      <c r="MV17">
        <f>Sheet1!MV17-Sheet1!MU17</f>
        <v>19</v>
      </c>
      <c r="MW17">
        <f>Sheet1!MW17-Sheet1!MV17</f>
        <v>46</v>
      </c>
      <c r="MX17">
        <f>Sheet1!MX17-Sheet1!MW17</f>
        <v>77</v>
      </c>
      <c r="MY17">
        <f>Sheet1!MY17-Sheet1!MX17</f>
        <v>69</v>
      </c>
      <c r="MZ17">
        <f>Sheet1!MZ17-Sheet1!MY17</f>
        <v>112</v>
      </c>
      <c r="NA17">
        <f>Sheet1!NA17-Sheet1!MZ17</f>
        <v>60</v>
      </c>
      <c r="NB17">
        <f>Sheet1!NB17-Sheet1!NA17</f>
        <v>39</v>
      </c>
      <c r="NC17">
        <f>Sheet1!NC17-Sheet1!NB17</f>
        <v>36</v>
      </c>
      <c r="ND17">
        <f>Sheet1!ND17-Sheet1!NC17</f>
        <v>46</v>
      </c>
      <c r="NE17">
        <f>Sheet1!NE17-Sheet1!ND17</f>
        <v>43</v>
      </c>
      <c r="NF17">
        <f>Sheet1!NF17-Sheet1!NE17</f>
        <v>44</v>
      </c>
      <c r="NG17">
        <f>Sheet1!NG17-Sheet1!NF17</f>
        <v>28</v>
      </c>
      <c r="NH17">
        <f>Sheet1!NH17-Sheet1!NG17</f>
        <v>39</v>
      </c>
      <c r="NI17">
        <f>Sheet1!NI17-Sheet1!NH17</f>
        <v>29</v>
      </c>
      <c r="NJ17">
        <f>Sheet1!NJ17-Sheet1!NI17</f>
        <v>29</v>
      </c>
      <c r="NK17">
        <f>Sheet1!NK17-Sheet1!NJ17</f>
        <v>23</v>
      </c>
      <c r="NL17">
        <f>Sheet1!NL17-Sheet1!NK17</f>
        <v>42</v>
      </c>
      <c r="NM17">
        <f>Sheet1!NM17-Sheet1!NL17</f>
        <v>37</v>
      </c>
      <c r="NN17">
        <f>Sheet1!NN17-Sheet1!NM17</f>
        <v>26</v>
      </c>
      <c r="NO17">
        <f>Sheet1!NO17-Sheet1!NN17</f>
        <v>40</v>
      </c>
      <c r="NP17">
        <f>Sheet1!NP17-Sheet1!NO17</f>
        <v>17</v>
      </c>
      <c r="NQ17">
        <f>Sheet1!NQ17-Sheet1!NP17</f>
        <v>45</v>
      </c>
      <c r="NR17">
        <f>Sheet1!NR17-Sheet1!NQ17</f>
        <v>36</v>
      </c>
      <c r="NS17">
        <f>Sheet1!NS17-Sheet1!NR17</f>
        <v>29</v>
      </c>
      <c r="NT17">
        <f>Sheet1!NT17-Sheet1!NS17</f>
        <v>61</v>
      </c>
      <c r="NU17">
        <f>Sheet1!NU17-Sheet1!NT17</f>
        <v>62</v>
      </c>
      <c r="NV17">
        <f>Sheet1!NV17-Sheet1!NU17</f>
        <v>0</v>
      </c>
      <c r="NW17">
        <f>Sheet1!NW17-Sheet1!NV17</f>
        <v>58</v>
      </c>
      <c r="NX17">
        <f>Sheet1!NX17-Sheet1!NW17</f>
        <v>7</v>
      </c>
      <c r="NY17">
        <f>Sheet1!NY17-Sheet1!NX17</f>
        <v>33</v>
      </c>
      <c r="NZ17">
        <f>Sheet1!NZ17-Sheet1!NY17</f>
        <v>28</v>
      </c>
      <c r="OA17">
        <f>Sheet1!OA17-Sheet1!NZ17</f>
        <v>53</v>
      </c>
      <c r="OB17">
        <f>Sheet1!OB17-Sheet1!OA17</f>
        <v>15</v>
      </c>
      <c r="OC17">
        <f>Sheet1!OC17-Sheet1!OB17</f>
        <v>20</v>
      </c>
      <c r="OD17">
        <f>Sheet1!OD17-Sheet1!OC17</f>
        <v>15</v>
      </c>
      <c r="OE17">
        <f>Sheet1!OE17-Sheet1!OD17</f>
        <v>5</v>
      </c>
      <c r="OF17">
        <f>Sheet1!OF17-Sheet1!OE17</f>
        <v>12</v>
      </c>
      <c r="OG17">
        <f>Sheet1!OG17-Sheet1!OF17</f>
        <v>13</v>
      </c>
      <c r="OH17">
        <f>Sheet1!OH17-Sheet1!OG17</f>
        <v>9</v>
      </c>
      <c r="OI17">
        <f>Sheet1!OI17-Sheet1!OH17</f>
        <v>11</v>
      </c>
      <c r="OJ17">
        <f>Sheet1!OJ17-Sheet1!OI17</f>
        <v>12</v>
      </c>
      <c r="OK17">
        <f>Sheet1!OK17-Sheet1!OJ17</f>
        <v>1</v>
      </c>
      <c r="OL17">
        <f>Sheet1!OL17-Sheet1!OK17</f>
        <v>6</v>
      </c>
      <c r="OM17">
        <f>Sheet1!OM17-Sheet1!OL17</f>
        <v>6</v>
      </c>
      <c r="ON17">
        <f>Sheet1!ON17-Sheet1!OM17</f>
        <v>8</v>
      </c>
      <c r="OO17">
        <f>Sheet1!OO17-Sheet1!ON17</f>
        <v>25</v>
      </c>
      <c r="OP17">
        <f>Sheet1!OP17-Sheet1!OO17</f>
        <v>5</v>
      </c>
      <c r="OQ17">
        <f>Sheet1!OQ17-Sheet1!OP17</f>
        <v>-1</v>
      </c>
      <c r="OR17">
        <f>Sheet1!OR17-Sheet1!OQ17</f>
        <v>10</v>
      </c>
      <c r="OS17">
        <f>Sheet1!OS17-Sheet1!OR17</f>
        <v>3</v>
      </c>
      <c r="OT17">
        <f>Sheet1!OT17-Sheet1!OS17</f>
        <v>11</v>
      </c>
      <c r="OU17">
        <f>Sheet1!OU17-Sheet1!OT17</f>
        <v>7</v>
      </c>
      <c r="OV17">
        <f>Sheet1!OV17-Sheet1!OU17</f>
        <v>1</v>
      </c>
      <c r="OW17">
        <f>Sheet1!OW17-Sheet1!OV17</f>
        <v>5</v>
      </c>
      <c r="OX17">
        <f>Sheet1!OX17-Sheet1!OW17</f>
        <v>3</v>
      </c>
      <c r="OY17">
        <f>Sheet1!OY17-Sheet1!OX17</f>
        <v>7</v>
      </c>
      <c r="OZ17">
        <f>Sheet1!OZ17-Sheet1!OY17</f>
        <v>4</v>
      </c>
      <c r="PA17">
        <f>Sheet1!PA17-Sheet1!OZ17</f>
        <v>5</v>
      </c>
      <c r="PB17">
        <f>Sheet1!PB17-Sheet1!PA17</f>
        <v>5</v>
      </c>
      <c r="PC17">
        <f>Sheet1!PC17-Sheet1!PB17</f>
        <v>5</v>
      </c>
      <c r="PD17">
        <f>Sheet1!PD17-Sheet1!PC17</f>
        <v>4</v>
      </c>
      <c r="PE17">
        <f>Sheet1!PE17-Sheet1!PD17</f>
        <v>-7</v>
      </c>
      <c r="PF17">
        <f>Sheet1!PF17-Sheet1!PE17</f>
        <v>0</v>
      </c>
      <c r="PG17">
        <f>Sheet1!PG17-Sheet1!PF17</f>
        <v>9</v>
      </c>
      <c r="PH17">
        <f>Sheet1!PH17-Sheet1!PG17</f>
        <v>3</v>
      </c>
      <c r="PI17">
        <f>Sheet1!PI17-Sheet1!PH17</f>
        <v>6</v>
      </c>
      <c r="PJ17">
        <f>Sheet1!PJ17-Sheet1!PI17</f>
        <v>6</v>
      </c>
      <c r="PK17">
        <f>Sheet1!PK17-Sheet1!PJ17</f>
        <v>1</v>
      </c>
      <c r="PL17">
        <f>Sheet1!PL17-Sheet1!PK17</f>
        <v>1</v>
      </c>
      <c r="PM17">
        <f>Sheet1!PM17-Sheet1!PL17</f>
        <v>3</v>
      </c>
      <c r="PN17">
        <f>Sheet1!PN17-Sheet1!PM17</f>
        <v>43</v>
      </c>
      <c r="PO17">
        <f>Sheet1!PO17-Sheet1!PN17</f>
        <v>2</v>
      </c>
      <c r="PP17">
        <f>Sheet1!PP17-Sheet1!PO17</f>
        <v>3</v>
      </c>
      <c r="PQ17">
        <f>Sheet1!PQ17-Sheet1!PP17</f>
        <v>2</v>
      </c>
      <c r="PR17">
        <f>Sheet1!PR17-Sheet1!PQ17</f>
        <v>0</v>
      </c>
      <c r="PS17">
        <f>Sheet1!PS17-Sheet1!PR17</f>
        <v>2</v>
      </c>
      <c r="PT17">
        <f>Sheet1!PT17-Sheet1!PS17</f>
        <v>2</v>
      </c>
      <c r="PU17">
        <f>Sheet1!PU17-Sheet1!PT17</f>
        <v>5</v>
      </c>
      <c r="PV17">
        <f>Sheet1!PV17-Sheet1!PU17</f>
        <v>-3</v>
      </c>
      <c r="PW17">
        <f>Sheet1!PW17-Sheet1!PV17</f>
        <v>13</v>
      </c>
      <c r="PX17">
        <f>Sheet1!PX17-Sheet1!PW17</f>
        <v>9</v>
      </c>
      <c r="PY17">
        <f>Sheet1!PY17-Sheet1!PX17</f>
        <v>5</v>
      </c>
      <c r="PZ17">
        <f>Sheet1!PZ17-Sheet1!PY17</f>
        <v>1</v>
      </c>
      <c r="QA17">
        <f>Sheet1!QA17-Sheet1!PZ17</f>
        <v>2</v>
      </c>
      <c r="QB17">
        <f>Sheet1!QB17-Sheet1!QA17</f>
        <v>3</v>
      </c>
      <c r="QC17">
        <f>Sheet1!QC17-Sheet1!QB17</f>
        <v>3</v>
      </c>
      <c r="QD17">
        <f>Sheet1!QD17-Sheet1!QC17</f>
        <v>2</v>
      </c>
      <c r="QE17">
        <f>Sheet1!QE17-Sheet1!QD17</f>
        <v>3</v>
      </c>
      <c r="QF17">
        <f>Sheet1!QF17-Sheet1!QE17</f>
        <v>1</v>
      </c>
      <c r="QG17">
        <f>Sheet1!QG17-Sheet1!QF17</f>
        <v>1</v>
      </c>
      <c r="QH17">
        <f>Sheet1!QH17-Sheet1!QG17</f>
        <v>3</v>
      </c>
      <c r="QI17">
        <f>Sheet1!QI17-Sheet1!QH17</f>
        <v>1</v>
      </c>
      <c r="QJ17">
        <f>Sheet1!QJ17-Sheet1!QI17</f>
        <v>0</v>
      </c>
      <c r="QK17">
        <f>Sheet1!QK17-Sheet1!QJ17</f>
        <v>0</v>
      </c>
      <c r="QL17">
        <f>Sheet1!QL17-Sheet1!QK17</f>
        <v>0</v>
      </c>
      <c r="QM17">
        <f>Sheet1!QM17-Sheet1!QL17</f>
        <v>1</v>
      </c>
      <c r="QN17">
        <f>Sheet1!QN17-Sheet1!QM17</f>
        <v>3</v>
      </c>
      <c r="QO17">
        <f>Sheet1!QO17-Sheet1!QN17</f>
        <v>2</v>
      </c>
      <c r="QP17">
        <f>Sheet1!QP17-Sheet1!QO17</f>
        <v>2</v>
      </c>
      <c r="QQ17">
        <f>Sheet1!QQ17-Sheet1!QP17</f>
        <v>3</v>
      </c>
      <c r="QR17">
        <f>Sheet1!QR17-Sheet1!QQ17</f>
        <v>9</v>
      </c>
      <c r="QS17">
        <f>Sheet1!QS17-Sheet1!QR17</f>
        <v>5</v>
      </c>
      <c r="QT17">
        <f>Sheet1!QT17-Sheet1!QS17</f>
        <v>6</v>
      </c>
      <c r="QU17">
        <f>Sheet1!QU17-Sheet1!QT17</f>
        <v>7</v>
      </c>
      <c r="QV17">
        <f>Sheet1!QV17-Sheet1!QU17</f>
        <v>3</v>
      </c>
      <c r="QW17">
        <f>Sheet1!QW17-Sheet1!QV17</f>
        <v>2</v>
      </c>
      <c r="QX17">
        <f>Sheet1!QX17-Sheet1!QW17</f>
        <v>-2</v>
      </c>
      <c r="QY17">
        <f>Sheet1!QY17-Sheet1!QX17</f>
        <v>1</v>
      </c>
      <c r="QZ17">
        <f>Sheet1!QZ17-Sheet1!QY17</f>
        <v>3</v>
      </c>
      <c r="RA17">
        <f>Sheet1!RA17-Sheet1!QZ17</f>
        <v>4</v>
      </c>
      <c r="RB17">
        <f>Sheet1!RB17-Sheet1!RA17</f>
        <v>10</v>
      </c>
      <c r="RC17">
        <f>Sheet1!RC17-Sheet1!RB17</f>
        <v>1</v>
      </c>
      <c r="RD17">
        <f>Sheet1!RD17-Sheet1!RC17</f>
        <v>4</v>
      </c>
      <c r="RE17">
        <f>Sheet1!RE17-Sheet1!RD17</f>
        <v>10</v>
      </c>
      <c r="RF17">
        <f>Sheet1!RF17-Sheet1!RE17</f>
        <v>7</v>
      </c>
      <c r="RG17">
        <f>Sheet1!RG17-Sheet1!RF17</f>
        <v>3</v>
      </c>
      <c r="RH17">
        <f>Sheet1!RH17-Sheet1!RG17</f>
        <v>2</v>
      </c>
      <c r="RI17">
        <f>Sheet1!RI17-Sheet1!RH17</f>
        <v>4</v>
      </c>
      <c r="RJ17">
        <f>Sheet1!RJ17-Sheet1!RI17</f>
        <v>6</v>
      </c>
      <c r="RK17">
        <f>Sheet1!RK17-Sheet1!RJ17</f>
        <v>2</v>
      </c>
      <c r="RL17">
        <f>Sheet1!RL17-Sheet1!RK17</f>
        <v>0</v>
      </c>
      <c r="RM17">
        <f>Sheet1!RM17-Sheet1!RL17</f>
        <v>7</v>
      </c>
      <c r="RN17">
        <f>Sheet1!RN17-Sheet1!RM17</f>
        <v>5</v>
      </c>
      <c r="RO17">
        <f>Sheet1!RO17-Sheet1!RN17</f>
        <v>3</v>
      </c>
      <c r="RP17">
        <f>Sheet1!RP17-Sheet1!RO17</f>
        <v>3</v>
      </c>
      <c r="RQ17">
        <f>Sheet1!RQ17-Sheet1!RP17</f>
        <v>2</v>
      </c>
      <c r="RR17">
        <f>Sheet1!RR17-Sheet1!RQ17</f>
        <v>1</v>
      </c>
      <c r="RS17">
        <f>Sheet1!RS17-Sheet1!RR17</f>
        <v>7</v>
      </c>
      <c r="RT17">
        <f>Sheet1!RT17-Sheet1!RS17</f>
        <v>2</v>
      </c>
      <c r="RU17">
        <f>Sheet1!RU17-Sheet1!RT17</f>
        <v>3</v>
      </c>
      <c r="RV17">
        <f>Sheet1!RV17-Sheet1!RU17</f>
        <v>22</v>
      </c>
      <c r="RW17">
        <f>Sheet1!RW17-Sheet1!RV17</f>
        <v>32</v>
      </c>
      <c r="RX17">
        <f>Sheet1!RX17-Sheet1!RW17</f>
        <v>3</v>
      </c>
      <c r="RY17">
        <f>Sheet1!RY17-Sheet1!RX17</f>
        <v>2</v>
      </c>
      <c r="RZ17">
        <f>Sheet1!RZ17-Sheet1!RY17</f>
        <v>6</v>
      </c>
      <c r="SA17">
        <f>Sheet1!SA17-Sheet1!RZ17</f>
        <v>3</v>
      </c>
      <c r="SB17">
        <f>Sheet1!SB17-Sheet1!SA17</f>
        <v>0</v>
      </c>
      <c r="SC17">
        <f>Sheet1!SC17-Sheet1!SB17</f>
        <v>-1</v>
      </c>
      <c r="SD17">
        <f>Sheet1!SD17-Sheet1!SC17</f>
        <v>1</v>
      </c>
      <c r="SE17">
        <f>Sheet1!SE17-Sheet1!SD17</f>
        <v>2</v>
      </c>
      <c r="SF17">
        <f>Sheet1!SF17-Sheet1!SE17</f>
        <v>0</v>
      </c>
      <c r="SG17">
        <f>Sheet1!SG17-Sheet1!SF17</f>
        <v>4</v>
      </c>
      <c r="SH17">
        <f>Sheet1!SH17-Sheet1!SG17</f>
        <v>3</v>
      </c>
      <c r="SI17">
        <f>Sheet1!SI17-Sheet1!SH17</f>
        <v>0</v>
      </c>
      <c r="SJ17">
        <f>Sheet1!SJ17-Sheet1!SI17</f>
        <v>4</v>
      </c>
      <c r="SK17">
        <f>Sheet1!SK17-Sheet1!SJ17</f>
        <v>0</v>
      </c>
      <c r="SL17">
        <f>Sheet1!SL17-Sheet1!SK17</f>
        <v>0</v>
      </c>
      <c r="SM17">
        <f>Sheet1!SM17-Sheet1!SL17</f>
        <v>0</v>
      </c>
      <c r="SN17">
        <f>Sheet1!SN17-Sheet1!SM17</f>
        <v>4</v>
      </c>
      <c r="SO17">
        <f>Sheet1!SO17-Sheet1!SN17</f>
        <v>1</v>
      </c>
      <c r="SP17">
        <f>Sheet1!SP17-Sheet1!SO17</f>
        <v>3</v>
      </c>
      <c r="SQ17">
        <f>Sheet1!SQ17-Sheet1!SP17</f>
        <v>1</v>
      </c>
      <c r="SR17">
        <f>Sheet1!SR17-Sheet1!SQ17</f>
        <v>0</v>
      </c>
      <c r="SS17">
        <f>Sheet1!SS17-Sheet1!SR17</f>
        <v>0</v>
      </c>
      <c r="ST17">
        <f>Sheet1!ST17-Sheet1!SS17</f>
        <v>1</v>
      </c>
      <c r="SU17">
        <f>Sheet1!SU17-Sheet1!ST17</f>
        <v>2</v>
      </c>
      <c r="SV17">
        <f>Sheet1!SV17-Sheet1!SU17</f>
        <v>-1</v>
      </c>
      <c r="SW17">
        <f>Sheet1!SW17-Sheet1!SV17</f>
        <v>1</v>
      </c>
      <c r="SX17">
        <f>Sheet1!SX17-Sheet1!SW17</f>
        <v>-1</v>
      </c>
      <c r="SY17">
        <f>Sheet1!SY17-Sheet1!SX17</f>
        <v>0</v>
      </c>
      <c r="SZ17">
        <f>Sheet1!SZ17-Sheet1!SY17</f>
        <v>0</v>
      </c>
      <c r="TA17">
        <f>Sheet1!TA17-Sheet1!SZ17</f>
        <v>6</v>
      </c>
      <c r="TB17">
        <f>Sheet1!TB17-Sheet1!TA17</f>
        <v>4</v>
      </c>
      <c r="TC17">
        <f>Sheet1!TC17-Sheet1!TB17</f>
        <v>1</v>
      </c>
      <c r="TD17">
        <f>Sheet1!TD17-Sheet1!TC17</f>
        <v>0</v>
      </c>
      <c r="TE17">
        <f>Sheet1!TE17-Sheet1!TD17</f>
        <v>8</v>
      </c>
      <c r="TF17">
        <f>Sheet1!TF17-Sheet1!TE17</f>
        <v>0</v>
      </c>
      <c r="TG17">
        <f>Sheet1!TG17-Sheet1!TF17</f>
        <v>0</v>
      </c>
      <c r="TH17">
        <f>Sheet1!TH17-Sheet1!TG17</f>
        <v>3</v>
      </c>
      <c r="TI17">
        <f>Sheet1!TI17-Sheet1!TH17</f>
        <v>0</v>
      </c>
      <c r="TJ17">
        <f>Sheet1!TJ17-Sheet1!TI17</f>
        <v>12</v>
      </c>
      <c r="TK17">
        <f>Sheet1!TK17-Sheet1!TJ17</f>
        <v>0</v>
      </c>
      <c r="TL17">
        <f>Sheet1!TL17-Sheet1!TK17</f>
        <v>1</v>
      </c>
      <c r="TM17">
        <f>Sheet1!TM17-Sheet1!TL17</f>
        <v>0</v>
      </c>
      <c r="TN17">
        <f>Sheet1!TN17-Sheet1!TM17</f>
        <v>0</v>
      </c>
      <c r="TO17">
        <f>Sheet1!TO17-Sheet1!TN17</f>
        <v>9</v>
      </c>
      <c r="TP17">
        <f>Sheet1!TP17-Sheet1!TO17</f>
        <v>0</v>
      </c>
      <c r="TQ17">
        <f>Sheet1!TQ17-Sheet1!TP17</f>
        <v>13</v>
      </c>
      <c r="TR17">
        <f>Sheet1!TR17-Sheet1!TQ17</f>
        <v>0</v>
      </c>
      <c r="TS17">
        <f>Sheet1!TS17-Sheet1!TR17</f>
        <v>11</v>
      </c>
      <c r="TT17">
        <f>Sheet1!TT17-Sheet1!TS17</f>
        <v>0</v>
      </c>
      <c r="TU17">
        <f>Sheet1!TU17-Sheet1!TT17</f>
        <v>0</v>
      </c>
      <c r="TV17">
        <f>Sheet1!TV17-Sheet1!TU17</f>
        <v>0</v>
      </c>
      <c r="TW17">
        <f>Sheet1!TW17-Sheet1!TV17</f>
        <v>0</v>
      </c>
      <c r="TX17">
        <f>Sheet1!TX17-Sheet1!TW17</f>
        <v>36</v>
      </c>
      <c r="TY17">
        <f>Sheet1!TY17-Sheet1!TX17</f>
        <v>0</v>
      </c>
      <c r="TZ17">
        <f>Sheet1!TZ17-Sheet1!TY17</f>
        <v>16</v>
      </c>
      <c r="UA17">
        <f>Sheet1!UA17-Sheet1!TZ17</f>
        <v>18</v>
      </c>
      <c r="UB17">
        <f>Sheet1!UB17-Sheet1!UA17</f>
        <v>0</v>
      </c>
      <c r="UC17">
        <f>Sheet1!UC17-Sheet1!UB17</f>
        <v>10</v>
      </c>
      <c r="UD17">
        <f>Sheet1!UD17-Sheet1!UC17</f>
        <v>0</v>
      </c>
      <c r="UE17">
        <f>Sheet1!UE17-Sheet1!UD17</f>
        <v>30</v>
      </c>
      <c r="UF17">
        <f>Sheet1!UF17-Sheet1!UE17</f>
        <v>32</v>
      </c>
      <c r="UG17">
        <f>Sheet1!UG17-Sheet1!UF17</f>
        <v>15</v>
      </c>
      <c r="UH17">
        <f>Sheet1!UH17-Sheet1!UG17</f>
        <v>12</v>
      </c>
      <c r="UI17">
        <f>Sheet1!UI17-Sheet1!UH17</f>
        <v>14</v>
      </c>
      <c r="UJ17">
        <f>Sheet1!UJ17-Sheet1!UI17</f>
        <v>16</v>
      </c>
      <c r="UK17">
        <f>Sheet1!UK17-Sheet1!UJ17</f>
        <v>28</v>
      </c>
      <c r="UL17">
        <f>Sheet1!UL17-Sheet1!UK17</f>
        <v>25</v>
      </c>
      <c r="UM17">
        <f>Sheet1!UM17-Sheet1!UL17</f>
        <v>26</v>
      </c>
      <c r="UN17">
        <f>Sheet1!UN17-Sheet1!UM17</f>
        <v>38</v>
      </c>
      <c r="UO17">
        <f>Sheet1!UO17-Sheet1!UN17</f>
        <v>24</v>
      </c>
      <c r="UP17">
        <f>Sheet1!UP17-Sheet1!UO17</f>
        <v>21</v>
      </c>
      <c r="UQ17">
        <f>Sheet1!UQ17-Sheet1!UP17</f>
        <v>32</v>
      </c>
      <c r="UR17">
        <f>Sheet1!UR17-Sheet1!UQ17</f>
        <v>40</v>
      </c>
      <c r="US17">
        <f>Sheet1!US17-Sheet1!UR17</f>
        <v>46</v>
      </c>
      <c r="UT17">
        <f>Sheet1!UT17-Sheet1!US17</f>
        <v>0</v>
      </c>
      <c r="UU17">
        <f>Sheet1!UU17-Sheet1!UT17</f>
        <v>0</v>
      </c>
      <c r="UV17">
        <f>Sheet1!UV17-Sheet1!UU17</f>
        <v>179</v>
      </c>
      <c r="UW17">
        <f>Sheet1!UW17-Sheet1!UV17</f>
        <v>23</v>
      </c>
      <c r="UX17">
        <f>Sheet1!UX17-Sheet1!UW17</f>
        <v>17</v>
      </c>
      <c r="UY17">
        <f>Sheet1!UY17-Sheet1!UX17</f>
        <v>61</v>
      </c>
      <c r="UZ17">
        <f>Sheet1!UZ17-Sheet1!UY17</f>
        <v>72</v>
      </c>
      <c r="VA17">
        <f>Sheet1!VA17-Sheet1!UZ17</f>
        <v>100</v>
      </c>
      <c r="VB17">
        <f>Sheet1!VB17-Sheet1!VA17</f>
        <v>60</v>
      </c>
      <c r="VC17">
        <f>Sheet1!VC17-Sheet1!VB17</f>
        <v>89</v>
      </c>
      <c r="VD17">
        <f>Sheet1!VD17-Sheet1!VC17</f>
        <v>0</v>
      </c>
      <c r="VE17">
        <f>Sheet1!VE17-Sheet1!VD17</f>
        <v>85</v>
      </c>
      <c r="VF17">
        <f>Sheet1!VF17-Sheet1!VE17</f>
        <v>70</v>
      </c>
      <c r="VG17">
        <f>Sheet1!VG17-Sheet1!VF17</f>
        <v>86</v>
      </c>
      <c r="VH17">
        <f>Sheet1!VH17-Sheet1!VG17</f>
        <v>73</v>
      </c>
      <c r="VI17">
        <f>Sheet1!VI17-Sheet1!VH17</f>
        <v>68</v>
      </c>
      <c r="VJ17">
        <f>Sheet1!VJ17-Sheet1!VI17</f>
        <v>0</v>
      </c>
      <c r="VK17">
        <f>Sheet1!VK17-Sheet1!VJ17</f>
        <v>100</v>
      </c>
      <c r="VL17">
        <f>Sheet1!VL17-Sheet1!VK17</f>
        <v>37</v>
      </c>
      <c r="VM17">
        <f>Sheet1!VM17-Sheet1!VL17</f>
        <v>56</v>
      </c>
      <c r="VN17">
        <f>Sheet1!VN17-Sheet1!VM17</f>
        <v>56</v>
      </c>
      <c r="VO17">
        <f>Sheet1!VO17-Sheet1!VN17</f>
        <v>44</v>
      </c>
      <c r="VP17">
        <f>Sheet1!VP17-Sheet1!VO17</f>
        <v>39</v>
      </c>
      <c r="VQ17">
        <f>Sheet1!VQ17-Sheet1!VP17</f>
        <v>70</v>
      </c>
      <c r="VR17">
        <f>Sheet1!VR17-Sheet1!VQ17</f>
        <v>43</v>
      </c>
      <c r="VS17">
        <f>Sheet1!VS17-Sheet1!VR17</f>
        <v>31</v>
      </c>
      <c r="VT17">
        <f>Sheet1!VT17-Sheet1!VS17</f>
        <v>0</v>
      </c>
      <c r="VU17">
        <f>Sheet1!VU17-Sheet1!VT17</f>
        <v>0</v>
      </c>
      <c r="VV17">
        <f>Sheet1!VV17-Sheet1!VU17</f>
        <v>121</v>
      </c>
      <c r="VW17">
        <f>Sheet1!VW17-Sheet1!VV17</f>
        <v>43</v>
      </c>
      <c r="VX17">
        <f>Sheet1!VX17-Sheet1!VW17</f>
        <v>80</v>
      </c>
      <c r="VY17">
        <f>Sheet1!VY17-Sheet1!VX17</f>
        <v>21</v>
      </c>
      <c r="VZ17">
        <f>Sheet1!VZ17-Sheet1!VY17</f>
        <v>38</v>
      </c>
      <c r="WA17">
        <f>Sheet1!WA17-Sheet1!VZ17</f>
        <v>74</v>
      </c>
      <c r="WB17">
        <f>Sheet1!WB17-Sheet1!WA17</f>
        <v>52</v>
      </c>
      <c r="WC17">
        <f>Sheet1!WC17-Sheet1!WB17</f>
        <v>59</v>
      </c>
      <c r="WD17">
        <f>Sheet1!WD17-Sheet1!WC17</f>
        <v>42</v>
      </c>
      <c r="WE17">
        <f>Sheet1!WE17-Sheet1!WD17</f>
        <v>47</v>
      </c>
      <c r="WF17">
        <f>Sheet1!WF17-Sheet1!WE17</f>
        <v>17</v>
      </c>
      <c r="WG17">
        <f>Sheet1!WG17-Sheet1!WF17</f>
        <v>19</v>
      </c>
      <c r="WH17">
        <f>Sheet1!WH17-Sheet1!WG17</f>
        <v>25</v>
      </c>
      <c r="WI17">
        <f>Sheet1!WI17-Sheet1!WH17</f>
        <v>35</v>
      </c>
      <c r="WJ17">
        <f>Sheet1!WJ17-Sheet1!WI17</f>
        <v>38</v>
      </c>
      <c r="WK17">
        <f>Sheet1!WK17-Sheet1!WJ17</f>
        <v>39</v>
      </c>
      <c r="WL17">
        <f>Sheet1!WL17-Sheet1!WK17</f>
        <v>59</v>
      </c>
      <c r="WM17">
        <f>Sheet1!WM17-Sheet1!WL17</f>
        <v>14</v>
      </c>
      <c r="WN17">
        <f>Sheet1!WN17-Sheet1!WM17</f>
        <v>23</v>
      </c>
      <c r="WO17">
        <f>Sheet1!WO17-Sheet1!WN17</f>
        <v>37</v>
      </c>
      <c r="WP17">
        <f>Sheet1!WP17-Sheet1!WO17</f>
        <v>45</v>
      </c>
      <c r="WQ17">
        <f>Sheet1!WQ17-Sheet1!WP17</f>
        <v>48</v>
      </c>
      <c r="WR17">
        <f>Sheet1!WR17-Sheet1!WQ17</f>
        <v>27</v>
      </c>
      <c r="WS17">
        <f>Sheet1!WS17-Sheet1!WR17</f>
        <v>21</v>
      </c>
      <c r="WT17">
        <f>Sheet1!WT17-Sheet1!WS17</f>
        <v>17</v>
      </c>
      <c r="WU17">
        <f>Sheet1!WU17-Sheet1!WT17</f>
        <v>18</v>
      </c>
      <c r="WV17">
        <f>Sheet1!WV17-Sheet1!WU17</f>
        <v>27</v>
      </c>
      <c r="WW17">
        <f>Sheet1!WW17-Sheet1!WV17</f>
        <v>20</v>
      </c>
      <c r="WX17">
        <f>Sheet1!WX17-Sheet1!WW17</f>
        <v>36</v>
      </c>
      <c r="WY17">
        <f>Sheet1!WY17-Sheet1!WX17</f>
        <v>29</v>
      </c>
      <c r="WZ17">
        <f>Sheet1!WZ17-Sheet1!WY17</f>
        <v>54</v>
      </c>
      <c r="XA17">
        <f>Sheet1!XA17-Sheet1!WZ17</f>
        <v>35</v>
      </c>
      <c r="XB17">
        <f>Sheet1!XB17-Sheet1!XA17</f>
        <v>52</v>
      </c>
      <c r="XC17">
        <f>Sheet1!XC17-Sheet1!XB17</f>
        <v>41</v>
      </c>
      <c r="XD17">
        <f>Sheet1!XD17-Sheet1!XC17</f>
        <v>26</v>
      </c>
      <c r="XE17">
        <f>Sheet1!XE17-Sheet1!XD17</f>
        <v>29</v>
      </c>
      <c r="XF17">
        <f>Sheet1!XF17-Sheet1!XE17</f>
        <v>15</v>
      </c>
      <c r="XG17">
        <f>Sheet1!XG17-Sheet1!XF17</f>
        <v>11</v>
      </c>
      <c r="XH17">
        <f>Sheet1!XH17-Sheet1!XG17</f>
        <v>9</v>
      </c>
      <c r="XI17">
        <f>Sheet1!XI17-Sheet1!XH17</f>
        <v>11</v>
      </c>
      <c r="XJ17">
        <f>Sheet1!XJ17-Sheet1!XI17</f>
        <v>14</v>
      </c>
      <c r="XK17">
        <f>Sheet1!XK17-Sheet1!XJ17</f>
        <v>5</v>
      </c>
      <c r="XL17">
        <f>Sheet1!XL17-Sheet1!XK17</f>
        <v>19</v>
      </c>
      <c r="XM17">
        <f>Sheet1!XM17-Sheet1!XL17</f>
        <v>15</v>
      </c>
      <c r="XN17">
        <f>Sheet1!XN17-Sheet1!XM17</f>
        <v>10</v>
      </c>
      <c r="XO17">
        <f>Sheet1!XO17-Sheet1!XN17</f>
        <v>1</v>
      </c>
      <c r="XP17">
        <f>Sheet1!XP17-Sheet1!XO17</f>
        <v>6</v>
      </c>
      <c r="XQ17">
        <f>Sheet1!XQ17-Sheet1!XP17</f>
        <v>5</v>
      </c>
      <c r="XR17">
        <f>Sheet1!XR17-Sheet1!XQ17</f>
        <v>10</v>
      </c>
      <c r="XS17">
        <f>Sheet1!XS17-Sheet1!XR17</f>
        <v>10</v>
      </c>
      <c r="XT17">
        <f>Sheet1!XT17-Sheet1!XS17</f>
        <v>5</v>
      </c>
      <c r="XU17">
        <f>Sheet1!XU17-Sheet1!XT17</f>
        <v>6</v>
      </c>
      <c r="XV17">
        <f>Sheet1!XV17-Sheet1!XU17</f>
        <v>0</v>
      </c>
      <c r="XW17">
        <f>Sheet1!XW17-Sheet1!XV17</f>
        <v>0</v>
      </c>
      <c r="XX17">
        <f>Sheet1!XX17-Sheet1!XW17</f>
        <v>3</v>
      </c>
      <c r="XY17">
        <f>Sheet1!XY17-Sheet1!XX17</f>
        <v>5</v>
      </c>
      <c r="XZ17">
        <f>Sheet1!XZ17-Sheet1!XY17</f>
        <v>5</v>
      </c>
      <c r="YA17">
        <f>Sheet1!YA17-Sheet1!XZ17</f>
        <v>10</v>
      </c>
      <c r="YB17">
        <f>Sheet1!YB17-Sheet1!YA17</f>
        <v>5</v>
      </c>
      <c r="YC17">
        <f>Sheet1!YC17-Sheet1!YB17</f>
        <v>1</v>
      </c>
      <c r="YD17">
        <f>Sheet1!YD17-Sheet1!YC17</f>
        <v>0</v>
      </c>
      <c r="YE17">
        <f>Sheet1!YE17-Sheet1!YD17</f>
        <v>4</v>
      </c>
      <c r="YF17">
        <f>Sheet1!YF17-Sheet1!YE17</f>
        <v>27</v>
      </c>
      <c r="YG17">
        <f>Sheet1!YG17-Sheet1!YF17</f>
        <v>14</v>
      </c>
      <c r="YH17">
        <f>Sheet1!YH17-Sheet1!YG17</f>
        <v>7</v>
      </c>
      <c r="YI17">
        <f>Sheet1!YI17-Sheet1!YH17</f>
        <v>10</v>
      </c>
      <c r="YJ17">
        <f>Sheet1!YJ17-Sheet1!YI17</f>
        <v>4</v>
      </c>
      <c r="YK17">
        <f>Sheet1!YK17-Sheet1!YJ17</f>
        <v>1</v>
      </c>
      <c r="YL17">
        <f>Sheet1!YL17-Sheet1!YK17</f>
        <v>13</v>
      </c>
      <c r="YM17">
        <f>Sheet1!YM17-Sheet1!YL17</f>
        <v>8</v>
      </c>
      <c r="YN17">
        <f>Sheet1!YN17-Sheet1!YM17</f>
        <v>8</v>
      </c>
      <c r="YO17">
        <f>Sheet1!YO17-Sheet1!YN17</f>
        <v>9</v>
      </c>
      <c r="YP17">
        <f>Sheet1!YP17-Sheet1!YO17</f>
        <v>5</v>
      </c>
      <c r="YQ17">
        <f>Sheet1!YQ17-Sheet1!YP17</f>
        <v>7</v>
      </c>
      <c r="YR17">
        <f>Sheet1!YR17-Sheet1!YQ17</f>
        <v>3</v>
      </c>
      <c r="YS17">
        <f>Sheet1!YS17-Sheet1!YR17</f>
        <v>20</v>
      </c>
      <c r="YT17">
        <f>Sheet1!YT17-Sheet1!YS17</f>
        <v>4</v>
      </c>
      <c r="YU17">
        <f>Sheet1!YU17-Sheet1!YT17</f>
        <v>3</v>
      </c>
      <c r="YV17">
        <f>Sheet1!YV17-Sheet1!YU17</f>
        <v>3</v>
      </c>
      <c r="YW17">
        <f>Sheet1!YW17-Sheet1!YV17</f>
        <v>5</v>
      </c>
      <c r="YX17">
        <f>Sheet1!YX17-Sheet1!YW17</f>
        <v>3</v>
      </c>
      <c r="YY17">
        <f>Sheet1!YY17-Sheet1!YX17</f>
        <v>0</v>
      </c>
      <c r="YZ17">
        <f>Sheet1!YZ17-Sheet1!YY17</f>
        <v>5</v>
      </c>
      <c r="ZA17">
        <f>Sheet1!ZA17-Sheet1!YZ17</f>
        <v>-1</v>
      </c>
      <c r="ZB17">
        <f>Sheet1!ZB17-Sheet1!ZA17</f>
        <v>4</v>
      </c>
      <c r="ZC17">
        <f>Sheet1!ZC17-Sheet1!ZB17</f>
        <v>4</v>
      </c>
      <c r="ZD17">
        <f>Sheet1!ZD17-Sheet1!ZC17</f>
        <v>15</v>
      </c>
      <c r="ZE17">
        <f>Sheet1!ZE17-Sheet1!ZD17</f>
        <v>5</v>
      </c>
    </row>
    <row r="18" spans="1:681">
      <c r="A18">
        <v>84001033</v>
      </c>
      <c r="B18" t="s">
        <v>11</v>
      </c>
      <c r="C18" t="s">
        <v>12</v>
      </c>
      <c r="D18">
        <v>840</v>
      </c>
      <c r="E18">
        <v>1033</v>
      </c>
      <c r="F18" t="s">
        <v>46</v>
      </c>
      <c r="G18" t="s">
        <v>14</v>
      </c>
      <c r="H18" t="s">
        <v>11</v>
      </c>
      <c r="I18">
        <v>34.69847452</v>
      </c>
      <c r="J18">
        <v>-87.80168544</v>
      </c>
      <c r="K18" t="s">
        <v>47</v>
      </c>
      <c r="L18">
        <v>0</v>
      </c>
      <c r="M18">
        <f>Sheet1!M18-Sheet1!L18</f>
        <v>0</v>
      </c>
      <c r="N18">
        <f>Sheet1!N18-Sheet1!M18</f>
        <v>0</v>
      </c>
      <c r="O18">
        <f>Sheet1!O18-Sheet1!N18</f>
        <v>0</v>
      </c>
      <c r="P18">
        <f>Sheet1!P18-Sheet1!O18</f>
        <v>0</v>
      </c>
      <c r="Q18">
        <f>Sheet1!Q18-Sheet1!P18</f>
        <v>0</v>
      </c>
      <c r="R18">
        <f>Sheet1!R18-Sheet1!Q18</f>
        <v>0</v>
      </c>
      <c r="S18">
        <f>Sheet1!S18-Sheet1!R18</f>
        <v>0</v>
      </c>
      <c r="T18">
        <f>Sheet1!T18-Sheet1!S18</f>
        <v>0</v>
      </c>
      <c r="U18">
        <f>Sheet1!U18-Sheet1!T18</f>
        <v>0</v>
      </c>
      <c r="V18">
        <f>Sheet1!V18-Sheet1!U18</f>
        <v>0</v>
      </c>
      <c r="W18">
        <f>Sheet1!W18-Sheet1!V18</f>
        <v>0</v>
      </c>
      <c r="X18">
        <f>Sheet1!X18-Sheet1!W18</f>
        <v>0</v>
      </c>
      <c r="Y18">
        <f>Sheet1!Y18-Sheet1!X18</f>
        <v>0</v>
      </c>
      <c r="Z18">
        <f>Sheet1!Z18-Sheet1!Y18</f>
        <v>0</v>
      </c>
      <c r="AA18">
        <f>Sheet1!AA18-Sheet1!Z18</f>
        <v>0</v>
      </c>
      <c r="AB18">
        <f>Sheet1!AB18-Sheet1!AA18</f>
        <v>0</v>
      </c>
      <c r="AC18">
        <f>Sheet1!AC18-Sheet1!AB18</f>
        <v>0</v>
      </c>
      <c r="AD18">
        <f>Sheet1!AD18-Sheet1!AC18</f>
        <v>0</v>
      </c>
      <c r="AE18">
        <f>Sheet1!AE18-Sheet1!AD18</f>
        <v>0</v>
      </c>
      <c r="AF18">
        <f>Sheet1!AF18-Sheet1!AE18</f>
        <v>0</v>
      </c>
      <c r="AG18">
        <f>Sheet1!AG18-Sheet1!AF18</f>
        <v>0</v>
      </c>
      <c r="AH18">
        <f>Sheet1!AH18-Sheet1!AG18</f>
        <v>0</v>
      </c>
      <c r="AI18">
        <f>Sheet1!AI18-Sheet1!AH18</f>
        <v>0</v>
      </c>
      <c r="AJ18">
        <f>Sheet1!AJ18-Sheet1!AI18</f>
        <v>0</v>
      </c>
      <c r="AK18">
        <f>Sheet1!AK18-Sheet1!AJ18</f>
        <v>0</v>
      </c>
      <c r="AL18">
        <f>Sheet1!AL18-Sheet1!AK18</f>
        <v>0</v>
      </c>
      <c r="AM18">
        <f>Sheet1!AM18-Sheet1!AL18</f>
        <v>0</v>
      </c>
      <c r="AN18">
        <f>Sheet1!AN18-Sheet1!AM18</f>
        <v>0</v>
      </c>
      <c r="AO18">
        <f>Sheet1!AO18-Sheet1!AN18</f>
        <v>0</v>
      </c>
      <c r="AP18">
        <f>Sheet1!AP18-Sheet1!AO18</f>
        <v>0</v>
      </c>
      <c r="AQ18">
        <f>Sheet1!AQ18-Sheet1!AP18</f>
        <v>0</v>
      </c>
      <c r="AR18">
        <f>Sheet1!AR18-Sheet1!AQ18</f>
        <v>0</v>
      </c>
      <c r="AS18">
        <f>Sheet1!AS18-Sheet1!AR18</f>
        <v>0</v>
      </c>
      <c r="AT18">
        <f>Sheet1!AT18-Sheet1!AS18</f>
        <v>0</v>
      </c>
      <c r="AU18">
        <f>Sheet1!AU18-Sheet1!AT18</f>
        <v>0</v>
      </c>
      <c r="AV18">
        <f>Sheet1!AV18-Sheet1!AU18</f>
        <v>0</v>
      </c>
      <c r="AW18">
        <f>Sheet1!AW18-Sheet1!AV18</f>
        <v>0</v>
      </c>
      <c r="AX18">
        <f>Sheet1!AX18-Sheet1!AW18</f>
        <v>0</v>
      </c>
      <c r="AY18">
        <f>Sheet1!AY18-Sheet1!AX18</f>
        <v>0</v>
      </c>
      <c r="AZ18">
        <f>Sheet1!AZ18-Sheet1!AY18</f>
        <v>0</v>
      </c>
      <c r="BA18">
        <f>Sheet1!BA18-Sheet1!AZ18</f>
        <v>0</v>
      </c>
      <c r="BB18">
        <f>Sheet1!BB18-Sheet1!BA18</f>
        <v>0</v>
      </c>
      <c r="BC18">
        <f>Sheet1!BC18-Sheet1!BB18</f>
        <v>0</v>
      </c>
      <c r="BD18">
        <f>Sheet1!BD18-Sheet1!BC18</f>
        <v>0</v>
      </c>
      <c r="BE18">
        <f>Sheet1!BE18-Sheet1!BD18</f>
        <v>0</v>
      </c>
      <c r="BF18">
        <f>Sheet1!BF18-Sheet1!BE18</f>
        <v>0</v>
      </c>
      <c r="BG18">
        <f>Sheet1!BG18-Sheet1!BF18</f>
        <v>0</v>
      </c>
      <c r="BH18">
        <f>Sheet1!BH18-Sheet1!BG18</f>
        <v>0</v>
      </c>
      <c r="BI18">
        <f>Sheet1!BI18-Sheet1!BH18</f>
        <v>0</v>
      </c>
      <c r="BJ18">
        <f>Sheet1!BJ18-Sheet1!BI18</f>
        <v>0</v>
      </c>
      <c r="BK18">
        <f>Sheet1!BK18-Sheet1!BJ18</f>
        <v>0</v>
      </c>
      <c r="BL18">
        <f>Sheet1!BL18-Sheet1!BK18</f>
        <v>0</v>
      </c>
      <c r="BM18">
        <f>Sheet1!BM18-Sheet1!BL18</f>
        <v>0</v>
      </c>
      <c r="BN18">
        <f>Sheet1!BN18-Sheet1!BM18</f>
        <v>0</v>
      </c>
      <c r="BO18">
        <f>Sheet1!BO18-Sheet1!BN18</f>
        <v>0</v>
      </c>
      <c r="BP18">
        <f>Sheet1!BP18-Sheet1!BO18</f>
        <v>0</v>
      </c>
      <c r="BQ18">
        <f>Sheet1!BQ18-Sheet1!BP18</f>
        <v>0</v>
      </c>
      <c r="BR18">
        <f>Sheet1!BR18-Sheet1!BQ18</f>
        <v>0</v>
      </c>
      <c r="BS18">
        <f>Sheet1!BS18-Sheet1!BR18</f>
        <v>0</v>
      </c>
      <c r="BT18">
        <f>Sheet1!BT18-Sheet1!BS18</f>
        <v>0</v>
      </c>
      <c r="BU18">
        <f>Sheet1!BU18-Sheet1!BT18</f>
        <v>0</v>
      </c>
      <c r="BV18">
        <f>Sheet1!BV18-Sheet1!BU18</f>
        <v>0</v>
      </c>
      <c r="BW18">
        <f>Sheet1!BW18-Sheet1!BV18</f>
        <v>1</v>
      </c>
      <c r="BX18">
        <f>Sheet1!BX18-Sheet1!BW18</f>
        <v>0</v>
      </c>
      <c r="BY18">
        <f>Sheet1!BY18-Sheet1!BX18</f>
        <v>0</v>
      </c>
      <c r="BZ18">
        <f>Sheet1!BZ18-Sheet1!BY18</f>
        <v>1</v>
      </c>
      <c r="CA18">
        <f>Sheet1!CA18-Sheet1!BZ18</f>
        <v>0</v>
      </c>
      <c r="CB18">
        <f>Sheet1!CB18-Sheet1!CA18</f>
        <v>2</v>
      </c>
      <c r="CC18">
        <f>Sheet1!CC18-Sheet1!CB18</f>
        <v>0</v>
      </c>
      <c r="CD18">
        <f>Sheet1!CD18-Sheet1!CC18</f>
        <v>0</v>
      </c>
      <c r="CE18">
        <f>Sheet1!CE18-Sheet1!CD18</f>
        <v>1</v>
      </c>
      <c r="CF18">
        <f>Sheet1!CF18-Sheet1!CE18</f>
        <v>0</v>
      </c>
      <c r="CG18">
        <f>Sheet1!CG18-Sheet1!CF18</f>
        <v>1</v>
      </c>
      <c r="CH18">
        <f>Sheet1!CH18-Sheet1!CG18</f>
        <v>1</v>
      </c>
      <c r="CI18">
        <f>Sheet1!CI18-Sheet1!CH18</f>
        <v>1</v>
      </c>
      <c r="CJ18">
        <f>Sheet1!CJ18-Sheet1!CI18</f>
        <v>3</v>
      </c>
      <c r="CK18">
        <f>Sheet1!CK18-Sheet1!CJ18</f>
        <v>1</v>
      </c>
      <c r="CL18">
        <f>Sheet1!CL18-Sheet1!CK18</f>
        <v>1</v>
      </c>
      <c r="CM18">
        <f>Sheet1!CM18-Sheet1!CL18</f>
        <v>0</v>
      </c>
      <c r="CN18">
        <f>Sheet1!CN18-Sheet1!CM18</f>
        <v>0</v>
      </c>
      <c r="CO18">
        <f>Sheet1!CO18-Sheet1!CN18</f>
        <v>1</v>
      </c>
      <c r="CP18">
        <f>Sheet1!CP18-Sheet1!CO18</f>
        <v>1</v>
      </c>
      <c r="CQ18">
        <f>Sheet1!CQ18-Sheet1!CP18</f>
        <v>0</v>
      </c>
      <c r="CR18">
        <f>Sheet1!CR18-Sheet1!CQ18</f>
        <v>1</v>
      </c>
      <c r="CS18">
        <f>Sheet1!CS18-Sheet1!CR18</f>
        <v>1</v>
      </c>
      <c r="CT18">
        <f>Sheet1!CT18-Sheet1!CS18</f>
        <v>0</v>
      </c>
      <c r="CU18">
        <f>Sheet1!CU18-Sheet1!CT18</f>
        <v>2</v>
      </c>
      <c r="CV18">
        <f>Sheet1!CV18-Sheet1!CU18</f>
        <v>1</v>
      </c>
      <c r="CW18">
        <f>Sheet1!CW18-Sheet1!CV18</f>
        <v>0</v>
      </c>
      <c r="CX18">
        <f>Sheet1!CX18-Sheet1!CW18</f>
        <v>0</v>
      </c>
      <c r="CY18">
        <f>Sheet1!CY18-Sheet1!CX18</f>
        <v>4</v>
      </c>
      <c r="CZ18">
        <f>Sheet1!CZ18-Sheet1!CY18</f>
        <v>2</v>
      </c>
      <c r="DA18">
        <f>Sheet1!DA18-Sheet1!CZ18</f>
        <v>0</v>
      </c>
      <c r="DB18">
        <f>Sheet1!DB18-Sheet1!DA18</f>
        <v>0</v>
      </c>
      <c r="DC18">
        <f>Sheet1!DC18-Sheet1!DB18</f>
        <v>0</v>
      </c>
      <c r="DD18">
        <f>Sheet1!DD18-Sheet1!DC18</f>
        <v>0</v>
      </c>
      <c r="DE18">
        <f>Sheet1!DE18-Sheet1!DD18</f>
        <v>4</v>
      </c>
      <c r="DF18">
        <f>Sheet1!DF18-Sheet1!DE18</f>
        <v>2</v>
      </c>
      <c r="DG18">
        <f>Sheet1!DG18-Sheet1!DF18</f>
        <v>3</v>
      </c>
      <c r="DH18">
        <f>Sheet1!DH18-Sheet1!DG18</f>
        <v>4</v>
      </c>
      <c r="DI18">
        <f>Sheet1!DI18-Sheet1!DH18</f>
        <v>2</v>
      </c>
      <c r="DJ18">
        <f>Sheet1!DJ18-Sheet1!DI18</f>
        <v>4</v>
      </c>
      <c r="DK18">
        <f>Sheet1!DK18-Sheet1!DJ18</f>
        <v>1</v>
      </c>
      <c r="DL18">
        <f>Sheet1!DL18-Sheet1!DK18</f>
        <v>1</v>
      </c>
      <c r="DM18">
        <f>Sheet1!DM18-Sheet1!DL18</f>
        <v>2</v>
      </c>
      <c r="DN18">
        <f>Sheet1!DN18-Sheet1!DM18</f>
        <v>7</v>
      </c>
      <c r="DO18">
        <f>Sheet1!DO18-Sheet1!DN18</f>
        <v>10</v>
      </c>
      <c r="DP18">
        <f>Sheet1!DP18-Sheet1!DO18</f>
        <v>0</v>
      </c>
      <c r="DQ18">
        <f>Sheet1!DQ18-Sheet1!DP18</f>
        <v>2</v>
      </c>
      <c r="DR18">
        <f>Sheet1!DR18-Sheet1!DQ18</f>
        <v>5</v>
      </c>
      <c r="DS18">
        <f>Sheet1!DS18-Sheet1!DR18</f>
        <v>2</v>
      </c>
      <c r="DT18">
        <f>Sheet1!DT18-Sheet1!DS18</f>
        <v>4</v>
      </c>
      <c r="DU18">
        <f>Sheet1!DU18-Sheet1!DT18</f>
        <v>3</v>
      </c>
      <c r="DV18">
        <f>Sheet1!DV18-Sheet1!DU18</f>
        <v>5</v>
      </c>
      <c r="DW18">
        <f>Sheet1!DW18-Sheet1!DV18</f>
        <v>6</v>
      </c>
      <c r="DX18">
        <f>Sheet1!DX18-Sheet1!DW18</f>
        <v>3</v>
      </c>
      <c r="DY18">
        <f>Sheet1!DY18-Sheet1!DX18</f>
        <v>4</v>
      </c>
      <c r="DZ18">
        <f>Sheet1!DZ18-Sheet1!DY18</f>
        <v>6</v>
      </c>
      <c r="EA18">
        <f>Sheet1!EA18-Sheet1!DZ18</f>
        <v>6</v>
      </c>
      <c r="EB18">
        <f>Sheet1!EB18-Sheet1!EA18</f>
        <v>1</v>
      </c>
      <c r="EC18">
        <f>Sheet1!EC18-Sheet1!EB18</f>
        <v>6</v>
      </c>
      <c r="ED18">
        <f>Sheet1!ED18-Sheet1!EC18</f>
        <v>7</v>
      </c>
      <c r="EE18">
        <f>Sheet1!EE18-Sheet1!ED18</f>
        <v>11</v>
      </c>
      <c r="EF18">
        <f>Sheet1!EF18-Sheet1!EE18</f>
        <v>7</v>
      </c>
      <c r="EG18">
        <f>Sheet1!EG18-Sheet1!EF18</f>
        <v>11</v>
      </c>
      <c r="EH18">
        <f>Sheet1!EH18-Sheet1!EG18</f>
        <v>7</v>
      </c>
      <c r="EI18">
        <f>Sheet1!EI18-Sheet1!EH18</f>
        <v>1</v>
      </c>
      <c r="EJ18">
        <f>Sheet1!EJ18-Sheet1!EI18</f>
        <v>5</v>
      </c>
      <c r="EK18">
        <f>Sheet1!EK18-Sheet1!EJ18</f>
        <v>14</v>
      </c>
      <c r="EL18">
        <f>Sheet1!EL18-Sheet1!EK18</f>
        <v>5</v>
      </c>
      <c r="EM18">
        <f>Sheet1!EM18-Sheet1!EL18</f>
        <v>2</v>
      </c>
      <c r="EN18">
        <f>Sheet1!EN18-Sheet1!EM18</f>
        <v>0</v>
      </c>
      <c r="EO18">
        <f>Sheet1!EO18-Sheet1!EN18</f>
        <v>4</v>
      </c>
      <c r="EP18">
        <f>Sheet1!EP18-Sheet1!EO18</f>
        <v>7</v>
      </c>
      <c r="EQ18">
        <f>Sheet1!EQ18-Sheet1!EP18</f>
        <v>10</v>
      </c>
      <c r="ER18">
        <f>Sheet1!ER18-Sheet1!EQ18</f>
        <v>4</v>
      </c>
      <c r="ES18">
        <f>Sheet1!ES18-Sheet1!ER18</f>
        <v>3</v>
      </c>
      <c r="ET18">
        <f>Sheet1!ET18-Sheet1!ES18</f>
        <v>3</v>
      </c>
      <c r="EU18">
        <f>Sheet1!EU18-Sheet1!ET18</f>
        <v>3</v>
      </c>
      <c r="EV18">
        <f>Sheet1!EV18-Sheet1!EU18</f>
        <v>10</v>
      </c>
      <c r="EW18">
        <f>Sheet1!EW18-Sheet1!EV18</f>
        <v>9</v>
      </c>
      <c r="EX18">
        <f>Sheet1!EX18-Sheet1!EW18</f>
        <v>11</v>
      </c>
      <c r="EY18">
        <f>Sheet1!EY18-Sheet1!EX18</f>
        <v>3</v>
      </c>
      <c r="EZ18">
        <f>Sheet1!EZ18-Sheet1!EY18</f>
        <v>13</v>
      </c>
      <c r="FA18">
        <f>Sheet1!FA18-Sheet1!EZ18</f>
        <v>3</v>
      </c>
      <c r="FB18">
        <f>Sheet1!FB18-Sheet1!FA18</f>
        <v>5</v>
      </c>
      <c r="FC18">
        <f>Sheet1!FC18-Sheet1!FB18</f>
        <v>7</v>
      </c>
      <c r="FD18">
        <f>Sheet1!FD18-Sheet1!FC18</f>
        <v>6</v>
      </c>
      <c r="FE18">
        <f>Sheet1!FE18-Sheet1!FD18</f>
        <v>5</v>
      </c>
      <c r="FF18">
        <f>Sheet1!FF18-Sheet1!FE18</f>
        <v>3</v>
      </c>
      <c r="FG18">
        <f>Sheet1!FG18-Sheet1!FF18</f>
        <v>1</v>
      </c>
      <c r="FH18">
        <f>Sheet1!FH18-Sheet1!FG18</f>
        <v>5</v>
      </c>
      <c r="FI18">
        <f>Sheet1!FI18-Sheet1!FH18</f>
        <v>16</v>
      </c>
      <c r="FJ18">
        <f>Sheet1!FJ18-Sheet1!FI18</f>
        <v>8</v>
      </c>
      <c r="FK18">
        <f>Sheet1!FK18-Sheet1!FJ18</f>
        <v>14</v>
      </c>
      <c r="FL18">
        <f>Sheet1!FL18-Sheet1!FK18</f>
        <v>8</v>
      </c>
      <c r="FM18">
        <f>Sheet1!FM18-Sheet1!FL18</f>
        <v>0</v>
      </c>
      <c r="FN18">
        <f>Sheet1!FN18-Sheet1!FM18</f>
        <v>9</v>
      </c>
      <c r="FO18">
        <f>Sheet1!FO18-Sheet1!FN18</f>
        <v>9</v>
      </c>
      <c r="FP18">
        <f>Sheet1!FP18-Sheet1!FO18</f>
        <v>6</v>
      </c>
      <c r="FQ18">
        <f>Sheet1!FQ18-Sheet1!FP18</f>
        <v>9</v>
      </c>
      <c r="FR18">
        <f>Sheet1!FR18-Sheet1!FQ18</f>
        <v>6</v>
      </c>
      <c r="FS18">
        <f>Sheet1!FS18-Sheet1!FR18</f>
        <v>8</v>
      </c>
      <c r="FT18">
        <f>Sheet1!FT18-Sheet1!FS18</f>
        <v>6</v>
      </c>
      <c r="FU18">
        <f>Sheet1!FU18-Sheet1!FT18</f>
        <v>14</v>
      </c>
      <c r="FV18">
        <f>Sheet1!FV18-Sheet1!FU18</f>
        <v>12</v>
      </c>
      <c r="FW18">
        <f>Sheet1!FW18-Sheet1!FV18</f>
        <v>17</v>
      </c>
      <c r="FX18">
        <f>Sheet1!FX18-Sheet1!FW18</f>
        <v>25</v>
      </c>
      <c r="FY18">
        <f>Sheet1!FY18-Sheet1!FX18</f>
        <v>18</v>
      </c>
      <c r="FZ18">
        <f>Sheet1!FZ18-Sheet1!FY18</f>
        <v>15</v>
      </c>
      <c r="GA18">
        <f>Sheet1!GA18-Sheet1!FZ18</f>
        <v>11</v>
      </c>
      <c r="GB18">
        <f>Sheet1!GB18-Sheet1!GA18</f>
        <v>19</v>
      </c>
      <c r="GC18">
        <f>Sheet1!GC18-Sheet1!GB18</f>
        <v>35</v>
      </c>
      <c r="GD18">
        <f>Sheet1!GD18-Sheet1!GC18</f>
        <v>52</v>
      </c>
      <c r="GE18">
        <f>Sheet1!GE18-Sheet1!GD18</f>
        <v>31</v>
      </c>
      <c r="GF18">
        <f>Sheet1!GF18-Sheet1!GE18</f>
        <v>27</v>
      </c>
      <c r="GG18">
        <f>Sheet1!GG18-Sheet1!GF18</f>
        <v>31</v>
      </c>
      <c r="GH18">
        <f>Sheet1!GH18-Sheet1!GG18</f>
        <v>28</v>
      </c>
      <c r="GI18">
        <f>Sheet1!GI18-Sheet1!GH18</f>
        <v>25</v>
      </c>
      <c r="GJ18">
        <f>Sheet1!GJ18-Sheet1!GI18</f>
        <v>32</v>
      </c>
      <c r="GK18">
        <f>Sheet1!GK18-Sheet1!GJ18</f>
        <v>21</v>
      </c>
      <c r="GL18">
        <f>Sheet1!GL18-Sheet1!GK18</f>
        <v>22</v>
      </c>
      <c r="GM18">
        <f>Sheet1!GM18-Sheet1!GL18</f>
        <v>19</v>
      </c>
      <c r="GN18">
        <f>Sheet1!GN18-Sheet1!GM18</f>
        <v>22</v>
      </c>
      <c r="GO18">
        <f>Sheet1!GO18-Sheet1!GN18</f>
        <v>7</v>
      </c>
      <c r="GP18">
        <f>Sheet1!GP18-Sheet1!GO18</f>
        <v>37</v>
      </c>
      <c r="GQ18">
        <f>Sheet1!GQ18-Sheet1!GP18</f>
        <v>19</v>
      </c>
      <c r="GR18">
        <f>Sheet1!GR18-Sheet1!GQ18</f>
        <v>20</v>
      </c>
      <c r="GS18">
        <f>Sheet1!GS18-Sheet1!GR18</f>
        <v>60</v>
      </c>
      <c r="GT18">
        <f>Sheet1!GT18-Sheet1!GS18</f>
        <v>32</v>
      </c>
      <c r="GU18">
        <f>Sheet1!GU18-Sheet1!GT18</f>
        <v>9</v>
      </c>
      <c r="GV18">
        <f>Sheet1!GV18-Sheet1!GU18</f>
        <v>26</v>
      </c>
      <c r="GW18">
        <f>Sheet1!GW18-Sheet1!GV18</f>
        <v>18</v>
      </c>
      <c r="GX18">
        <f>Sheet1!GX18-Sheet1!GW18</f>
        <v>10</v>
      </c>
      <c r="GY18">
        <f>Sheet1!GY18-Sheet1!GX18</f>
        <v>14</v>
      </c>
      <c r="GZ18">
        <f>Sheet1!GZ18-Sheet1!GY18</f>
        <v>20</v>
      </c>
      <c r="HA18">
        <f>Sheet1!HA18-Sheet1!GZ18</f>
        <v>17</v>
      </c>
      <c r="HB18">
        <f>Sheet1!HB18-Sheet1!HA18</f>
        <v>18</v>
      </c>
      <c r="HC18">
        <f>Sheet1!HC18-Sheet1!HB18</f>
        <v>13</v>
      </c>
      <c r="HD18">
        <f>Sheet1!HD18-Sheet1!HC18</f>
        <v>25</v>
      </c>
      <c r="HE18">
        <f>Sheet1!HE18-Sheet1!HD18</f>
        <v>6</v>
      </c>
      <c r="HF18">
        <f>Sheet1!HF18-Sheet1!HE18</f>
        <v>13</v>
      </c>
      <c r="HG18">
        <f>Sheet1!HG18-Sheet1!HF18</f>
        <v>4</v>
      </c>
      <c r="HH18">
        <f>Sheet1!HH18-Sheet1!HG18</f>
        <v>10</v>
      </c>
      <c r="HI18">
        <f>Sheet1!HI18-Sheet1!HH18</f>
        <v>21</v>
      </c>
      <c r="HJ18">
        <f>Sheet1!HJ18-Sheet1!HI18</f>
        <v>6</v>
      </c>
      <c r="HK18">
        <f>Sheet1!HK18-Sheet1!HJ18</f>
        <v>7</v>
      </c>
      <c r="HL18">
        <f>Sheet1!HL18-Sheet1!HK18</f>
        <v>26</v>
      </c>
      <c r="HM18">
        <f>Sheet1!HM18-Sheet1!HL18</f>
        <v>5</v>
      </c>
      <c r="HN18">
        <f>Sheet1!HN18-Sheet1!HM18</f>
        <v>14</v>
      </c>
      <c r="HO18">
        <f>Sheet1!HO18-Sheet1!HN18</f>
        <v>6</v>
      </c>
      <c r="HP18">
        <f>Sheet1!HP18-Sheet1!HO18</f>
        <v>10</v>
      </c>
      <c r="HQ18">
        <f>Sheet1!HQ18-Sheet1!HP18</f>
        <v>6</v>
      </c>
      <c r="HR18">
        <f>Sheet1!HR18-Sheet1!HQ18</f>
        <v>7</v>
      </c>
      <c r="HS18">
        <f>Sheet1!HS18-Sheet1!HR18</f>
        <v>7</v>
      </c>
      <c r="HT18">
        <f>Sheet1!HT18-Sheet1!HS18</f>
        <v>8</v>
      </c>
      <c r="HU18">
        <f>Sheet1!HU18-Sheet1!HT18</f>
        <v>14</v>
      </c>
      <c r="HV18">
        <f>Sheet1!HV18-Sheet1!HU18</f>
        <v>19</v>
      </c>
      <c r="HW18">
        <f>Sheet1!HW18-Sheet1!HV18</f>
        <v>26</v>
      </c>
      <c r="HX18">
        <f>Sheet1!HX18-Sheet1!HW18</f>
        <v>8</v>
      </c>
      <c r="HY18">
        <f>Sheet1!HY18-Sheet1!HX18</f>
        <v>8</v>
      </c>
      <c r="HZ18">
        <f>Sheet1!HZ18-Sheet1!HY18</f>
        <v>6</v>
      </c>
      <c r="IA18">
        <f>Sheet1!IA18-Sheet1!HZ18</f>
        <v>8</v>
      </c>
      <c r="IB18">
        <f>Sheet1!IB18-Sheet1!IA18</f>
        <v>12</v>
      </c>
      <c r="IC18">
        <f>Sheet1!IC18-Sheet1!IB18</f>
        <v>7</v>
      </c>
      <c r="ID18">
        <f>Sheet1!ID18-Sheet1!IC18</f>
        <v>8</v>
      </c>
      <c r="IE18">
        <f>Sheet1!IE18-Sheet1!ID18</f>
        <v>2</v>
      </c>
      <c r="IF18">
        <f>Sheet1!IF18-Sheet1!IE18</f>
        <v>4</v>
      </c>
      <c r="IG18">
        <f>Sheet1!IG18-Sheet1!IF18</f>
        <v>6</v>
      </c>
      <c r="IH18">
        <f>Sheet1!IH18-Sheet1!IG18</f>
        <v>5</v>
      </c>
      <c r="II18">
        <f>Sheet1!II18-Sheet1!IH18</f>
        <v>7</v>
      </c>
      <c r="IJ18">
        <f>Sheet1!IJ18-Sheet1!II18</f>
        <v>6</v>
      </c>
      <c r="IK18">
        <f>Sheet1!IK18-Sheet1!IJ18</f>
        <v>2</v>
      </c>
      <c r="IL18">
        <f>Sheet1!IL18-Sheet1!IK18</f>
        <v>5</v>
      </c>
      <c r="IM18">
        <f>Sheet1!IM18-Sheet1!IL18</f>
        <v>3</v>
      </c>
      <c r="IN18">
        <f>Sheet1!IN18-Sheet1!IM18</f>
        <v>6</v>
      </c>
      <c r="IO18">
        <f>Sheet1!IO18-Sheet1!IN18</f>
        <v>6</v>
      </c>
      <c r="IP18">
        <f>Sheet1!IP18-Sheet1!IO18</f>
        <v>12</v>
      </c>
      <c r="IQ18">
        <f>Sheet1!IQ18-Sheet1!IP18</f>
        <v>11</v>
      </c>
      <c r="IR18">
        <f>Sheet1!IR18-Sheet1!IQ18</f>
        <v>10</v>
      </c>
      <c r="IS18">
        <f>Sheet1!IS18-Sheet1!IR18</f>
        <v>16</v>
      </c>
      <c r="IT18">
        <f>Sheet1!IT18-Sheet1!IS18</f>
        <v>3</v>
      </c>
      <c r="IU18">
        <f>Sheet1!IU18-Sheet1!IT18</f>
        <v>10</v>
      </c>
      <c r="IV18">
        <f>Sheet1!IV18-Sheet1!IU18</f>
        <v>10</v>
      </c>
      <c r="IW18">
        <f>Sheet1!IW18-Sheet1!IV18</f>
        <v>9</v>
      </c>
      <c r="IX18">
        <f>Sheet1!IX18-Sheet1!IW18</f>
        <v>6</v>
      </c>
      <c r="IY18">
        <f>Sheet1!IY18-Sheet1!IX18</f>
        <v>3</v>
      </c>
      <c r="IZ18">
        <f>Sheet1!IZ18-Sheet1!IY18</f>
        <v>21</v>
      </c>
      <c r="JA18">
        <f>Sheet1!JA18-Sheet1!IZ18</f>
        <v>8</v>
      </c>
      <c r="JB18">
        <f>Sheet1!JB18-Sheet1!JA18</f>
        <v>3</v>
      </c>
      <c r="JC18">
        <f>Sheet1!JC18-Sheet1!JB18</f>
        <v>7</v>
      </c>
      <c r="JD18">
        <f>Sheet1!JD18-Sheet1!JC18</f>
        <v>14</v>
      </c>
      <c r="JE18">
        <f>Sheet1!JE18-Sheet1!JD18</f>
        <v>10</v>
      </c>
      <c r="JF18">
        <f>Sheet1!JF18-Sheet1!JE18</f>
        <v>15</v>
      </c>
      <c r="JG18">
        <f>Sheet1!JG18-Sheet1!JF18</f>
        <v>11</v>
      </c>
      <c r="JH18">
        <f>Sheet1!JH18-Sheet1!JG18</f>
        <v>9</v>
      </c>
      <c r="JI18">
        <f>Sheet1!JI18-Sheet1!JH18</f>
        <v>11</v>
      </c>
      <c r="JJ18">
        <f>Sheet1!JJ18-Sheet1!JI18</f>
        <v>11</v>
      </c>
      <c r="JK18">
        <f>Sheet1!JK18-Sheet1!JJ18</f>
        <v>5</v>
      </c>
      <c r="JL18">
        <f>Sheet1!JL18-Sheet1!JK18</f>
        <v>20</v>
      </c>
      <c r="JM18">
        <f>Sheet1!JM18-Sheet1!JL18</f>
        <v>21</v>
      </c>
      <c r="JN18">
        <f>Sheet1!JN18-Sheet1!JM18</f>
        <v>9</v>
      </c>
      <c r="JO18">
        <f>Sheet1!JO18-Sheet1!JN18</f>
        <v>11</v>
      </c>
      <c r="JP18">
        <f>Sheet1!JP18-Sheet1!JO18</f>
        <v>8</v>
      </c>
      <c r="JQ18">
        <f>Sheet1!JQ18-Sheet1!JP18</f>
        <v>9</v>
      </c>
      <c r="JR18">
        <f>Sheet1!JR18-Sheet1!JQ18</f>
        <v>10</v>
      </c>
      <c r="JS18">
        <f>Sheet1!JS18-Sheet1!JR18</f>
        <v>18</v>
      </c>
      <c r="JT18">
        <f>Sheet1!JT18-Sheet1!JS18</f>
        <v>15</v>
      </c>
      <c r="JU18">
        <f>Sheet1!JU18-Sheet1!JT18</f>
        <v>6</v>
      </c>
      <c r="JV18">
        <f>Sheet1!JV18-Sheet1!JU18</f>
        <v>17</v>
      </c>
      <c r="JW18">
        <f>Sheet1!JW18-Sheet1!JV18</f>
        <v>14</v>
      </c>
      <c r="JX18">
        <f>Sheet1!JX18-Sheet1!JW18</f>
        <v>10</v>
      </c>
      <c r="JY18">
        <f>Sheet1!JY18-Sheet1!JX18</f>
        <v>32</v>
      </c>
      <c r="JZ18">
        <f>Sheet1!JZ18-Sheet1!JY18</f>
        <v>23</v>
      </c>
      <c r="KA18">
        <f>Sheet1!KA18-Sheet1!JZ18</f>
        <v>15</v>
      </c>
      <c r="KB18">
        <f>Sheet1!KB18-Sheet1!KA18</f>
        <v>18</v>
      </c>
      <c r="KC18">
        <f>Sheet1!KC18-Sheet1!KB18</f>
        <v>20</v>
      </c>
      <c r="KD18">
        <f>Sheet1!KD18-Sheet1!KC18</f>
        <v>18</v>
      </c>
      <c r="KE18">
        <f>Sheet1!KE18-Sheet1!KD18</f>
        <v>21</v>
      </c>
      <c r="KF18">
        <f>Sheet1!KF18-Sheet1!KE18</f>
        <v>21</v>
      </c>
      <c r="KG18">
        <f>Sheet1!KG18-Sheet1!KF18</f>
        <v>14</v>
      </c>
      <c r="KH18">
        <f>Sheet1!KH18-Sheet1!KG18</f>
        <v>33</v>
      </c>
      <c r="KI18">
        <f>Sheet1!KI18-Sheet1!KH18</f>
        <v>157</v>
      </c>
      <c r="KJ18">
        <f>Sheet1!KJ18-Sheet1!KI18</f>
        <v>7</v>
      </c>
      <c r="KK18">
        <f>Sheet1!KK18-Sheet1!KJ18</f>
        <v>25</v>
      </c>
      <c r="KL18">
        <f>Sheet1!KL18-Sheet1!KK18</f>
        <v>22</v>
      </c>
      <c r="KM18">
        <f>Sheet1!KM18-Sheet1!KL18</f>
        <v>28</v>
      </c>
      <c r="KN18">
        <f>Sheet1!KN18-Sheet1!KM18</f>
        <v>38</v>
      </c>
      <c r="KO18">
        <f>Sheet1!KO18-Sheet1!KN18</f>
        <v>24</v>
      </c>
      <c r="KP18">
        <f>Sheet1!KP18-Sheet1!KO18</f>
        <v>12</v>
      </c>
      <c r="KQ18">
        <f>Sheet1!KQ18-Sheet1!KP18</f>
        <v>19</v>
      </c>
      <c r="KR18">
        <f>Sheet1!KR18-Sheet1!KQ18</f>
        <v>35</v>
      </c>
      <c r="KS18">
        <f>Sheet1!KS18-Sheet1!KR18</f>
        <v>2</v>
      </c>
      <c r="KT18">
        <f>Sheet1!KT18-Sheet1!KS18</f>
        <v>42</v>
      </c>
      <c r="KU18">
        <f>Sheet1!KU18-Sheet1!KT18</f>
        <v>46</v>
      </c>
      <c r="KV18">
        <f>Sheet1!KV18-Sheet1!KU18</f>
        <v>78</v>
      </c>
      <c r="KW18">
        <f>Sheet1!KW18-Sheet1!KV18</f>
        <v>26</v>
      </c>
      <c r="KX18">
        <f>Sheet1!KX18-Sheet1!KW18</f>
        <v>29</v>
      </c>
      <c r="KY18">
        <f>Sheet1!KY18-Sheet1!KX18</f>
        <v>21</v>
      </c>
      <c r="KZ18">
        <f>Sheet1!KZ18-Sheet1!KY18</f>
        <v>35</v>
      </c>
      <c r="LA18">
        <f>Sheet1!LA18-Sheet1!KZ18</f>
        <v>28</v>
      </c>
      <c r="LB18">
        <f>Sheet1!LB18-Sheet1!LA18</f>
        <v>27</v>
      </c>
      <c r="LC18">
        <f>Sheet1!LC18-Sheet1!LB18</f>
        <v>33</v>
      </c>
      <c r="LD18">
        <f>Sheet1!LD18-Sheet1!LC18</f>
        <v>43</v>
      </c>
      <c r="LE18">
        <f>Sheet1!LE18-Sheet1!LD18</f>
        <v>20</v>
      </c>
      <c r="LF18">
        <f>Sheet1!LF18-Sheet1!LE18</f>
        <v>20</v>
      </c>
      <c r="LG18">
        <f>Sheet1!LG18-Sheet1!LF18</f>
        <v>13</v>
      </c>
      <c r="LH18">
        <f>Sheet1!LH18-Sheet1!LG18</f>
        <v>43</v>
      </c>
      <c r="LI18">
        <f>Sheet1!LI18-Sheet1!LH18</f>
        <v>41</v>
      </c>
      <c r="LJ18">
        <f>Sheet1!LJ18-Sheet1!LI18</f>
        <v>33</v>
      </c>
      <c r="LK18">
        <f>Sheet1!LK18-Sheet1!LJ18</f>
        <v>26</v>
      </c>
      <c r="LL18">
        <f>Sheet1!LL18-Sheet1!LK18</f>
        <v>27</v>
      </c>
      <c r="LM18">
        <f>Sheet1!LM18-Sheet1!LL18</f>
        <v>150</v>
      </c>
      <c r="LN18">
        <f>Sheet1!LN18-Sheet1!LM18</f>
        <v>24</v>
      </c>
      <c r="LO18">
        <f>Sheet1!LO18-Sheet1!LN18</f>
        <v>44</v>
      </c>
      <c r="LP18">
        <f>Sheet1!LP18-Sheet1!LO18</f>
        <v>51</v>
      </c>
      <c r="LQ18">
        <f>Sheet1!LQ18-Sheet1!LP18</f>
        <v>64</v>
      </c>
      <c r="LR18">
        <f>Sheet1!LR18-Sheet1!LQ18</f>
        <v>37</v>
      </c>
      <c r="LS18">
        <f>Sheet1!LS18-Sheet1!LR18</f>
        <v>20</v>
      </c>
      <c r="LT18">
        <f>Sheet1!LT18-Sheet1!LS18</f>
        <v>15</v>
      </c>
      <c r="LU18">
        <f>Sheet1!LU18-Sheet1!LT18</f>
        <v>27</v>
      </c>
      <c r="LV18">
        <f>Sheet1!LV18-Sheet1!LU18</f>
        <v>39</v>
      </c>
      <c r="LW18">
        <f>Sheet1!LW18-Sheet1!LV18</f>
        <v>69</v>
      </c>
      <c r="LX18">
        <f>Sheet1!LX18-Sheet1!LW18</f>
        <v>50</v>
      </c>
      <c r="LY18">
        <f>Sheet1!LY18-Sheet1!LX18</f>
        <v>70</v>
      </c>
      <c r="LZ18">
        <f>Sheet1!LZ18-Sheet1!LY18</f>
        <v>37</v>
      </c>
      <c r="MA18">
        <f>Sheet1!MA18-Sheet1!LZ18</f>
        <v>42</v>
      </c>
      <c r="MB18">
        <f>Sheet1!MB18-Sheet1!MA18</f>
        <v>30</v>
      </c>
      <c r="MC18">
        <f>Sheet1!MC18-Sheet1!MB18</f>
        <v>28</v>
      </c>
      <c r="MD18">
        <f>Sheet1!MD18-Sheet1!MC18</f>
        <v>45</v>
      </c>
      <c r="ME18">
        <f>Sheet1!ME18-Sheet1!MD18</f>
        <v>46</v>
      </c>
      <c r="MF18">
        <f>Sheet1!MF18-Sheet1!ME18</f>
        <v>56</v>
      </c>
      <c r="MG18">
        <f>Sheet1!MG18-Sheet1!MF18</f>
        <v>16</v>
      </c>
      <c r="MH18">
        <f>Sheet1!MH18-Sheet1!MG18</f>
        <v>67</v>
      </c>
      <c r="MI18">
        <f>Sheet1!MI18-Sheet1!MH18</f>
        <v>32</v>
      </c>
      <c r="MJ18">
        <f>Sheet1!MJ18-Sheet1!MI18</f>
        <v>75</v>
      </c>
      <c r="MK18">
        <f>Sheet1!MK18-Sheet1!MJ18</f>
        <v>77</v>
      </c>
      <c r="ML18">
        <f>Sheet1!ML18-Sheet1!MK18</f>
        <v>38</v>
      </c>
      <c r="MM18">
        <f>Sheet1!MM18-Sheet1!ML18</f>
        <v>6</v>
      </c>
      <c r="MN18">
        <f>Sheet1!MN18-Sheet1!MM18</f>
        <v>29</v>
      </c>
      <c r="MO18">
        <f>Sheet1!MO18-Sheet1!MN18</f>
        <v>39</v>
      </c>
      <c r="MP18">
        <f>Sheet1!MP18-Sheet1!MO18</f>
        <v>31</v>
      </c>
      <c r="MQ18">
        <f>Sheet1!MQ18-Sheet1!MP18</f>
        <v>73</v>
      </c>
      <c r="MR18">
        <f>Sheet1!MR18-Sheet1!MQ18</f>
        <v>87</v>
      </c>
      <c r="MS18">
        <f>Sheet1!MS18-Sheet1!MR18</f>
        <v>41</v>
      </c>
      <c r="MT18">
        <f>Sheet1!MT18-Sheet1!MS18</f>
        <v>29</v>
      </c>
      <c r="MU18">
        <f>Sheet1!MU18-Sheet1!MT18</f>
        <v>36</v>
      </c>
      <c r="MV18">
        <f>Sheet1!MV18-Sheet1!MU18</f>
        <v>10</v>
      </c>
      <c r="MW18">
        <f>Sheet1!MW18-Sheet1!MV18</f>
        <v>42</v>
      </c>
      <c r="MX18">
        <f>Sheet1!MX18-Sheet1!MW18</f>
        <v>41</v>
      </c>
      <c r="MY18">
        <f>Sheet1!MY18-Sheet1!MX18</f>
        <v>52</v>
      </c>
      <c r="MZ18">
        <f>Sheet1!MZ18-Sheet1!MY18</f>
        <v>47</v>
      </c>
      <c r="NA18">
        <f>Sheet1!NA18-Sheet1!MZ18</f>
        <v>96</v>
      </c>
      <c r="NB18">
        <f>Sheet1!NB18-Sheet1!NA18</f>
        <v>27</v>
      </c>
      <c r="NC18">
        <f>Sheet1!NC18-Sheet1!NB18</f>
        <v>28</v>
      </c>
      <c r="ND18">
        <f>Sheet1!ND18-Sheet1!NC18</f>
        <v>50</v>
      </c>
      <c r="NE18">
        <f>Sheet1!NE18-Sheet1!ND18</f>
        <v>32</v>
      </c>
      <c r="NF18">
        <f>Sheet1!NF18-Sheet1!NE18</f>
        <v>31</v>
      </c>
      <c r="NG18">
        <f>Sheet1!NG18-Sheet1!NF18</f>
        <v>34</v>
      </c>
      <c r="NH18">
        <f>Sheet1!NH18-Sheet1!NG18</f>
        <v>42</v>
      </c>
      <c r="NI18">
        <f>Sheet1!NI18-Sheet1!NH18</f>
        <v>22</v>
      </c>
      <c r="NJ18">
        <f>Sheet1!NJ18-Sheet1!NI18</f>
        <v>15</v>
      </c>
      <c r="NK18">
        <f>Sheet1!NK18-Sheet1!NJ18</f>
        <v>19</v>
      </c>
      <c r="NL18">
        <f>Sheet1!NL18-Sheet1!NK18</f>
        <v>44</v>
      </c>
      <c r="NM18">
        <f>Sheet1!NM18-Sheet1!NL18</f>
        <v>34</v>
      </c>
      <c r="NN18">
        <f>Sheet1!NN18-Sheet1!NM18</f>
        <v>20</v>
      </c>
      <c r="NO18">
        <f>Sheet1!NO18-Sheet1!NN18</f>
        <v>34</v>
      </c>
      <c r="NP18">
        <f>Sheet1!NP18-Sheet1!NO18</f>
        <v>13</v>
      </c>
      <c r="NQ18">
        <f>Sheet1!NQ18-Sheet1!NP18</f>
        <v>82</v>
      </c>
      <c r="NR18">
        <f>Sheet1!NR18-Sheet1!NQ18</f>
        <v>20</v>
      </c>
      <c r="NS18">
        <f>Sheet1!NS18-Sheet1!NR18</f>
        <v>49</v>
      </c>
      <c r="NT18">
        <f>Sheet1!NT18-Sheet1!NS18</f>
        <v>36</v>
      </c>
      <c r="NU18">
        <f>Sheet1!NU18-Sheet1!NT18</f>
        <v>24</v>
      </c>
      <c r="NV18">
        <f>Sheet1!NV18-Sheet1!NU18</f>
        <v>0</v>
      </c>
      <c r="NW18">
        <f>Sheet1!NW18-Sheet1!NV18</f>
        <v>26</v>
      </c>
      <c r="NX18">
        <f>Sheet1!NX18-Sheet1!NW18</f>
        <v>9</v>
      </c>
      <c r="NY18">
        <f>Sheet1!NY18-Sheet1!NX18</f>
        <v>24</v>
      </c>
      <c r="NZ18">
        <f>Sheet1!NZ18-Sheet1!NY18</f>
        <v>25</v>
      </c>
      <c r="OA18">
        <f>Sheet1!OA18-Sheet1!NZ18</f>
        <v>37</v>
      </c>
      <c r="OB18">
        <f>Sheet1!OB18-Sheet1!OA18</f>
        <v>10</v>
      </c>
      <c r="OC18">
        <f>Sheet1!OC18-Sheet1!OB18</f>
        <v>26</v>
      </c>
      <c r="OD18">
        <f>Sheet1!OD18-Sheet1!OC18</f>
        <v>6</v>
      </c>
      <c r="OE18">
        <f>Sheet1!OE18-Sheet1!OD18</f>
        <v>7</v>
      </c>
      <c r="OF18">
        <f>Sheet1!OF18-Sheet1!OE18</f>
        <v>14</v>
      </c>
      <c r="OG18">
        <f>Sheet1!OG18-Sheet1!OF18</f>
        <v>11</v>
      </c>
      <c r="OH18">
        <f>Sheet1!OH18-Sheet1!OG18</f>
        <v>1</v>
      </c>
      <c r="OI18">
        <f>Sheet1!OI18-Sheet1!OH18</f>
        <v>8</v>
      </c>
      <c r="OJ18">
        <f>Sheet1!OJ18-Sheet1!OI18</f>
        <v>13</v>
      </c>
      <c r="OK18">
        <f>Sheet1!OK18-Sheet1!OJ18</f>
        <v>3</v>
      </c>
      <c r="OL18">
        <f>Sheet1!OL18-Sheet1!OK18</f>
        <v>1</v>
      </c>
      <c r="OM18">
        <f>Sheet1!OM18-Sheet1!OL18</f>
        <v>1</v>
      </c>
      <c r="ON18">
        <f>Sheet1!ON18-Sheet1!OM18</f>
        <v>-1</v>
      </c>
      <c r="OO18">
        <f>Sheet1!OO18-Sheet1!ON18</f>
        <v>26</v>
      </c>
      <c r="OP18">
        <f>Sheet1!OP18-Sheet1!OO18</f>
        <v>2</v>
      </c>
      <c r="OQ18">
        <f>Sheet1!OQ18-Sheet1!OP18</f>
        <v>6</v>
      </c>
      <c r="OR18">
        <f>Sheet1!OR18-Sheet1!OQ18</f>
        <v>3</v>
      </c>
      <c r="OS18">
        <f>Sheet1!OS18-Sheet1!OR18</f>
        <v>1</v>
      </c>
      <c r="OT18">
        <f>Sheet1!OT18-Sheet1!OS18</f>
        <v>4</v>
      </c>
      <c r="OU18">
        <f>Sheet1!OU18-Sheet1!OT18</f>
        <v>5</v>
      </c>
      <c r="OV18">
        <f>Sheet1!OV18-Sheet1!OU18</f>
        <v>0</v>
      </c>
      <c r="OW18">
        <f>Sheet1!OW18-Sheet1!OV18</f>
        <v>26</v>
      </c>
      <c r="OX18">
        <f>Sheet1!OX18-Sheet1!OW18</f>
        <v>-4</v>
      </c>
      <c r="OY18">
        <f>Sheet1!OY18-Sheet1!OX18</f>
        <v>1</v>
      </c>
      <c r="OZ18">
        <f>Sheet1!OZ18-Sheet1!OY18</f>
        <v>3</v>
      </c>
      <c r="PA18">
        <f>Sheet1!PA18-Sheet1!OZ18</f>
        <v>-11</v>
      </c>
      <c r="PB18">
        <f>Sheet1!PB18-Sheet1!PA18</f>
        <v>5</v>
      </c>
      <c r="PC18">
        <f>Sheet1!PC18-Sheet1!PB18</f>
        <v>3</v>
      </c>
      <c r="PD18">
        <f>Sheet1!PD18-Sheet1!PC18</f>
        <v>3</v>
      </c>
      <c r="PE18">
        <f>Sheet1!PE18-Sheet1!PD18</f>
        <v>3</v>
      </c>
      <c r="PF18">
        <f>Sheet1!PF18-Sheet1!PE18</f>
        <v>3</v>
      </c>
      <c r="PG18">
        <f>Sheet1!PG18-Sheet1!PF18</f>
        <v>2</v>
      </c>
      <c r="PH18">
        <f>Sheet1!PH18-Sheet1!PG18</f>
        <v>2</v>
      </c>
      <c r="PI18">
        <f>Sheet1!PI18-Sheet1!PH18</f>
        <v>-4</v>
      </c>
      <c r="PJ18">
        <f>Sheet1!PJ18-Sheet1!PI18</f>
        <v>8</v>
      </c>
      <c r="PK18">
        <f>Sheet1!PK18-Sheet1!PJ18</f>
        <v>9</v>
      </c>
      <c r="PL18">
        <f>Sheet1!PL18-Sheet1!PK18</f>
        <v>4</v>
      </c>
      <c r="PM18">
        <f>Sheet1!PM18-Sheet1!PL18</f>
        <v>4</v>
      </c>
      <c r="PN18">
        <f>Sheet1!PN18-Sheet1!PM18</f>
        <v>62</v>
      </c>
      <c r="PO18">
        <f>Sheet1!PO18-Sheet1!PN18</f>
        <v>4</v>
      </c>
      <c r="PP18">
        <f>Sheet1!PP18-Sheet1!PO18</f>
        <v>6</v>
      </c>
      <c r="PQ18">
        <f>Sheet1!PQ18-Sheet1!PP18</f>
        <v>8</v>
      </c>
      <c r="PR18">
        <f>Sheet1!PR18-Sheet1!PQ18</f>
        <v>2</v>
      </c>
      <c r="PS18">
        <f>Sheet1!PS18-Sheet1!PR18</f>
        <v>2</v>
      </c>
      <c r="PT18">
        <f>Sheet1!PT18-Sheet1!PS18</f>
        <v>3</v>
      </c>
      <c r="PU18">
        <f>Sheet1!PU18-Sheet1!PT18</f>
        <v>0</v>
      </c>
      <c r="PV18">
        <f>Sheet1!PV18-Sheet1!PU18</f>
        <v>5</v>
      </c>
      <c r="PW18">
        <f>Sheet1!PW18-Sheet1!PV18</f>
        <v>16</v>
      </c>
      <c r="PX18">
        <f>Sheet1!PX18-Sheet1!PW18</f>
        <v>7</v>
      </c>
      <c r="PY18">
        <f>Sheet1!PY18-Sheet1!PX18</f>
        <v>1</v>
      </c>
      <c r="PZ18">
        <f>Sheet1!PZ18-Sheet1!PY18</f>
        <v>4</v>
      </c>
      <c r="QA18">
        <f>Sheet1!QA18-Sheet1!PZ18</f>
        <v>4</v>
      </c>
      <c r="QB18">
        <f>Sheet1!QB18-Sheet1!QA18</f>
        <v>1</v>
      </c>
      <c r="QC18">
        <f>Sheet1!QC18-Sheet1!QB18</f>
        <v>5</v>
      </c>
      <c r="QD18">
        <f>Sheet1!QD18-Sheet1!QC18</f>
        <v>5</v>
      </c>
      <c r="QE18">
        <f>Sheet1!QE18-Sheet1!QD18</f>
        <v>5</v>
      </c>
      <c r="QF18">
        <f>Sheet1!QF18-Sheet1!QE18</f>
        <v>2</v>
      </c>
      <c r="QG18">
        <f>Sheet1!QG18-Sheet1!QF18</f>
        <v>-1</v>
      </c>
      <c r="QH18">
        <f>Sheet1!QH18-Sheet1!QG18</f>
        <v>3</v>
      </c>
      <c r="QI18">
        <f>Sheet1!QI18-Sheet1!QH18</f>
        <v>3</v>
      </c>
      <c r="QJ18">
        <f>Sheet1!QJ18-Sheet1!QI18</f>
        <v>2</v>
      </c>
      <c r="QK18">
        <f>Sheet1!QK18-Sheet1!QJ18</f>
        <v>9</v>
      </c>
      <c r="QL18">
        <f>Sheet1!QL18-Sheet1!QK18</f>
        <v>3</v>
      </c>
      <c r="QM18">
        <f>Sheet1!QM18-Sheet1!QL18</f>
        <v>3</v>
      </c>
      <c r="QN18">
        <f>Sheet1!QN18-Sheet1!QM18</f>
        <v>1</v>
      </c>
      <c r="QO18">
        <f>Sheet1!QO18-Sheet1!QN18</f>
        <v>3</v>
      </c>
      <c r="QP18">
        <f>Sheet1!QP18-Sheet1!QO18</f>
        <v>2</v>
      </c>
      <c r="QQ18">
        <f>Sheet1!QQ18-Sheet1!QP18</f>
        <v>5</v>
      </c>
      <c r="QR18">
        <f>Sheet1!QR18-Sheet1!QQ18</f>
        <v>8</v>
      </c>
      <c r="QS18">
        <f>Sheet1!QS18-Sheet1!QR18</f>
        <v>7</v>
      </c>
      <c r="QT18">
        <f>Sheet1!QT18-Sheet1!QS18</f>
        <v>4</v>
      </c>
      <c r="QU18">
        <f>Sheet1!QU18-Sheet1!QT18</f>
        <v>5</v>
      </c>
      <c r="QV18">
        <f>Sheet1!QV18-Sheet1!QU18</f>
        <v>1</v>
      </c>
      <c r="QW18">
        <f>Sheet1!QW18-Sheet1!QV18</f>
        <v>1</v>
      </c>
      <c r="QX18">
        <f>Sheet1!QX18-Sheet1!QW18</f>
        <v>1</v>
      </c>
      <c r="QY18">
        <f>Sheet1!QY18-Sheet1!QX18</f>
        <v>3</v>
      </c>
      <c r="QZ18">
        <f>Sheet1!QZ18-Sheet1!QY18</f>
        <v>4</v>
      </c>
      <c r="RA18">
        <f>Sheet1!RA18-Sheet1!QZ18</f>
        <v>4</v>
      </c>
      <c r="RB18">
        <f>Sheet1!RB18-Sheet1!RA18</f>
        <v>2</v>
      </c>
      <c r="RC18">
        <f>Sheet1!RC18-Sheet1!RB18</f>
        <v>2</v>
      </c>
      <c r="RD18">
        <f>Sheet1!RD18-Sheet1!RC18</f>
        <v>6</v>
      </c>
      <c r="RE18">
        <f>Sheet1!RE18-Sheet1!RD18</f>
        <v>15</v>
      </c>
      <c r="RF18">
        <f>Sheet1!RF18-Sheet1!RE18</f>
        <v>-2</v>
      </c>
      <c r="RG18">
        <f>Sheet1!RG18-Sheet1!RF18</f>
        <v>3</v>
      </c>
      <c r="RH18">
        <f>Sheet1!RH18-Sheet1!RG18</f>
        <v>4</v>
      </c>
      <c r="RI18">
        <f>Sheet1!RI18-Sheet1!RH18</f>
        <v>1</v>
      </c>
      <c r="RJ18">
        <f>Sheet1!RJ18-Sheet1!RI18</f>
        <v>0</v>
      </c>
      <c r="RK18">
        <f>Sheet1!RK18-Sheet1!RJ18</f>
        <v>3</v>
      </c>
      <c r="RL18">
        <f>Sheet1!RL18-Sheet1!RK18</f>
        <v>0</v>
      </c>
      <c r="RM18">
        <f>Sheet1!RM18-Sheet1!RL18</f>
        <v>6</v>
      </c>
      <c r="RN18">
        <f>Sheet1!RN18-Sheet1!RM18</f>
        <v>3</v>
      </c>
      <c r="RO18">
        <f>Sheet1!RO18-Sheet1!RN18</f>
        <v>1</v>
      </c>
      <c r="RP18">
        <f>Sheet1!RP18-Sheet1!RO18</f>
        <v>4</v>
      </c>
      <c r="RQ18">
        <f>Sheet1!RQ18-Sheet1!RP18</f>
        <v>2</v>
      </c>
      <c r="RR18">
        <f>Sheet1!RR18-Sheet1!RQ18</f>
        <v>3</v>
      </c>
      <c r="RS18">
        <f>Sheet1!RS18-Sheet1!RR18</f>
        <v>5</v>
      </c>
      <c r="RT18">
        <f>Sheet1!RT18-Sheet1!RS18</f>
        <v>1</v>
      </c>
      <c r="RU18">
        <f>Sheet1!RU18-Sheet1!RT18</f>
        <v>3</v>
      </c>
      <c r="RV18">
        <f>Sheet1!RV18-Sheet1!RU18</f>
        <v>7</v>
      </c>
      <c r="RW18">
        <f>Sheet1!RW18-Sheet1!RV18</f>
        <v>3</v>
      </c>
      <c r="RX18">
        <f>Sheet1!RX18-Sheet1!RW18</f>
        <v>2</v>
      </c>
      <c r="RY18">
        <f>Sheet1!RY18-Sheet1!RX18</f>
        <v>0</v>
      </c>
      <c r="RZ18">
        <f>Sheet1!RZ18-Sheet1!RY18</f>
        <v>2</v>
      </c>
      <c r="SA18">
        <f>Sheet1!SA18-Sheet1!RZ18</f>
        <v>5</v>
      </c>
      <c r="SB18">
        <f>Sheet1!SB18-Sheet1!SA18</f>
        <v>3</v>
      </c>
      <c r="SC18">
        <f>Sheet1!SC18-Sheet1!SB18</f>
        <v>1</v>
      </c>
      <c r="SD18">
        <f>Sheet1!SD18-Sheet1!SC18</f>
        <v>2</v>
      </c>
      <c r="SE18">
        <f>Sheet1!SE18-Sheet1!SD18</f>
        <v>1</v>
      </c>
      <c r="SF18">
        <f>Sheet1!SF18-Sheet1!SE18</f>
        <v>1</v>
      </c>
      <c r="SG18">
        <f>Sheet1!SG18-Sheet1!SF18</f>
        <v>0</v>
      </c>
      <c r="SH18">
        <f>Sheet1!SH18-Sheet1!SG18</f>
        <v>4</v>
      </c>
      <c r="SI18">
        <f>Sheet1!SI18-Sheet1!SH18</f>
        <v>6</v>
      </c>
      <c r="SJ18">
        <f>Sheet1!SJ18-Sheet1!SI18</f>
        <v>0</v>
      </c>
      <c r="SK18">
        <f>Sheet1!SK18-Sheet1!SJ18</f>
        <v>0</v>
      </c>
      <c r="SL18">
        <f>Sheet1!SL18-Sheet1!SK18</f>
        <v>0</v>
      </c>
      <c r="SM18">
        <f>Sheet1!SM18-Sheet1!SL18</f>
        <v>0</v>
      </c>
      <c r="SN18">
        <f>Sheet1!SN18-Sheet1!SM18</f>
        <v>2</v>
      </c>
      <c r="SO18">
        <f>Sheet1!SO18-Sheet1!SN18</f>
        <v>5</v>
      </c>
      <c r="SP18">
        <f>Sheet1!SP18-Sheet1!SO18</f>
        <v>1</v>
      </c>
      <c r="SQ18">
        <f>Sheet1!SQ18-Sheet1!SP18</f>
        <v>6</v>
      </c>
      <c r="SR18">
        <f>Sheet1!SR18-Sheet1!SQ18</f>
        <v>0</v>
      </c>
      <c r="SS18">
        <f>Sheet1!SS18-Sheet1!SR18</f>
        <v>0</v>
      </c>
      <c r="ST18">
        <f>Sheet1!ST18-Sheet1!SS18</f>
        <v>11</v>
      </c>
      <c r="SU18">
        <f>Sheet1!SU18-Sheet1!ST18</f>
        <v>2</v>
      </c>
      <c r="SV18">
        <f>Sheet1!SV18-Sheet1!SU18</f>
        <v>9</v>
      </c>
      <c r="SW18">
        <f>Sheet1!SW18-Sheet1!SV18</f>
        <v>9</v>
      </c>
      <c r="SX18">
        <f>Sheet1!SX18-Sheet1!SW18</f>
        <v>2</v>
      </c>
      <c r="SY18">
        <f>Sheet1!SY18-Sheet1!SX18</f>
        <v>0</v>
      </c>
      <c r="SZ18">
        <f>Sheet1!SZ18-Sheet1!SY18</f>
        <v>0</v>
      </c>
      <c r="TA18">
        <f>Sheet1!TA18-Sheet1!SZ18</f>
        <v>12</v>
      </c>
      <c r="TB18">
        <f>Sheet1!TB18-Sheet1!TA18</f>
        <v>5</v>
      </c>
      <c r="TC18">
        <f>Sheet1!TC18-Sheet1!TB18</f>
        <v>3</v>
      </c>
      <c r="TD18">
        <f>Sheet1!TD18-Sheet1!TC18</f>
        <v>0</v>
      </c>
      <c r="TE18">
        <f>Sheet1!TE18-Sheet1!TD18</f>
        <v>-1</v>
      </c>
      <c r="TF18">
        <f>Sheet1!TF18-Sheet1!TE18</f>
        <v>0</v>
      </c>
      <c r="TG18">
        <f>Sheet1!TG18-Sheet1!TF18</f>
        <v>0</v>
      </c>
      <c r="TH18">
        <f>Sheet1!TH18-Sheet1!TG18</f>
        <v>2</v>
      </c>
      <c r="TI18">
        <f>Sheet1!TI18-Sheet1!TH18</f>
        <v>0</v>
      </c>
      <c r="TJ18">
        <f>Sheet1!TJ18-Sheet1!TI18</f>
        <v>3</v>
      </c>
      <c r="TK18">
        <f>Sheet1!TK18-Sheet1!TJ18</f>
        <v>0</v>
      </c>
      <c r="TL18">
        <f>Sheet1!TL18-Sheet1!TK18</f>
        <v>1</v>
      </c>
      <c r="TM18">
        <f>Sheet1!TM18-Sheet1!TL18</f>
        <v>0</v>
      </c>
      <c r="TN18">
        <f>Sheet1!TN18-Sheet1!TM18</f>
        <v>0</v>
      </c>
      <c r="TO18">
        <f>Sheet1!TO18-Sheet1!TN18</f>
        <v>6</v>
      </c>
      <c r="TP18">
        <f>Sheet1!TP18-Sheet1!TO18</f>
        <v>0</v>
      </c>
      <c r="TQ18">
        <f>Sheet1!TQ18-Sheet1!TP18</f>
        <v>6</v>
      </c>
      <c r="TR18">
        <f>Sheet1!TR18-Sheet1!TQ18</f>
        <v>0</v>
      </c>
      <c r="TS18">
        <f>Sheet1!TS18-Sheet1!TR18</f>
        <v>-1</v>
      </c>
      <c r="TT18">
        <f>Sheet1!TT18-Sheet1!TS18</f>
        <v>0</v>
      </c>
      <c r="TU18">
        <f>Sheet1!TU18-Sheet1!TT18</f>
        <v>0</v>
      </c>
      <c r="TV18">
        <f>Sheet1!TV18-Sheet1!TU18</f>
        <v>0</v>
      </c>
      <c r="TW18">
        <f>Sheet1!TW18-Sheet1!TV18</f>
        <v>0</v>
      </c>
      <c r="TX18">
        <f>Sheet1!TX18-Sheet1!TW18</f>
        <v>15</v>
      </c>
      <c r="TY18">
        <f>Sheet1!TY18-Sheet1!TX18</f>
        <v>0</v>
      </c>
      <c r="TZ18">
        <f>Sheet1!TZ18-Sheet1!TY18</f>
        <v>3</v>
      </c>
      <c r="UA18">
        <f>Sheet1!UA18-Sheet1!TZ18</f>
        <v>14</v>
      </c>
      <c r="UB18">
        <f>Sheet1!UB18-Sheet1!UA18</f>
        <v>0</v>
      </c>
      <c r="UC18">
        <f>Sheet1!UC18-Sheet1!UB18</f>
        <v>2</v>
      </c>
      <c r="UD18">
        <f>Sheet1!UD18-Sheet1!UC18</f>
        <v>0</v>
      </c>
      <c r="UE18">
        <f>Sheet1!UE18-Sheet1!UD18</f>
        <v>9</v>
      </c>
      <c r="UF18">
        <f>Sheet1!UF18-Sheet1!UE18</f>
        <v>8</v>
      </c>
      <c r="UG18">
        <f>Sheet1!UG18-Sheet1!UF18</f>
        <v>10</v>
      </c>
      <c r="UH18">
        <f>Sheet1!UH18-Sheet1!UG18</f>
        <v>1</v>
      </c>
      <c r="UI18">
        <f>Sheet1!UI18-Sheet1!UH18</f>
        <v>2</v>
      </c>
      <c r="UJ18">
        <f>Sheet1!UJ18-Sheet1!UI18</f>
        <v>4</v>
      </c>
      <c r="UK18">
        <f>Sheet1!UK18-Sheet1!UJ18</f>
        <v>5</v>
      </c>
      <c r="UL18">
        <f>Sheet1!UL18-Sheet1!UK18</f>
        <v>10</v>
      </c>
      <c r="UM18">
        <f>Sheet1!UM18-Sheet1!UL18</f>
        <v>9</v>
      </c>
      <c r="UN18">
        <f>Sheet1!UN18-Sheet1!UM18</f>
        <v>26</v>
      </c>
      <c r="UO18">
        <f>Sheet1!UO18-Sheet1!UN18</f>
        <v>29</v>
      </c>
      <c r="UP18">
        <f>Sheet1!UP18-Sheet1!UO18</f>
        <v>6</v>
      </c>
      <c r="UQ18">
        <f>Sheet1!UQ18-Sheet1!UP18</f>
        <v>15</v>
      </c>
      <c r="UR18">
        <f>Sheet1!UR18-Sheet1!UQ18</f>
        <v>16</v>
      </c>
      <c r="US18">
        <f>Sheet1!US18-Sheet1!UR18</f>
        <v>21</v>
      </c>
      <c r="UT18">
        <f>Sheet1!UT18-Sheet1!US18</f>
        <v>0</v>
      </c>
      <c r="UU18">
        <f>Sheet1!UU18-Sheet1!UT18</f>
        <v>0</v>
      </c>
      <c r="UV18">
        <f>Sheet1!UV18-Sheet1!UU18</f>
        <v>56</v>
      </c>
      <c r="UW18">
        <f>Sheet1!UW18-Sheet1!UV18</f>
        <v>12</v>
      </c>
      <c r="UX18">
        <f>Sheet1!UX18-Sheet1!UW18</f>
        <v>18</v>
      </c>
      <c r="UY18">
        <f>Sheet1!UY18-Sheet1!UX18</f>
        <v>31</v>
      </c>
      <c r="UZ18">
        <f>Sheet1!UZ18-Sheet1!UY18</f>
        <v>28</v>
      </c>
      <c r="VA18">
        <f>Sheet1!VA18-Sheet1!UZ18</f>
        <v>21</v>
      </c>
      <c r="VB18">
        <f>Sheet1!VB18-Sheet1!VA18</f>
        <v>38</v>
      </c>
      <c r="VC18">
        <f>Sheet1!VC18-Sheet1!VB18</f>
        <v>50</v>
      </c>
      <c r="VD18">
        <f>Sheet1!VD18-Sheet1!VC18</f>
        <v>0</v>
      </c>
      <c r="VE18">
        <f>Sheet1!VE18-Sheet1!VD18</f>
        <v>42</v>
      </c>
      <c r="VF18">
        <f>Sheet1!VF18-Sheet1!VE18</f>
        <v>29</v>
      </c>
      <c r="VG18">
        <f>Sheet1!VG18-Sheet1!VF18</f>
        <v>65</v>
      </c>
      <c r="VH18">
        <f>Sheet1!VH18-Sheet1!VG18</f>
        <v>36</v>
      </c>
      <c r="VI18">
        <f>Sheet1!VI18-Sheet1!VH18</f>
        <v>57</v>
      </c>
      <c r="VJ18">
        <f>Sheet1!VJ18-Sheet1!VI18</f>
        <v>0</v>
      </c>
      <c r="VK18">
        <f>Sheet1!VK18-Sheet1!VJ18</f>
        <v>50</v>
      </c>
      <c r="VL18">
        <f>Sheet1!VL18-Sheet1!VK18</f>
        <v>23</v>
      </c>
      <c r="VM18">
        <f>Sheet1!VM18-Sheet1!VL18</f>
        <v>23</v>
      </c>
      <c r="VN18">
        <f>Sheet1!VN18-Sheet1!VM18</f>
        <v>41</v>
      </c>
      <c r="VO18">
        <f>Sheet1!VO18-Sheet1!VN18</f>
        <v>33</v>
      </c>
      <c r="VP18">
        <f>Sheet1!VP18-Sheet1!VO18</f>
        <v>26</v>
      </c>
      <c r="VQ18">
        <f>Sheet1!VQ18-Sheet1!VP18</f>
        <v>55</v>
      </c>
      <c r="VR18">
        <f>Sheet1!VR18-Sheet1!VQ18</f>
        <v>11</v>
      </c>
      <c r="VS18">
        <f>Sheet1!VS18-Sheet1!VR18</f>
        <v>23</v>
      </c>
      <c r="VT18">
        <f>Sheet1!VT18-Sheet1!VS18</f>
        <v>0</v>
      </c>
      <c r="VU18">
        <f>Sheet1!VU18-Sheet1!VT18</f>
        <v>0</v>
      </c>
      <c r="VV18">
        <f>Sheet1!VV18-Sheet1!VU18</f>
        <v>103</v>
      </c>
      <c r="VW18">
        <f>Sheet1!VW18-Sheet1!VV18</f>
        <v>37</v>
      </c>
      <c r="VX18">
        <f>Sheet1!VX18-Sheet1!VW18</f>
        <v>46</v>
      </c>
      <c r="VY18">
        <f>Sheet1!VY18-Sheet1!VX18</f>
        <v>25</v>
      </c>
      <c r="VZ18">
        <f>Sheet1!VZ18-Sheet1!VY18</f>
        <v>22</v>
      </c>
      <c r="WA18">
        <f>Sheet1!WA18-Sheet1!VZ18</f>
        <v>51</v>
      </c>
      <c r="WB18">
        <f>Sheet1!WB18-Sheet1!WA18</f>
        <v>57</v>
      </c>
      <c r="WC18">
        <f>Sheet1!WC18-Sheet1!WB18</f>
        <v>39</v>
      </c>
      <c r="WD18">
        <f>Sheet1!WD18-Sheet1!WC18</f>
        <v>45</v>
      </c>
      <c r="WE18">
        <f>Sheet1!WE18-Sheet1!WD18</f>
        <v>39</v>
      </c>
      <c r="WF18">
        <f>Sheet1!WF18-Sheet1!WE18</f>
        <v>34</v>
      </c>
      <c r="WG18">
        <f>Sheet1!WG18-Sheet1!WF18</f>
        <v>24</v>
      </c>
      <c r="WH18">
        <f>Sheet1!WH18-Sheet1!WG18</f>
        <v>24</v>
      </c>
      <c r="WI18">
        <f>Sheet1!WI18-Sheet1!WH18</f>
        <v>35</v>
      </c>
      <c r="WJ18">
        <f>Sheet1!WJ18-Sheet1!WI18</f>
        <v>55</v>
      </c>
      <c r="WK18">
        <f>Sheet1!WK18-Sheet1!WJ18</f>
        <v>28</v>
      </c>
      <c r="WL18">
        <f>Sheet1!WL18-Sheet1!WK18</f>
        <v>32</v>
      </c>
      <c r="WM18">
        <f>Sheet1!WM18-Sheet1!WL18</f>
        <v>16</v>
      </c>
      <c r="WN18">
        <f>Sheet1!WN18-Sheet1!WM18</f>
        <v>27</v>
      </c>
      <c r="WO18">
        <f>Sheet1!WO18-Sheet1!WN18</f>
        <v>45</v>
      </c>
      <c r="WP18">
        <f>Sheet1!WP18-Sheet1!WO18</f>
        <v>42</v>
      </c>
      <c r="WQ18">
        <f>Sheet1!WQ18-Sheet1!WP18</f>
        <v>28</v>
      </c>
      <c r="WR18">
        <f>Sheet1!WR18-Sheet1!WQ18</f>
        <v>30</v>
      </c>
      <c r="WS18">
        <f>Sheet1!WS18-Sheet1!WR18</f>
        <v>37</v>
      </c>
      <c r="WT18">
        <f>Sheet1!WT18-Sheet1!WS18</f>
        <v>27</v>
      </c>
      <c r="WU18">
        <f>Sheet1!WU18-Sheet1!WT18</f>
        <v>15</v>
      </c>
      <c r="WV18">
        <f>Sheet1!WV18-Sheet1!WU18</f>
        <v>31</v>
      </c>
      <c r="WW18">
        <f>Sheet1!WW18-Sheet1!WV18</f>
        <v>29</v>
      </c>
      <c r="WX18">
        <f>Sheet1!WX18-Sheet1!WW18</f>
        <v>22</v>
      </c>
      <c r="WY18">
        <f>Sheet1!WY18-Sheet1!WX18</f>
        <v>34</v>
      </c>
      <c r="WZ18">
        <f>Sheet1!WZ18-Sheet1!WY18</f>
        <v>26</v>
      </c>
      <c r="XA18">
        <f>Sheet1!XA18-Sheet1!WZ18</f>
        <v>26</v>
      </c>
      <c r="XB18">
        <f>Sheet1!XB18-Sheet1!XA18</f>
        <v>11</v>
      </c>
      <c r="XC18">
        <f>Sheet1!XC18-Sheet1!XB18</f>
        <v>20</v>
      </c>
      <c r="XD18">
        <f>Sheet1!XD18-Sheet1!XC18</f>
        <v>20</v>
      </c>
      <c r="XE18">
        <f>Sheet1!XE18-Sheet1!XD18</f>
        <v>23</v>
      </c>
      <c r="XF18">
        <f>Sheet1!XF18-Sheet1!XE18</f>
        <v>12</v>
      </c>
      <c r="XG18">
        <f>Sheet1!XG18-Sheet1!XF18</f>
        <v>8</v>
      </c>
      <c r="XH18">
        <f>Sheet1!XH18-Sheet1!XG18</f>
        <v>12</v>
      </c>
      <c r="XI18">
        <f>Sheet1!XI18-Sheet1!XH18</f>
        <v>4</v>
      </c>
      <c r="XJ18">
        <f>Sheet1!XJ18-Sheet1!XI18</f>
        <v>17</v>
      </c>
      <c r="XK18">
        <f>Sheet1!XK18-Sheet1!XJ18</f>
        <v>11</v>
      </c>
      <c r="XL18">
        <f>Sheet1!XL18-Sheet1!XK18</f>
        <v>20</v>
      </c>
      <c r="XM18">
        <f>Sheet1!XM18-Sheet1!XL18</f>
        <v>15</v>
      </c>
      <c r="XN18">
        <f>Sheet1!XN18-Sheet1!XM18</f>
        <v>8</v>
      </c>
      <c r="XO18">
        <f>Sheet1!XO18-Sheet1!XN18</f>
        <v>8</v>
      </c>
      <c r="XP18">
        <f>Sheet1!XP18-Sheet1!XO18</f>
        <v>2</v>
      </c>
      <c r="XQ18">
        <f>Sheet1!XQ18-Sheet1!XP18</f>
        <v>3</v>
      </c>
      <c r="XR18">
        <f>Sheet1!XR18-Sheet1!XQ18</f>
        <v>13</v>
      </c>
      <c r="XS18">
        <f>Sheet1!XS18-Sheet1!XR18</f>
        <v>27</v>
      </c>
      <c r="XT18">
        <f>Sheet1!XT18-Sheet1!XS18</f>
        <v>13</v>
      </c>
      <c r="XU18">
        <f>Sheet1!XU18-Sheet1!XT18</f>
        <v>8</v>
      </c>
      <c r="XV18">
        <f>Sheet1!XV18-Sheet1!XU18</f>
        <v>2</v>
      </c>
      <c r="XW18">
        <f>Sheet1!XW18-Sheet1!XV18</f>
        <v>3</v>
      </c>
      <c r="XX18">
        <f>Sheet1!XX18-Sheet1!XW18</f>
        <v>9</v>
      </c>
      <c r="XY18">
        <f>Sheet1!XY18-Sheet1!XX18</f>
        <v>0</v>
      </c>
      <c r="XZ18">
        <f>Sheet1!XZ18-Sheet1!XY18</f>
        <v>23</v>
      </c>
      <c r="YA18">
        <f>Sheet1!YA18-Sheet1!XZ18</f>
        <v>14</v>
      </c>
      <c r="YB18">
        <f>Sheet1!YB18-Sheet1!YA18</f>
        <v>20</v>
      </c>
      <c r="YC18">
        <f>Sheet1!YC18-Sheet1!YB18</f>
        <v>11</v>
      </c>
      <c r="YD18">
        <f>Sheet1!YD18-Sheet1!YC18</f>
        <v>6</v>
      </c>
      <c r="YE18">
        <f>Sheet1!YE18-Sheet1!YD18</f>
        <v>30</v>
      </c>
      <c r="YF18">
        <f>Sheet1!YF18-Sheet1!YE18</f>
        <v>171</v>
      </c>
      <c r="YG18">
        <f>Sheet1!YG18-Sheet1!YF18</f>
        <v>37</v>
      </c>
      <c r="YH18">
        <f>Sheet1!YH18-Sheet1!YG18</f>
        <v>7</v>
      </c>
      <c r="YI18">
        <f>Sheet1!YI18-Sheet1!YH18</f>
        <v>0</v>
      </c>
      <c r="YJ18">
        <f>Sheet1!YJ18-Sheet1!YI18</f>
        <v>4</v>
      </c>
      <c r="YK18">
        <f>Sheet1!YK18-Sheet1!YJ18</f>
        <v>3</v>
      </c>
      <c r="YL18">
        <f>Sheet1!YL18-Sheet1!YK18</f>
        <v>13</v>
      </c>
      <c r="YM18">
        <f>Sheet1!YM18-Sheet1!YL18</f>
        <v>7</v>
      </c>
      <c r="YN18">
        <f>Sheet1!YN18-Sheet1!YM18</f>
        <v>8</v>
      </c>
      <c r="YO18">
        <f>Sheet1!YO18-Sheet1!YN18</f>
        <v>16</v>
      </c>
      <c r="YP18">
        <f>Sheet1!YP18-Sheet1!YO18</f>
        <v>12</v>
      </c>
      <c r="YQ18">
        <f>Sheet1!YQ18-Sheet1!YP18</f>
        <v>3</v>
      </c>
      <c r="YR18">
        <f>Sheet1!YR18-Sheet1!YQ18</f>
        <v>6</v>
      </c>
      <c r="YS18">
        <f>Sheet1!YS18-Sheet1!YR18</f>
        <v>6</v>
      </c>
      <c r="YT18">
        <f>Sheet1!YT18-Sheet1!YS18</f>
        <v>-1</v>
      </c>
      <c r="YU18">
        <f>Sheet1!YU18-Sheet1!YT18</f>
        <v>12</v>
      </c>
      <c r="YV18">
        <f>Sheet1!YV18-Sheet1!YU18</f>
        <v>9</v>
      </c>
      <c r="YW18">
        <f>Sheet1!YW18-Sheet1!YV18</f>
        <v>12</v>
      </c>
      <c r="YX18">
        <f>Sheet1!YX18-Sheet1!YW18</f>
        <v>1</v>
      </c>
      <c r="YY18">
        <f>Sheet1!YY18-Sheet1!YX18</f>
        <v>6</v>
      </c>
      <c r="YZ18">
        <f>Sheet1!YZ18-Sheet1!YY18</f>
        <v>5</v>
      </c>
      <c r="ZA18">
        <f>Sheet1!ZA18-Sheet1!YZ18</f>
        <v>10</v>
      </c>
      <c r="ZB18">
        <f>Sheet1!ZB18-Sheet1!ZA18</f>
        <v>9</v>
      </c>
      <c r="ZC18">
        <f>Sheet1!ZC18-Sheet1!ZB18</f>
        <v>17</v>
      </c>
      <c r="ZD18">
        <f>Sheet1!ZD18-Sheet1!ZC18</f>
        <v>8</v>
      </c>
      <c r="ZE18">
        <f>Sheet1!ZE18-Sheet1!ZD18</f>
        <v>5</v>
      </c>
    </row>
    <row r="19" spans="1:681">
      <c r="A19">
        <v>84001035</v>
      </c>
      <c r="B19" t="s">
        <v>11</v>
      </c>
      <c r="C19" t="s">
        <v>12</v>
      </c>
      <c r="D19">
        <v>840</v>
      </c>
      <c r="E19">
        <v>1035</v>
      </c>
      <c r="F19" t="s">
        <v>48</v>
      </c>
      <c r="G19" t="s">
        <v>14</v>
      </c>
      <c r="H19" t="s">
        <v>11</v>
      </c>
      <c r="I19">
        <v>31.43401703</v>
      </c>
      <c r="J19">
        <v>-86.99320044</v>
      </c>
      <c r="K19" t="s">
        <v>49</v>
      </c>
      <c r="L19">
        <v>0</v>
      </c>
      <c r="M19">
        <f>Sheet1!M19-Sheet1!L19</f>
        <v>0</v>
      </c>
      <c r="N19">
        <f>Sheet1!N19-Sheet1!M19</f>
        <v>0</v>
      </c>
      <c r="O19">
        <f>Sheet1!O19-Sheet1!N19</f>
        <v>0</v>
      </c>
      <c r="P19">
        <f>Sheet1!P19-Sheet1!O19</f>
        <v>0</v>
      </c>
      <c r="Q19">
        <f>Sheet1!Q19-Sheet1!P19</f>
        <v>0</v>
      </c>
      <c r="R19">
        <f>Sheet1!R19-Sheet1!Q19</f>
        <v>0</v>
      </c>
      <c r="S19">
        <f>Sheet1!S19-Sheet1!R19</f>
        <v>0</v>
      </c>
      <c r="T19">
        <f>Sheet1!T19-Sheet1!S19</f>
        <v>0</v>
      </c>
      <c r="U19">
        <f>Sheet1!U19-Sheet1!T19</f>
        <v>0</v>
      </c>
      <c r="V19">
        <f>Sheet1!V19-Sheet1!U19</f>
        <v>0</v>
      </c>
      <c r="W19">
        <f>Sheet1!W19-Sheet1!V19</f>
        <v>0</v>
      </c>
      <c r="X19">
        <f>Sheet1!X19-Sheet1!W19</f>
        <v>0</v>
      </c>
      <c r="Y19">
        <f>Sheet1!Y19-Sheet1!X19</f>
        <v>0</v>
      </c>
      <c r="Z19">
        <f>Sheet1!Z19-Sheet1!Y19</f>
        <v>0</v>
      </c>
      <c r="AA19">
        <f>Sheet1!AA19-Sheet1!Z19</f>
        <v>0</v>
      </c>
      <c r="AB19">
        <f>Sheet1!AB19-Sheet1!AA19</f>
        <v>0</v>
      </c>
      <c r="AC19">
        <f>Sheet1!AC19-Sheet1!AB19</f>
        <v>0</v>
      </c>
      <c r="AD19">
        <f>Sheet1!AD19-Sheet1!AC19</f>
        <v>0</v>
      </c>
      <c r="AE19">
        <f>Sheet1!AE19-Sheet1!AD19</f>
        <v>0</v>
      </c>
      <c r="AF19">
        <f>Sheet1!AF19-Sheet1!AE19</f>
        <v>0</v>
      </c>
      <c r="AG19">
        <f>Sheet1!AG19-Sheet1!AF19</f>
        <v>0</v>
      </c>
      <c r="AH19">
        <f>Sheet1!AH19-Sheet1!AG19</f>
        <v>0</v>
      </c>
      <c r="AI19">
        <f>Sheet1!AI19-Sheet1!AH19</f>
        <v>0</v>
      </c>
      <c r="AJ19">
        <f>Sheet1!AJ19-Sheet1!AI19</f>
        <v>0</v>
      </c>
      <c r="AK19">
        <f>Sheet1!AK19-Sheet1!AJ19</f>
        <v>0</v>
      </c>
      <c r="AL19">
        <f>Sheet1!AL19-Sheet1!AK19</f>
        <v>0</v>
      </c>
      <c r="AM19">
        <f>Sheet1!AM19-Sheet1!AL19</f>
        <v>0</v>
      </c>
      <c r="AN19">
        <f>Sheet1!AN19-Sheet1!AM19</f>
        <v>0</v>
      </c>
      <c r="AO19">
        <f>Sheet1!AO19-Sheet1!AN19</f>
        <v>0</v>
      </c>
      <c r="AP19">
        <f>Sheet1!AP19-Sheet1!AO19</f>
        <v>0</v>
      </c>
      <c r="AQ19">
        <f>Sheet1!AQ19-Sheet1!AP19</f>
        <v>0</v>
      </c>
      <c r="AR19">
        <f>Sheet1!AR19-Sheet1!AQ19</f>
        <v>0</v>
      </c>
      <c r="AS19">
        <f>Sheet1!AS19-Sheet1!AR19</f>
        <v>0</v>
      </c>
      <c r="AT19">
        <f>Sheet1!AT19-Sheet1!AS19</f>
        <v>0</v>
      </c>
      <c r="AU19">
        <f>Sheet1!AU19-Sheet1!AT19</f>
        <v>0</v>
      </c>
      <c r="AV19">
        <f>Sheet1!AV19-Sheet1!AU19</f>
        <v>0</v>
      </c>
      <c r="AW19">
        <f>Sheet1!AW19-Sheet1!AV19</f>
        <v>0</v>
      </c>
      <c r="AX19">
        <f>Sheet1!AX19-Sheet1!AW19</f>
        <v>0</v>
      </c>
      <c r="AY19">
        <f>Sheet1!AY19-Sheet1!AX19</f>
        <v>0</v>
      </c>
      <c r="AZ19">
        <f>Sheet1!AZ19-Sheet1!AY19</f>
        <v>0</v>
      </c>
      <c r="BA19">
        <f>Sheet1!BA19-Sheet1!AZ19</f>
        <v>0</v>
      </c>
      <c r="BB19">
        <f>Sheet1!BB19-Sheet1!BA19</f>
        <v>0</v>
      </c>
      <c r="BC19">
        <f>Sheet1!BC19-Sheet1!BB19</f>
        <v>0</v>
      </c>
      <c r="BD19">
        <f>Sheet1!BD19-Sheet1!BC19</f>
        <v>0</v>
      </c>
      <c r="BE19">
        <f>Sheet1!BE19-Sheet1!BD19</f>
        <v>0</v>
      </c>
      <c r="BF19">
        <f>Sheet1!BF19-Sheet1!BE19</f>
        <v>0</v>
      </c>
      <c r="BG19">
        <f>Sheet1!BG19-Sheet1!BF19</f>
        <v>0</v>
      </c>
      <c r="BH19">
        <f>Sheet1!BH19-Sheet1!BG19</f>
        <v>0</v>
      </c>
      <c r="BI19">
        <f>Sheet1!BI19-Sheet1!BH19</f>
        <v>0</v>
      </c>
      <c r="BJ19">
        <f>Sheet1!BJ19-Sheet1!BI19</f>
        <v>0</v>
      </c>
      <c r="BK19">
        <f>Sheet1!BK19-Sheet1!BJ19</f>
        <v>0</v>
      </c>
      <c r="BL19">
        <f>Sheet1!BL19-Sheet1!BK19</f>
        <v>0</v>
      </c>
      <c r="BM19">
        <f>Sheet1!BM19-Sheet1!BL19</f>
        <v>0</v>
      </c>
      <c r="BN19">
        <f>Sheet1!BN19-Sheet1!BM19</f>
        <v>0</v>
      </c>
      <c r="BO19">
        <f>Sheet1!BO19-Sheet1!BN19</f>
        <v>0</v>
      </c>
      <c r="BP19">
        <f>Sheet1!BP19-Sheet1!BO19</f>
        <v>0</v>
      </c>
      <c r="BQ19">
        <f>Sheet1!BQ19-Sheet1!BP19</f>
        <v>0</v>
      </c>
      <c r="BR19">
        <f>Sheet1!BR19-Sheet1!BQ19</f>
        <v>0</v>
      </c>
      <c r="BS19">
        <f>Sheet1!BS19-Sheet1!BR19</f>
        <v>0</v>
      </c>
      <c r="BT19">
        <f>Sheet1!BT19-Sheet1!BS19</f>
        <v>0</v>
      </c>
      <c r="BU19">
        <f>Sheet1!BU19-Sheet1!BT19</f>
        <v>0</v>
      </c>
      <c r="BV19">
        <f>Sheet1!BV19-Sheet1!BU19</f>
        <v>0</v>
      </c>
      <c r="BW19">
        <f>Sheet1!BW19-Sheet1!BV19</f>
        <v>0</v>
      </c>
      <c r="BX19">
        <f>Sheet1!BX19-Sheet1!BW19</f>
        <v>0</v>
      </c>
      <c r="BY19">
        <f>Sheet1!BY19-Sheet1!BX19</f>
        <v>0</v>
      </c>
      <c r="BZ19">
        <f>Sheet1!BZ19-Sheet1!BY19</f>
        <v>0</v>
      </c>
      <c r="CA19">
        <f>Sheet1!CA19-Sheet1!BZ19</f>
        <v>0</v>
      </c>
      <c r="CB19">
        <f>Sheet1!CB19-Sheet1!CA19</f>
        <v>0</v>
      </c>
      <c r="CC19">
        <f>Sheet1!CC19-Sheet1!CB19</f>
        <v>0</v>
      </c>
      <c r="CD19">
        <f>Sheet1!CD19-Sheet1!CC19</f>
        <v>0</v>
      </c>
      <c r="CE19">
        <f>Sheet1!CE19-Sheet1!CD19</f>
        <v>0</v>
      </c>
      <c r="CF19">
        <f>Sheet1!CF19-Sheet1!CE19</f>
        <v>0</v>
      </c>
      <c r="CG19">
        <f>Sheet1!CG19-Sheet1!CF19</f>
        <v>1</v>
      </c>
      <c r="CH19">
        <f>Sheet1!CH19-Sheet1!CG19</f>
        <v>0</v>
      </c>
      <c r="CI19">
        <f>Sheet1!CI19-Sheet1!CH19</f>
        <v>0</v>
      </c>
      <c r="CJ19">
        <f>Sheet1!CJ19-Sheet1!CI19</f>
        <v>0</v>
      </c>
      <c r="CK19">
        <f>Sheet1!CK19-Sheet1!CJ19</f>
        <v>2</v>
      </c>
      <c r="CL19">
        <f>Sheet1!CL19-Sheet1!CK19</f>
        <v>0</v>
      </c>
      <c r="CM19">
        <f>Sheet1!CM19-Sheet1!CL19</f>
        <v>0</v>
      </c>
      <c r="CN19">
        <f>Sheet1!CN19-Sheet1!CM19</f>
        <v>0</v>
      </c>
      <c r="CO19">
        <f>Sheet1!CO19-Sheet1!CN19</f>
        <v>2</v>
      </c>
      <c r="CP19">
        <f>Sheet1!CP19-Sheet1!CO19</f>
        <v>0</v>
      </c>
      <c r="CQ19">
        <f>Sheet1!CQ19-Sheet1!CP19</f>
        <v>0</v>
      </c>
      <c r="CR19">
        <f>Sheet1!CR19-Sheet1!CQ19</f>
        <v>2</v>
      </c>
      <c r="CS19">
        <f>Sheet1!CS19-Sheet1!CR19</f>
        <v>0</v>
      </c>
      <c r="CT19">
        <f>Sheet1!CT19-Sheet1!CS19</f>
        <v>1</v>
      </c>
      <c r="CU19">
        <f>Sheet1!CU19-Sheet1!CT19</f>
        <v>1</v>
      </c>
      <c r="CV19">
        <f>Sheet1!CV19-Sheet1!CU19</f>
        <v>0</v>
      </c>
      <c r="CW19">
        <f>Sheet1!CW19-Sheet1!CV19</f>
        <v>0</v>
      </c>
      <c r="CX19">
        <f>Sheet1!CX19-Sheet1!CW19</f>
        <v>0</v>
      </c>
      <c r="CY19">
        <f>Sheet1!CY19-Sheet1!CX19</f>
        <v>0</v>
      </c>
      <c r="CZ19">
        <f>Sheet1!CZ19-Sheet1!CY19</f>
        <v>0</v>
      </c>
      <c r="DA19">
        <f>Sheet1!DA19-Sheet1!CZ19</f>
        <v>0</v>
      </c>
      <c r="DB19">
        <f>Sheet1!DB19-Sheet1!DA19</f>
        <v>0</v>
      </c>
      <c r="DC19">
        <f>Sheet1!DC19-Sheet1!DB19</f>
        <v>0</v>
      </c>
      <c r="DD19">
        <f>Sheet1!DD19-Sheet1!DC19</f>
        <v>0</v>
      </c>
      <c r="DE19">
        <f>Sheet1!DE19-Sheet1!DD19</f>
        <v>0</v>
      </c>
      <c r="DF19">
        <f>Sheet1!DF19-Sheet1!DE19</f>
        <v>0</v>
      </c>
      <c r="DG19">
        <f>Sheet1!DG19-Sheet1!DF19</f>
        <v>0</v>
      </c>
      <c r="DH19">
        <f>Sheet1!DH19-Sheet1!DG19</f>
        <v>0</v>
      </c>
      <c r="DI19">
        <f>Sheet1!DI19-Sheet1!DH19</f>
        <v>0</v>
      </c>
      <c r="DJ19">
        <f>Sheet1!DJ19-Sheet1!DI19</f>
        <v>0</v>
      </c>
      <c r="DK19">
        <f>Sheet1!DK19-Sheet1!DJ19</f>
        <v>0</v>
      </c>
      <c r="DL19">
        <f>Sheet1!DL19-Sheet1!DK19</f>
        <v>0</v>
      </c>
      <c r="DM19">
        <f>Sheet1!DM19-Sheet1!DL19</f>
        <v>0</v>
      </c>
      <c r="DN19">
        <f>Sheet1!DN19-Sheet1!DM19</f>
        <v>3</v>
      </c>
      <c r="DO19">
        <f>Sheet1!DO19-Sheet1!DN19</f>
        <v>0</v>
      </c>
      <c r="DP19">
        <f>Sheet1!DP19-Sheet1!DO19</f>
        <v>1</v>
      </c>
      <c r="DQ19">
        <f>Sheet1!DQ19-Sheet1!DP19</f>
        <v>0</v>
      </c>
      <c r="DR19">
        <f>Sheet1!DR19-Sheet1!DQ19</f>
        <v>1</v>
      </c>
      <c r="DS19">
        <f>Sheet1!DS19-Sheet1!DR19</f>
        <v>0</v>
      </c>
      <c r="DT19">
        <f>Sheet1!DT19-Sheet1!DS19</f>
        <v>3</v>
      </c>
      <c r="DU19">
        <f>Sheet1!DU19-Sheet1!DT19</f>
        <v>1</v>
      </c>
      <c r="DV19">
        <f>Sheet1!DV19-Sheet1!DU19</f>
        <v>1</v>
      </c>
      <c r="DW19">
        <f>Sheet1!DW19-Sheet1!DV19</f>
        <v>0</v>
      </c>
      <c r="DX19">
        <f>Sheet1!DX19-Sheet1!DW19</f>
        <v>1</v>
      </c>
      <c r="DY19">
        <f>Sheet1!DY19-Sheet1!DX19</f>
        <v>1</v>
      </c>
      <c r="DZ19">
        <f>Sheet1!DZ19-Sheet1!DY19</f>
        <v>0</v>
      </c>
      <c r="EA19">
        <f>Sheet1!EA19-Sheet1!DZ19</f>
        <v>1</v>
      </c>
      <c r="EB19">
        <f>Sheet1!EB19-Sheet1!EA19</f>
        <v>1</v>
      </c>
      <c r="EC19">
        <f>Sheet1!EC19-Sheet1!EB19</f>
        <v>0</v>
      </c>
      <c r="ED19">
        <f>Sheet1!ED19-Sheet1!EC19</f>
        <v>1</v>
      </c>
      <c r="EE19">
        <f>Sheet1!EE19-Sheet1!ED19</f>
        <v>0</v>
      </c>
      <c r="EF19">
        <f>Sheet1!EF19-Sheet1!EE19</f>
        <v>4</v>
      </c>
      <c r="EG19">
        <f>Sheet1!EG19-Sheet1!EF19</f>
        <v>3</v>
      </c>
      <c r="EH19">
        <f>Sheet1!EH19-Sheet1!EG19</f>
        <v>4</v>
      </c>
      <c r="EI19">
        <f>Sheet1!EI19-Sheet1!EH19</f>
        <v>1</v>
      </c>
      <c r="EJ19">
        <f>Sheet1!EJ19-Sheet1!EI19</f>
        <v>2</v>
      </c>
      <c r="EK19">
        <f>Sheet1!EK19-Sheet1!EJ19</f>
        <v>2</v>
      </c>
      <c r="EL19">
        <f>Sheet1!EL19-Sheet1!EK19</f>
        <v>1</v>
      </c>
      <c r="EM19">
        <f>Sheet1!EM19-Sheet1!EL19</f>
        <v>0</v>
      </c>
      <c r="EN19">
        <f>Sheet1!EN19-Sheet1!EM19</f>
        <v>0</v>
      </c>
      <c r="EO19">
        <f>Sheet1!EO19-Sheet1!EN19</f>
        <v>0</v>
      </c>
      <c r="EP19">
        <f>Sheet1!EP19-Sheet1!EO19</f>
        <v>1</v>
      </c>
      <c r="EQ19">
        <f>Sheet1!EQ19-Sheet1!EP19</f>
        <v>4</v>
      </c>
      <c r="ER19">
        <f>Sheet1!ER19-Sheet1!EQ19</f>
        <v>5</v>
      </c>
      <c r="ES19">
        <f>Sheet1!ES19-Sheet1!ER19</f>
        <v>3</v>
      </c>
      <c r="ET19">
        <f>Sheet1!ET19-Sheet1!ES19</f>
        <v>3</v>
      </c>
      <c r="EU19">
        <f>Sheet1!EU19-Sheet1!ET19</f>
        <v>9</v>
      </c>
      <c r="EV19">
        <f>Sheet1!EV19-Sheet1!EU19</f>
        <v>6</v>
      </c>
      <c r="EW19">
        <f>Sheet1!EW19-Sheet1!EV19</f>
        <v>5</v>
      </c>
      <c r="EX19">
        <f>Sheet1!EX19-Sheet1!EW19</f>
        <v>9</v>
      </c>
      <c r="EY19">
        <f>Sheet1!EY19-Sheet1!EX19</f>
        <v>12</v>
      </c>
      <c r="EZ19">
        <f>Sheet1!EZ19-Sheet1!EY19</f>
        <v>12</v>
      </c>
      <c r="FA19">
        <f>Sheet1!FA19-Sheet1!EZ19</f>
        <v>2</v>
      </c>
      <c r="FB19">
        <f>Sheet1!FB19-Sheet1!FA19</f>
        <v>3</v>
      </c>
      <c r="FC19">
        <f>Sheet1!FC19-Sheet1!FB19</f>
        <v>11</v>
      </c>
      <c r="FD19">
        <f>Sheet1!FD19-Sheet1!FC19</f>
        <v>10</v>
      </c>
      <c r="FE19">
        <f>Sheet1!FE19-Sheet1!FD19</f>
        <v>1</v>
      </c>
      <c r="FF19">
        <f>Sheet1!FF19-Sheet1!FE19</f>
        <v>3</v>
      </c>
      <c r="FG19">
        <f>Sheet1!FG19-Sheet1!FF19</f>
        <v>3</v>
      </c>
      <c r="FH19">
        <f>Sheet1!FH19-Sheet1!FG19</f>
        <v>4</v>
      </c>
      <c r="FI19">
        <f>Sheet1!FI19-Sheet1!FH19</f>
        <v>7</v>
      </c>
      <c r="FJ19">
        <f>Sheet1!FJ19-Sheet1!FI19</f>
        <v>2</v>
      </c>
      <c r="FK19">
        <f>Sheet1!FK19-Sheet1!FJ19</f>
        <v>6</v>
      </c>
      <c r="FL19">
        <f>Sheet1!FL19-Sheet1!FK19</f>
        <v>4</v>
      </c>
      <c r="FM19">
        <f>Sheet1!FM19-Sheet1!FL19</f>
        <v>0</v>
      </c>
      <c r="FN19">
        <f>Sheet1!FN19-Sheet1!FM19</f>
        <v>12</v>
      </c>
      <c r="FO19">
        <f>Sheet1!FO19-Sheet1!FN19</f>
        <v>2</v>
      </c>
      <c r="FP19">
        <f>Sheet1!FP19-Sheet1!FO19</f>
        <v>1</v>
      </c>
      <c r="FQ19">
        <f>Sheet1!FQ19-Sheet1!FP19</f>
        <v>6</v>
      </c>
      <c r="FR19">
        <f>Sheet1!FR19-Sheet1!FQ19</f>
        <v>11</v>
      </c>
      <c r="FS19">
        <f>Sheet1!FS19-Sheet1!FR19</f>
        <v>8</v>
      </c>
      <c r="FT19">
        <f>Sheet1!FT19-Sheet1!FS19</f>
        <v>5</v>
      </c>
      <c r="FU19">
        <f>Sheet1!FU19-Sheet1!FT19</f>
        <v>1</v>
      </c>
      <c r="FV19">
        <f>Sheet1!FV19-Sheet1!FU19</f>
        <v>7</v>
      </c>
      <c r="FW19">
        <f>Sheet1!FW19-Sheet1!FV19</f>
        <v>1</v>
      </c>
      <c r="FX19">
        <f>Sheet1!FX19-Sheet1!FW19</f>
        <v>7</v>
      </c>
      <c r="FY19">
        <f>Sheet1!FY19-Sheet1!FX19</f>
        <v>1</v>
      </c>
      <c r="FZ19">
        <f>Sheet1!FZ19-Sheet1!FY19</f>
        <v>3</v>
      </c>
      <c r="GA19">
        <f>Sheet1!GA19-Sheet1!FZ19</f>
        <v>1</v>
      </c>
      <c r="GB19">
        <f>Sheet1!GB19-Sheet1!GA19</f>
        <v>8</v>
      </c>
      <c r="GC19">
        <f>Sheet1!GC19-Sheet1!GB19</f>
        <v>4</v>
      </c>
      <c r="GD19">
        <f>Sheet1!GD19-Sheet1!GC19</f>
        <v>13</v>
      </c>
      <c r="GE19">
        <f>Sheet1!GE19-Sheet1!GD19</f>
        <v>12</v>
      </c>
      <c r="GF19">
        <f>Sheet1!GF19-Sheet1!GE19</f>
        <v>3</v>
      </c>
      <c r="GG19">
        <f>Sheet1!GG19-Sheet1!GF19</f>
        <v>8</v>
      </c>
      <c r="GH19">
        <f>Sheet1!GH19-Sheet1!GG19</f>
        <v>4</v>
      </c>
      <c r="GI19">
        <f>Sheet1!GI19-Sheet1!GH19</f>
        <v>6</v>
      </c>
      <c r="GJ19">
        <f>Sheet1!GJ19-Sheet1!GI19</f>
        <v>3</v>
      </c>
      <c r="GK19">
        <f>Sheet1!GK19-Sheet1!GJ19</f>
        <v>7</v>
      </c>
      <c r="GL19">
        <f>Sheet1!GL19-Sheet1!GK19</f>
        <v>10</v>
      </c>
      <c r="GM19">
        <f>Sheet1!GM19-Sheet1!GL19</f>
        <v>11</v>
      </c>
      <c r="GN19">
        <f>Sheet1!GN19-Sheet1!GM19</f>
        <v>8</v>
      </c>
      <c r="GO19">
        <f>Sheet1!GO19-Sheet1!GN19</f>
        <v>7</v>
      </c>
      <c r="GP19">
        <f>Sheet1!GP19-Sheet1!GO19</f>
        <v>8</v>
      </c>
      <c r="GQ19">
        <f>Sheet1!GQ19-Sheet1!GP19</f>
        <v>2</v>
      </c>
      <c r="GR19">
        <f>Sheet1!GR19-Sheet1!GQ19</f>
        <v>10</v>
      </c>
      <c r="GS19">
        <f>Sheet1!GS19-Sheet1!GR19</f>
        <v>5</v>
      </c>
      <c r="GT19">
        <f>Sheet1!GT19-Sheet1!GS19</f>
        <v>5</v>
      </c>
      <c r="GU19">
        <f>Sheet1!GU19-Sheet1!GT19</f>
        <v>7</v>
      </c>
      <c r="GV19">
        <f>Sheet1!GV19-Sheet1!GU19</f>
        <v>8</v>
      </c>
      <c r="GW19">
        <f>Sheet1!GW19-Sheet1!GV19</f>
        <v>2</v>
      </c>
      <c r="GX19">
        <f>Sheet1!GX19-Sheet1!GW19</f>
        <v>1</v>
      </c>
      <c r="GY19">
        <f>Sheet1!GY19-Sheet1!GX19</f>
        <v>2</v>
      </c>
      <c r="GZ19">
        <f>Sheet1!GZ19-Sheet1!GY19</f>
        <v>8</v>
      </c>
      <c r="HA19">
        <f>Sheet1!HA19-Sheet1!GZ19</f>
        <v>8</v>
      </c>
      <c r="HB19">
        <f>Sheet1!HB19-Sheet1!HA19</f>
        <v>7</v>
      </c>
      <c r="HC19">
        <f>Sheet1!HC19-Sheet1!HB19</f>
        <v>6</v>
      </c>
      <c r="HD19">
        <f>Sheet1!HD19-Sheet1!HC19</f>
        <v>0</v>
      </c>
      <c r="HE19">
        <f>Sheet1!HE19-Sheet1!HD19</f>
        <v>4</v>
      </c>
      <c r="HF19">
        <f>Sheet1!HF19-Sheet1!HE19</f>
        <v>1</v>
      </c>
      <c r="HG19">
        <f>Sheet1!HG19-Sheet1!HF19</f>
        <v>2</v>
      </c>
      <c r="HH19">
        <f>Sheet1!HH19-Sheet1!HG19</f>
        <v>1</v>
      </c>
      <c r="HI19">
        <f>Sheet1!HI19-Sheet1!HH19</f>
        <v>3</v>
      </c>
      <c r="HJ19">
        <f>Sheet1!HJ19-Sheet1!HI19</f>
        <v>5</v>
      </c>
      <c r="HK19">
        <f>Sheet1!HK19-Sheet1!HJ19</f>
        <v>0</v>
      </c>
      <c r="HL19">
        <f>Sheet1!HL19-Sheet1!HK19</f>
        <v>6</v>
      </c>
      <c r="HM19">
        <f>Sheet1!HM19-Sheet1!HL19</f>
        <v>1</v>
      </c>
      <c r="HN19">
        <f>Sheet1!HN19-Sheet1!HM19</f>
        <v>8</v>
      </c>
      <c r="HO19">
        <f>Sheet1!HO19-Sheet1!HN19</f>
        <v>7</v>
      </c>
      <c r="HP19">
        <f>Sheet1!HP19-Sheet1!HO19</f>
        <v>4</v>
      </c>
      <c r="HQ19">
        <f>Sheet1!HQ19-Sheet1!HP19</f>
        <v>1</v>
      </c>
      <c r="HR19">
        <f>Sheet1!HR19-Sheet1!HQ19</f>
        <v>4</v>
      </c>
      <c r="HS19">
        <f>Sheet1!HS19-Sheet1!HR19</f>
        <v>6</v>
      </c>
      <c r="HT19">
        <f>Sheet1!HT19-Sheet1!HS19</f>
        <v>6</v>
      </c>
      <c r="HU19">
        <f>Sheet1!HU19-Sheet1!HT19</f>
        <v>2</v>
      </c>
      <c r="HV19">
        <f>Sheet1!HV19-Sheet1!HU19</f>
        <v>4</v>
      </c>
      <c r="HW19">
        <f>Sheet1!HW19-Sheet1!HV19</f>
        <v>0</v>
      </c>
      <c r="HX19">
        <f>Sheet1!HX19-Sheet1!HW19</f>
        <v>1</v>
      </c>
      <c r="HY19">
        <f>Sheet1!HY19-Sheet1!HX19</f>
        <v>1</v>
      </c>
      <c r="HZ19">
        <f>Sheet1!HZ19-Sheet1!HY19</f>
        <v>2</v>
      </c>
      <c r="IA19">
        <f>Sheet1!IA19-Sheet1!HZ19</f>
        <v>1</v>
      </c>
      <c r="IB19">
        <f>Sheet1!IB19-Sheet1!IA19</f>
        <v>4</v>
      </c>
      <c r="IC19">
        <f>Sheet1!IC19-Sheet1!IB19</f>
        <v>1</v>
      </c>
      <c r="ID19">
        <f>Sheet1!ID19-Sheet1!IC19</f>
        <v>3</v>
      </c>
      <c r="IE19">
        <f>Sheet1!IE19-Sheet1!ID19</f>
        <v>0</v>
      </c>
      <c r="IF19">
        <f>Sheet1!IF19-Sheet1!IE19</f>
        <v>3</v>
      </c>
      <c r="IG19">
        <f>Sheet1!IG19-Sheet1!IF19</f>
        <v>1</v>
      </c>
      <c r="IH19">
        <f>Sheet1!IH19-Sheet1!IG19</f>
        <v>2</v>
      </c>
      <c r="II19">
        <f>Sheet1!II19-Sheet1!IH19</f>
        <v>2</v>
      </c>
      <c r="IJ19">
        <f>Sheet1!IJ19-Sheet1!II19</f>
        <v>2</v>
      </c>
      <c r="IK19">
        <f>Sheet1!IK19-Sheet1!IJ19</f>
        <v>4</v>
      </c>
      <c r="IL19">
        <f>Sheet1!IL19-Sheet1!IK19</f>
        <v>1</v>
      </c>
      <c r="IM19">
        <f>Sheet1!IM19-Sheet1!IL19</f>
        <v>1</v>
      </c>
      <c r="IN19">
        <f>Sheet1!IN19-Sheet1!IM19</f>
        <v>4</v>
      </c>
      <c r="IO19">
        <f>Sheet1!IO19-Sheet1!IN19</f>
        <v>0</v>
      </c>
      <c r="IP19">
        <f>Sheet1!IP19-Sheet1!IO19</f>
        <v>0</v>
      </c>
      <c r="IQ19">
        <f>Sheet1!IQ19-Sheet1!IP19</f>
        <v>1</v>
      </c>
      <c r="IR19">
        <f>Sheet1!IR19-Sheet1!IQ19</f>
        <v>6</v>
      </c>
      <c r="IS19">
        <f>Sheet1!IS19-Sheet1!IR19</f>
        <v>0</v>
      </c>
      <c r="IT19">
        <f>Sheet1!IT19-Sheet1!IS19</f>
        <v>1</v>
      </c>
      <c r="IU19">
        <f>Sheet1!IU19-Sheet1!IT19</f>
        <v>6</v>
      </c>
      <c r="IV19">
        <f>Sheet1!IV19-Sheet1!IU19</f>
        <v>0</v>
      </c>
      <c r="IW19">
        <f>Sheet1!IW19-Sheet1!IV19</f>
        <v>1</v>
      </c>
      <c r="IX19">
        <f>Sheet1!IX19-Sheet1!IW19</f>
        <v>4</v>
      </c>
      <c r="IY19">
        <f>Sheet1!IY19-Sheet1!IX19</f>
        <v>0</v>
      </c>
      <c r="IZ19">
        <f>Sheet1!IZ19-Sheet1!IY19</f>
        <v>0</v>
      </c>
      <c r="JA19">
        <f>Sheet1!JA19-Sheet1!IZ19</f>
        <v>1</v>
      </c>
      <c r="JB19">
        <f>Sheet1!JB19-Sheet1!JA19</f>
        <v>2</v>
      </c>
      <c r="JC19">
        <f>Sheet1!JC19-Sheet1!JB19</f>
        <v>0</v>
      </c>
      <c r="JD19">
        <f>Sheet1!JD19-Sheet1!JC19</f>
        <v>1</v>
      </c>
      <c r="JE19">
        <f>Sheet1!JE19-Sheet1!JD19</f>
        <v>0</v>
      </c>
      <c r="JF19">
        <f>Sheet1!JF19-Sheet1!JE19</f>
        <v>1</v>
      </c>
      <c r="JG19">
        <f>Sheet1!JG19-Sheet1!JF19</f>
        <v>0</v>
      </c>
      <c r="JH19">
        <f>Sheet1!JH19-Sheet1!JG19</f>
        <v>0</v>
      </c>
      <c r="JI19">
        <f>Sheet1!JI19-Sheet1!JH19</f>
        <v>0</v>
      </c>
      <c r="JJ19">
        <f>Sheet1!JJ19-Sheet1!JI19</f>
        <v>1</v>
      </c>
      <c r="JK19">
        <f>Sheet1!JK19-Sheet1!JJ19</f>
        <v>2</v>
      </c>
      <c r="JL19">
        <f>Sheet1!JL19-Sheet1!JK19</f>
        <v>6</v>
      </c>
      <c r="JM19">
        <f>Sheet1!JM19-Sheet1!JL19</f>
        <v>0</v>
      </c>
      <c r="JN19">
        <f>Sheet1!JN19-Sheet1!JM19</f>
        <v>0</v>
      </c>
      <c r="JO19">
        <f>Sheet1!JO19-Sheet1!JN19</f>
        <v>0</v>
      </c>
      <c r="JP19">
        <f>Sheet1!JP19-Sheet1!JO19</f>
        <v>2</v>
      </c>
      <c r="JQ19">
        <f>Sheet1!JQ19-Sheet1!JP19</f>
        <v>0</v>
      </c>
      <c r="JR19">
        <f>Sheet1!JR19-Sheet1!JQ19</f>
        <v>1</v>
      </c>
      <c r="JS19">
        <f>Sheet1!JS19-Sheet1!JR19</f>
        <v>1</v>
      </c>
      <c r="JT19">
        <f>Sheet1!JT19-Sheet1!JS19</f>
        <v>4</v>
      </c>
      <c r="JU19">
        <f>Sheet1!JU19-Sheet1!JT19</f>
        <v>0</v>
      </c>
      <c r="JV19">
        <f>Sheet1!JV19-Sheet1!JU19</f>
        <v>0</v>
      </c>
      <c r="JW19">
        <f>Sheet1!JW19-Sheet1!JV19</f>
        <v>3</v>
      </c>
      <c r="JX19">
        <f>Sheet1!JX19-Sheet1!JW19</f>
        <v>0</v>
      </c>
      <c r="JY19">
        <f>Sheet1!JY19-Sheet1!JX19</f>
        <v>1</v>
      </c>
      <c r="JZ19">
        <f>Sheet1!JZ19-Sheet1!JY19</f>
        <v>2</v>
      </c>
      <c r="KA19">
        <f>Sheet1!KA19-Sheet1!JZ19</f>
        <v>1</v>
      </c>
      <c r="KB19">
        <f>Sheet1!KB19-Sheet1!KA19</f>
        <v>1</v>
      </c>
      <c r="KC19">
        <f>Sheet1!KC19-Sheet1!KB19</f>
        <v>0</v>
      </c>
      <c r="KD19">
        <f>Sheet1!KD19-Sheet1!KC19</f>
        <v>4</v>
      </c>
      <c r="KE19">
        <f>Sheet1!KE19-Sheet1!KD19</f>
        <v>0</v>
      </c>
      <c r="KF19">
        <f>Sheet1!KF19-Sheet1!KE19</f>
        <v>7</v>
      </c>
      <c r="KG19">
        <f>Sheet1!KG19-Sheet1!KF19</f>
        <v>1</v>
      </c>
      <c r="KH19">
        <f>Sheet1!KH19-Sheet1!KG19</f>
        <v>4</v>
      </c>
      <c r="KI19">
        <f>Sheet1!KI19-Sheet1!KH19</f>
        <v>0</v>
      </c>
      <c r="KJ19">
        <f>Sheet1!KJ19-Sheet1!KI19</f>
        <v>1</v>
      </c>
      <c r="KK19">
        <f>Sheet1!KK19-Sheet1!KJ19</f>
        <v>6</v>
      </c>
      <c r="KL19">
        <f>Sheet1!KL19-Sheet1!KK19</f>
        <v>5</v>
      </c>
      <c r="KM19">
        <f>Sheet1!KM19-Sheet1!KL19</f>
        <v>4</v>
      </c>
      <c r="KN19">
        <f>Sheet1!KN19-Sheet1!KM19</f>
        <v>4</v>
      </c>
      <c r="KO19">
        <f>Sheet1!KO19-Sheet1!KN19</f>
        <v>6</v>
      </c>
      <c r="KP19">
        <f>Sheet1!KP19-Sheet1!KO19</f>
        <v>1</v>
      </c>
      <c r="KQ19">
        <f>Sheet1!KQ19-Sheet1!KP19</f>
        <v>2</v>
      </c>
      <c r="KR19">
        <f>Sheet1!KR19-Sheet1!KQ19</f>
        <v>9</v>
      </c>
      <c r="KS19">
        <f>Sheet1!KS19-Sheet1!KR19</f>
        <v>0</v>
      </c>
      <c r="KT19">
        <f>Sheet1!KT19-Sheet1!KS19</f>
        <v>8</v>
      </c>
      <c r="KU19">
        <f>Sheet1!KU19-Sheet1!KT19</f>
        <v>3</v>
      </c>
      <c r="KV19">
        <f>Sheet1!KV19-Sheet1!KU19</f>
        <v>10</v>
      </c>
      <c r="KW19">
        <f>Sheet1!KW19-Sheet1!KV19</f>
        <v>2</v>
      </c>
      <c r="KX19">
        <f>Sheet1!KX19-Sheet1!KW19</f>
        <v>6</v>
      </c>
      <c r="KY19">
        <f>Sheet1!KY19-Sheet1!KX19</f>
        <v>2</v>
      </c>
      <c r="KZ19">
        <f>Sheet1!KZ19-Sheet1!KY19</f>
        <v>0</v>
      </c>
      <c r="LA19">
        <f>Sheet1!LA19-Sheet1!KZ19</f>
        <v>8</v>
      </c>
      <c r="LB19">
        <f>Sheet1!LB19-Sheet1!LA19</f>
        <v>11</v>
      </c>
      <c r="LC19">
        <f>Sheet1!LC19-Sheet1!LB19</f>
        <v>1</v>
      </c>
      <c r="LD19">
        <f>Sheet1!LD19-Sheet1!LC19</f>
        <v>1</v>
      </c>
      <c r="LE19">
        <f>Sheet1!LE19-Sheet1!LD19</f>
        <v>0</v>
      </c>
      <c r="LF19">
        <f>Sheet1!LF19-Sheet1!LE19</f>
        <v>0</v>
      </c>
      <c r="LG19">
        <f>Sheet1!LG19-Sheet1!LF19</f>
        <v>14</v>
      </c>
      <c r="LH19">
        <f>Sheet1!LH19-Sheet1!LG19</f>
        <v>1</v>
      </c>
      <c r="LI19">
        <f>Sheet1!LI19-Sheet1!LH19</f>
        <v>0</v>
      </c>
      <c r="LJ19">
        <f>Sheet1!LJ19-Sheet1!LI19</f>
        <v>1</v>
      </c>
      <c r="LK19">
        <f>Sheet1!LK19-Sheet1!LJ19</f>
        <v>0</v>
      </c>
      <c r="LL19">
        <f>Sheet1!LL19-Sheet1!LK19</f>
        <v>1</v>
      </c>
      <c r="LM19">
        <f>Sheet1!LM19-Sheet1!LL19</f>
        <v>3</v>
      </c>
      <c r="LN19">
        <f>Sheet1!LN19-Sheet1!LM19</f>
        <v>12</v>
      </c>
      <c r="LO19">
        <f>Sheet1!LO19-Sheet1!LN19</f>
        <v>24</v>
      </c>
      <c r="LP19">
        <f>Sheet1!LP19-Sheet1!LO19</f>
        <v>5</v>
      </c>
      <c r="LQ19">
        <f>Sheet1!LQ19-Sheet1!LP19</f>
        <v>3</v>
      </c>
      <c r="LR19">
        <f>Sheet1!LR19-Sheet1!LQ19</f>
        <v>3</v>
      </c>
      <c r="LS19">
        <f>Sheet1!LS19-Sheet1!LR19</f>
        <v>3</v>
      </c>
      <c r="LT19">
        <f>Sheet1!LT19-Sheet1!LS19</f>
        <v>2</v>
      </c>
      <c r="LU19">
        <f>Sheet1!LU19-Sheet1!LT19</f>
        <v>19</v>
      </c>
      <c r="LV19">
        <f>Sheet1!LV19-Sheet1!LU19</f>
        <v>2</v>
      </c>
      <c r="LW19">
        <f>Sheet1!LW19-Sheet1!LV19</f>
        <v>9</v>
      </c>
      <c r="LX19">
        <f>Sheet1!LX19-Sheet1!LW19</f>
        <v>3</v>
      </c>
      <c r="LY19">
        <f>Sheet1!LY19-Sheet1!LX19</f>
        <v>3</v>
      </c>
      <c r="LZ19">
        <f>Sheet1!LZ19-Sheet1!LY19</f>
        <v>2</v>
      </c>
      <c r="MA19">
        <f>Sheet1!MA19-Sheet1!LZ19</f>
        <v>3</v>
      </c>
      <c r="MB19">
        <f>Sheet1!MB19-Sheet1!MA19</f>
        <v>3</v>
      </c>
      <c r="MC19">
        <f>Sheet1!MC19-Sheet1!MB19</f>
        <v>3</v>
      </c>
      <c r="MD19">
        <f>Sheet1!MD19-Sheet1!MC19</f>
        <v>6</v>
      </c>
      <c r="ME19">
        <f>Sheet1!ME19-Sheet1!MD19</f>
        <v>5</v>
      </c>
      <c r="MF19">
        <f>Sheet1!MF19-Sheet1!ME19</f>
        <v>7</v>
      </c>
      <c r="MG19">
        <f>Sheet1!MG19-Sheet1!MF19</f>
        <v>2</v>
      </c>
      <c r="MH19">
        <f>Sheet1!MH19-Sheet1!MG19</f>
        <v>2</v>
      </c>
      <c r="MI19">
        <f>Sheet1!MI19-Sheet1!MH19</f>
        <v>5</v>
      </c>
      <c r="MJ19">
        <f>Sheet1!MJ19-Sheet1!MI19</f>
        <v>3</v>
      </c>
      <c r="MK19">
        <f>Sheet1!MK19-Sheet1!MJ19</f>
        <v>2</v>
      </c>
      <c r="ML19">
        <f>Sheet1!ML19-Sheet1!MK19</f>
        <v>7</v>
      </c>
      <c r="MM19">
        <f>Sheet1!MM19-Sheet1!ML19</f>
        <v>0</v>
      </c>
      <c r="MN19">
        <f>Sheet1!MN19-Sheet1!MM19</f>
        <v>-2</v>
      </c>
      <c r="MO19">
        <f>Sheet1!MO19-Sheet1!MN19</f>
        <v>0</v>
      </c>
      <c r="MP19">
        <f>Sheet1!MP19-Sheet1!MO19</f>
        <v>8</v>
      </c>
      <c r="MQ19">
        <f>Sheet1!MQ19-Sheet1!MP19</f>
        <v>3</v>
      </c>
      <c r="MR19">
        <f>Sheet1!MR19-Sheet1!MQ19</f>
        <v>2</v>
      </c>
      <c r="MS19">
        <f>Sheet1!MS19-Sheet1!MR19</f>
        <v>2</v>
      </c>
      <c r="MT19">
        <f>Sheet1!MT19-Sheet1!MS19</f>
        <v>26</v>
      </c>
      <c r="MU19">
        <f>Sheet1!MU19-Sheet1!MT19</f>
        <v>1</v>
      </c>
      <c r="MV19">
        <f>Sheet1!MV19-Sheet1!MU19</f>
        <v>0</v>
      </c>
      <c r="MW19">
        <f>Sheet1!MW19-Sheet1!MV19</f>
        <v>14</v>
      </c>
      <c r="MX19">
        <f>Sheet1!MX19-Sheet1!MW19</f>
        <v>3</v>
      </c>
      <c r="MY19">
        <f>Sheet1!MY19-Sheet1!MX19</f>
        <v>1</v>
      </c>
      <c r="MZ19">
        <f>Sheet1!MZ19-Sheet1!MY19</f>
        <v>4</v>
      </c>
      <c r="NA19">
        <f>Sheet1!NA19-Sheet1!MZ19</f>
        <v>17</v>
      </c>
      <c r="NB19">
        <f>Sheet1!NB19-Sheet1!NA19</f>
        <v>2</v>
      </c>
      <c r="NC19">
        <f>Sheet1!NC19-Sheet1!NB19</f>
        <v>1</v>
      </c>
      <c r="ND19">
        <f>Sheet1!ND19-Sheet1!NC19</f>
        <v>13</v>
      </c>
      <c r="NE19">
        <f>Sheet1!NE19-Sheet1!ND19</f>
        <v>0</v>
      </c>
      <c r="NF19">
        <f>Sheet1!NF19-Sheet1!NE19</f>
        <v>7</v>
      </c>
      <c r="NG19">
        <f>Sheet1!NG19-Sheet1!NF19</f>
        <v>1</v>
      </c>
      <c r="NH19">
        <f>Sheet1!NH19-Sheet1!NG19</f>
        <v>13</v>
      </c>
      <c r="NI19">
        <f>Sheet1!NI19-Sheet1!NH19</f>
        <v>2</v>
      </c>
      <c r="NJ19">
        <f>Sheet1!NJ19-Sheet1!NI19</f>
        <v>0</v>
      </c>
      <c r="NK19">
        <f>Sheet1!NK19-Sheet1!NJ19</f>
        <v>7</v>
      </c>
      <c r="NL19">
        <f>Sheet1!NL19-Sheet1!NK19</f>
        <v>6</v>
      </c>
      <c r="NM19">
        <f>Sheet1!NM19-Sheet1!NL19</f>
        <v>6</v>
      </c>
      <c r="NN19">
        <f>Sheet1!NN19-Sheet1!NM19</f>
        <v>5</v>
      </c>
      <c r="NO19">
        <f>Sheet1!NO19-Sheet1!NN19</f>
        <v>10</v>
      </c>
      <c r="NP19">
        <f>Sheet1!NP19-Sheet1!NO19</f>
        <v>1</v>
      </c>
      <c r="NQ19">
        <f>Sheet1!NQ19-Sheet1!NP19</f>
        <v>1</v>
      </c>
      <c r="NR19">
        <f>Sheet1!NR19-Sheet1!NQ19</f>
        <v>2</v>
      </c>
      <c r="NS19">
        <f>Sheet1!NS19-Sheet1!NR19</f>
        <v>9</v>
      </c>
      <c r="NT19">
        <f>Sheet1!NT19-Sheet1!NS19</f>
        <v>8</v>
      </c>
      <c r="NU19">
        <f>Sheet1!NU19-Sheet1!NT19</f>
        <v>2</v>
      </c>
      <c r="NV19">
        <f>Sheet1!NV19-Sheet1!NU19</f>
        <v>0</v>
      </c>
      <c r="NW19">
        <f>Sheet1!NW19-Sheet1!NV19</f>
        <v>6</v>
      </c>
      <c r="NX19">
        <f>Sheet1!NX19-Sheet1!NW19</f>
        <v>3</v>
      </c>
      <c r="NY19">
        <f>Sheet1!NY19-Sheet1!NX19</f>
        <v>7</v>
      </c>
      <c r="NZ19">
        <f>Sheet1!NZ19-Sheet1!NY19</f>
        <v>4</v>
      </c>
      <c r="OA19">
        <f>Sheet1!OA19-Sheet1!NZ19</f>
        <v>2</v>
      </c>
      <c r="OB19">
        <f>Sheet1!OB19-Sheet1!OA19</f>
        <v>3</v>
      </c>
      <c r="OC19">
        <f>Sheet1!OC19-Sheet1!OB19</f>
        <v>5</v>
      </c>
      <c r="OD19">
        <f>Sheet1!OD19-Sheet1!OC19</f>
        <v>1</v>
      </c>
      <c r="OE19">
        <f>Sheet1!OE19-Sheet1!OD19</f>
        <v>0</v>
      </c>
      <c r="OF19">
        <f>Sheet1!OF19-Sheet1!OE19</f>
        <v>8</v>
      </c>
      <c r="OG19">
        <f>Sheet1!OG19-Sheet1!OF19</f>
        <v>4</v>
      </c>
      <c r="OH19">
        <f>Sheet1!OH19-Sheet1!OG19</f>
        <v>1</v>
      </c>
      <c r="OI19">
        <f>Sheet1!OI19-Sheet1!OH19</f>
        <v>4</v>
      </c>
      <c r="OJ19">
        <f>Sheet1!OJ19-Sheet1!OI19</f>
        <v>1</v>
      </c>
      <c r="OK19">
        <f>Sheet1!OK19-Sheet1!OJ19</f>
        <v>0</v>
      </c>
      <c r="OL19">
        <f>Sheet1!OL19-Sheet1!OK19</f>
        <v>2</v>
      </c>
      <c r="OM19">
        <f>Sheet1!OM19-Sheet1!OL19</f>
        <v>5</v>
      </c>
      <c r="ON19">
        <f>Sheet1!ON19-Sheet1!OM19</f>
        <v>1</v>
      </c>
      <c r="OO19">
        <f>Sheet1!OO19-Sheet1!ON19</f>
        <v>5</v>
      </c>
      <c r="OP19">
        <f>Sheet1!OP19-Sheet1!OO19</f>
        <v>0</v>
      </c>
      <c r="OQ19">
        <f>Sheet1!OQ19-Sheet1!OP19</f>
        <v>1</v>
      </c>
      <c r="OR19">
        <f>Sheet1!OR19-Sheet1!OQ19</f>
        <v>0</v>
      </c>
      <c r="OS19">
        <f>Sheet1!OS19-Sheet1!OR19</f>
        <v>0</v>
      </c>
      <c r="OT19">
        <f>Sheet1!OT19-Sheet1!OS19</f>
        <v>0</v>
      </c>
      <c r="OU19">
        <f>Sheet1!OU19-Sheet1!OT19</f>
        <v>1</v>
      </c>
      <c r="OV19">
        <f>Sheet1!OV19-Sheet1!OU19</f>
        <v>0</v>
      </c>
      <c r="OW19">
        <f>Sheet1!OW19-Sheet1!OV19</f>
        <v>0</v>
      </c>
      <c r="OX19">
        <f>Sheet1!OX19-Sheet1!OW19</f>
        <v>2</v>
      </c>
      <c r="OY19">
        <f>Sheet1!OY19-Sheet1!OX19</f>
        <v>0</v>
      </c>
      <c r="OZ19">
        <f>Sheet1!OZ19-Sheet1!OY19</f>
        <v>0</v>
      </c>
      <c r="PA19">
        <f>Sheet1!PA19-Sheet1!OZ19</f>
        <v>0</v>
      </c>
      <c r="PB19">
        <f>Sheet1!PB19-Sheet1!PA19</f>
        <v>3</v>
      </c>
      <c r="PC19">
        <f>Sheet1!PC19-Sheet1!PB19</f>
        <v>0</v>
      </c>
      <c r="PD19">
        <f>Sheet1!PD19-Sheet1!PC19</f>
        <v>0</v>
      </c>
      <c r="PE19">
        <f>Sheet1!PE19-Sheet1!PD19</f>
        <v>2</v>
      </c>
      <c r="PF19">
        <f>Sheet1!PF19-Sheet1!PE19</f>
        <v>0</v>
      </c>
      <c r="PG19">
        <f>Sheet1!PG19-Sheet1!PF19</f>
        <v>-1</v>
      </c>
      <c r="PH19">
        <f>Sheet1!PH19-Sheet1!PG19</f>
        <v>1</v>
      </c>
      <c r="PI19">
        <f>Sheet1!PI19-Sheet1!PH19</f>
        <v>1</v>
      </c>
      <c r="PJ19">
        <f>Sheet1!PJ19-Sheet1!PI19</f>
        <v>1</v>
      </c>
      <c r="PK19">
        <f>Sheet1!PK19-Sheet1!PJ19</f>
        <v>0</v>
      </c>
      <c r="PL19">
        <f>Sheet1!PL19-Sheet1!PK19</f>
        <v>1</v>
      </c>
      <c r="PM19">
        <f>Sheet1!PM19-Sheet1!PL19</f>
        <v>1</v>
      </c>
      <c r="PN19">
        <f>Sheet1!PN19-Sheet1!PM19</f>
        <v>5</v>
      </c>
      <c r="PO19">
        <f>Sheet1!PO19-Sheet1!PN19</f>
        <v>1</v>
      </c>
      <c r="PP19">
        <f>Sheet1!PP19-Sheet1!PO19</f>
        <v>0</v>
      </c>
      <c r="PQ19">
        <f>Sheet1!PQ19-Sheet1!PP19</f>
        <v>0</v>
      </c>
      <c r="PR19">
        <f>Sheet1!PR19-Sheet1!PQ19</f>
        <v>0</v>
      </c>
      <c r="PS19">
        <f>Sheet1!PS19-Sheet1!PR19</f>
        <v>0</v>
      </c>
      <c r="PT19">
        <f>Sheet1!PT19-Sheet1!PS19</f>
        <v>1</v>
      </c>
      <c r="PU19">
        <f>Sheet1!PU19-Sheet1!PT19</f>
        <v>1</v>
      </c>
      <c r="PV19">
        <f>Sheet1!PV19-Sheet1!PU19</f>
        <v>1</v>
      </c>
      <c r="PW19">
        <f>Sheet1!PW19-Sheet1!PV19</f>
        <v>0</v>
      </c>
      <c r="PX19">
        <f>Sheet1!PX19-Sheet1!PW19</f>
        <v>1</v>
      </c>
      <c r="PY19">
        <f>Sheet1!PY19-Sheet1!PX19</f>
        <v>0</v>
      </c>
      <c r="PZ19">
        <f>Sheet1!PZ19-Sheet1!PY19</f>
        <v>0</v>
      </c>
      <c r="QA19">
        <f>Sheet1!QA19-Sheet1!PZ19</f>
        <v>0</v>
      </c>
      <c r="QB19">
        <f>Sheet1!QB19-Sheet1!QA19</f>
        <v>0</v>
      </c>
      <c r="QC19">
        <f>Sheet1!QC19-Sheet1!QB19</f>
        <v>0</v>
      </c>
      <c r="QD19">
        <f>Sheet1!QD19-Sheet1!QC19</f>
        <v>0</v>
      </c>
      <c r="QE19">
        <f>Sheet1!QE19-Sheet1!QD19</f>
        <v>1</v>
      </c>
      <c r="QF19">
        <f>Sheet1!QF19-Sheet1!QE19</f>
        <v>-1</v>
      </c>
      <c r="QG19">
        <f>Sheet1!QG19-Sheet1!QF19</f>
        <v>-1</v>
      </c>
      <c r="QH19">
        <f>Sheet1!QH19-Sheet1!QG19</f>
        <v>1</v>
      </c>
      <c r="QI19">
        <f>Sheet1!QI19-Sheet1!QH19</f>
        <v>0</v>
      </c>
      <c r="QJ19">
        <f>Sheet1!QJ19-Sheet1!QI19</f>
        <v>0</v>
      </c>
      <c r="QK19">
        <f>Sheet1!QK19-Sheet1!QJ19</f>
        <v>1</v>
      </c>
      <c r="QL19">
        <f>Sheet1!QL19-Sheet1!QK19</f>
        <v>3</v>
      </c>
      <c r="QM19">
        <f>Sheet1!QM19-Sheet1!QL19</f>
        <v>0</v>
      </c>
      <c r="QN19">
        <f>Sheet1!QN19-Sheet1!QM19</f>
        <v>0</v>
      </c>
      <c r="QO19">
        <f>Sheet1!QO19-Sheet1!QN19</f>
        <v>0</v>
      </c>
      <c r="QP19">
        <f>Sheet1!QP19-Sheet1!QO19</f>
        <v>0</v>
      </c>
      <c r="QQ19">
        <f>Sheet1!QQ19-Sheet1!QP19</f>
        <v>1</v>
      </c>
      <c r="QR19">
        <f>Sheet1!QR19-Sheet1!QQ19</f>
        <v>3</v>
      </c>
      <c r="QS19">
        <f>Sheet1!QS19-Sheet1!QR19</f>
        <v>0</v>
      </c>
      <c r="QT19">
        <f>Sheet1!QT19-Sheet1!QS19</f>
        <v>0</v>
      </c>
      <c r="QU19">
        <f>Sheet1!QU19-Sheet1!QT19</f>
        <v>1</v>
      </c>
      <c r="QV19">
        <f>Sheet1!QV19-Sheet1!QU19</f>
        <v>2</v>
      </c>
      <c r="QW19">
        <f>Sheet1!QW19-Sheet1!QV19</f>
        <v>0</v>
      </c>
      <c r="QX19">
        <f>Sheet1!QX19-Sheet1!QW19</f>
        <v>1</v>
      </c>
      <c r="QY19">
        <f>Sheet1!QY19-Sheet1!QX19</f>
        <v>0</v>
      </c>
      <c r="QZ19">
        <f>Sheet1!QZ19-Sheet1!QY19</f>
        <v>0</v>
      </c>
      <c r="RA19">
        <f>Sheet1!RA19-Sheet1!QZ19</f>
        <v>-1</v>
      </c>
      <c r="RB19">
        <f>Sheet1!RB19-Sheet1!RA19</f>
        <v>-1</v>
      </c>
      <c r="RC19">
        <f>Sheet1!RC19-Sheet1!RB19</f>
        <v>0</v>
      </c>
      <c r="RD19">
        <f>Sheet1!RD19-Sheet1!RC19</f>
        <v>0</v>
      </c>
      <c r="RE19">
        <f>Sheet1!RE19-Sheet1!RD19</f>
        <v>1</v>
      </c>
      <c r="RF19">
        <f>Sheet1!RF19-Sheet1!RE19</f>
        <v>0</v>
      </c>
      <c r="RG19">
        <f>Sheet1!RG19-Sheet1!RF19</f>
        <v>1</v>
      </c>
      <c r="RH19">
        <f>Sheet1!RH19-Sheet1!RG19</f>
        <v>0</v>
      </c>
      <c r="RI19">
        <f>Sheet1!RI19-Sheet1!RH19</f>
        <v>2</v>
      </c>
      <c r="RJ19">
        <f>Sheet1!RJ19-Sheet1!RI19</f>
        <v>0</v>
      </c>
      <c r="RK19">
        <f>Sheet1!RK19-Sheet1!RJ19</f>
        <v>0</v>
      </c>
      <c r="RL19">
        <f>Sheet1!RL19-Sheet1!RK19</f>
        <v>0</v>
      </c>
      <c r="RM19">
        <f>Sheet1!RM19-Sheet1!RL19</f>
        <v>1</v>
      </c>
      <c r="RN19">
        <f>Sheet1!RN19-Sheet1!RM19</f>
        <v>0</v>
      </c>
      <c r="RO19">
        <f>Sheet1!RO19-Sheet1!RN19</f>
        <v>0</v>
      </c>
      <c r="RP19">
        <f>Sheet1!RP19-Sheet1!RO19</f>
        <v>2</v>
      </c>
      <c r="RQ19">
        <f>Sheet1!RQ19-Sheet1!RP19</f>
        <v>2</v>
      </c>
      <c r="RR19">
        <f>Sheet1!RR19-Sheet1!RQ19</f>
        <v>0</v>
      </c>
      <c r="RS19">
        <f>Sheet1!RS19-Sheet1!RR19</f>
        <v>0</v>
      </c>
      <c r="RT19">
        <f>Sheet1!RT19-Sheet1!RS19</f>
        <v>0</v>
      </c>
      <c r="RU19">
        <f>Sheet1!RU19-Sheet1!RT19</f>
        <v>1</v>
      </c>
      <c r="RV19">
        <f>Sheet1!RV19-Sheet1!RU19</f>
        <v>0</v>
      </c>
      <c r="RW19">
        <f>Sheet1!RW19-Sheet1!RV19</f>
        <v>2</v>
      </c>
      <c r="RX19">
        <f>Sheet1!RX19-Sheet1!RW19</f>
        <v>0</v>
      </c>
      <c r="RY19">
        <f>Sheet1!RY19-Sheet1!RX19</f>
        <v>0</v>
      </c>
      <c r="RZ19">
        <f>Sheet1!RZ19-Sheet1!RY19</f>
        <v>0</v>
      </c>
      <c r="SA19">
        <f>Sheet1!SA19-Sheet1!RZ19</f>
        <v>0</v>
      </c>
      <c r="SB19">
        <f>Sheet1!SB19-Sheet1!SA19</f>
        <v>2</v>
      </c>
      <c r="SC19">
        <f>Sheet1!SC19-Sheet1!SB19</f>
        <v>1</v>
      </c>
      <c r="SD19">
        <f>Sheet1!SD19-Sheet1!SC19</f>
        <v>0</v>
      </c>
      <c r="SE19">
        <f>Sheet1!SE19-Sheet1!SD19</f>
        <v>0</v>
      </c>
      <c r="SF19">
        <f>Sheet1!SF19-Sheet1!SE19</f>
        <v>0</v>
      </c>
      <c r="SG19">
        <f>Sheet1!SG19-Sheet1!SF19</f>
        <v>1</v>
      </c>
      <c r="SH19">
        <f>Sheet1!SH19-Sheet1!SG19</f>
        <v>3</v>
      </c>
      <c r="SI19">
        <f>Sheet1!SI19-Sheet1!SH19</f>
        <v>3</v>
      </c>
      <c r="SJ19">
        <f>Sheet1!SJ19-Sheet1!SI19</f>
        <v>1</v>
      </c>
      <c r="SK19">
        <f>Sheet1!SK19-Sheet1!SJ19</f>
        <v>0</v>
      </c>
      <c r="SL19">
        <f>Sheet1!SL19-Sheet1!SK19</f>
        <v>0</v>
      </c>
      <c r="SM19">
        <f>Sheet1!SM19-Sheet1!SL19</f>
        <v>0</v>
      </c>
      <c r="SN19">
        <f>Sheet1!SN19-Sheet1!SM19</f>
        <v>3</v>
      </c>
      <c r="SO19">
        <f>Sheet1!SO19-Sheet1!SN19</f>
        <v>3</v>
      </c>
      <c r="SP19">
        <f>Sheet1!SP19-Sheet1!SO19</f>
        <v>2</v>
      </c>
      <c r="SQ19">
        <f>Sheet1!SQ19-Sheet1!SP19</f>
        <v>0</v>
      </c>
      <c r="SR19">
        <f>Sheet1!SR19-Sheet1!SQ19</f>
        <v>0</v>
      </c>
      <c r="SS19">
        <f>Sheet1!SS19-Sheet1!SR19</f>
        <v>0</v>
      </c>
      <c r="ST19">
        <f>Sheet1!ST19-Sheet1!SS19</f>
        <v>2</v>
      </c>
      <c r="SU19">
        <f>Sheet1!SU19-Sheet1!ST19</f>
        <v>1</v>
      </c>
      <c r="SV19">
        <f>Sheet1!SV19-Sheet1!SU19</f>
        <v>0</v>
      </c>
      <c r="SW19">
        <f>Sheet1!SW19-Sheet1!SV19</f>
        <v>0</v>
      </c>
      <c r="SX19">
        <f>Sheet1!SX19-Sheet1!SW19</f>
        <v>-1</v>
      </c>
      <c r="SY19">
        <f>Sheet1!SY19-Sheet1!SX19</f>
        <v>0</v>
      </c>
      <c r="SZ19">
        <f>Sheet1!SZ19-Sheet1!SY19</f>
        <v>0</v>
      </c>
      <c r="TA19">
        <f>Sheet1!TA19-Sheet1!SZ19</f>
        <v>3</v>
      </c>
      <c r="TB19">
        <f>Sheet1!TB19-Sheet1!TA19</f>
        <v>1</v>
      </c>
      <c r="TC19">
        <f>Sheet1!TC19-Sheet1!TB19</f>
        <v>1</v>
      </c>
      <c r="TD19">
        <f>Sheet1!TD19-Sheet1!TC19</f>
        <v>0</v>
      </c>
      <c r="TE19">
        <f>Sheet1!TE19-Sheet1!TD19</f>
        <v>2</v>
      </c>
      <c r="TF19">
        <f>Sheet1!TF19-Sheet1!TE19</f>
        <v>0</v>
      </c>
      <c r="TG19">
        <f>Sheet1!TG19-Sheet1!TF19</f>
        <v>0</v>
      </c>
      <c r="TH19">
        <f>Sheet1!TH19-Sheet1!TG19</f>
        <v>0</v>
      </c>
      <c r="TI19">
        <f>Sheet1!TI19-Sheet1!TH19</f>
        <v>0</v>
      </c>
      <c r="TJ19">
        <f>Sheet1!TJ19-Sheet1!TI19</f>
        <v>2</v>
      </c>
      <c r="TK19">
        <f>Sheet1!TK19-Sheet1!TJ19</f>
        <v>0</v>
      </c>
      <c r="TL19">
        <f>Sheet1!TL19-Sheet1!TK19</f>
        <v>0</v>
      </c>
      <c r="TM19">
        <f>Sheet1!TM19-Sheet1!TL19</f>
        <v>0</v>
      </c>
      <c r="TN19">
        <f>Sheet1!TN19-Sheet1!TM19</f>
        <v>0</v>
      </c>
      <c r="TO19">
        <f>Sheet1!TO19-Sheet1!TN19</f>
        <v>2</v>
      </c>
      <c r="TP19">
        <f>Sheet1!TP19-Sheet1!TO19</f>
        <v>0</v>
      </c>
      <c r="TQ19">
        <f>Sheet1!TQ19-Sheet1!TP19</f>
        <v>2</v>
      </c>
      <c r="TR19">
        <f>Sheet1!TR19-Sheet1!TQ19</f>
        <v>0</v>
      </c>
      <c r="TS19">
        <f>Sheet1!TS19-Sheet1!TR19</f>
        <v>4</v>
      </c>
      <c r="TT19">
        <f>Sheet1!TT19-Sheet1!TS19</f>
        <v>0</v>
      </c>
      <c r="TU19">
        <f>Sheet1!TU19-Sheet1!TT19</f>
        <v>0</v>
      </c>
      <c r="TV19">
        <f>Sheet1!TV19-Sheet1!TU19</f>
        <v>0</v>
      </c>
      <c r="TW19">
        <f>Sheet1!TW19-Sheet1!TV19</f>
        <v>0</v>
      </c>
      <c r="TX19">
        <f>Sheet1!TX19-Sheet1!TW19</f>
        <v>7</v>
      </c>
      <c r="TY19">
        <f>Sheet1!TY19-Sheet1!TX19</f>
        <v>0</v>
      </c>
      <c r="TZ19">
        <f>Sheet1!TZ19-Sheet1!TY19</f>
        <v>3</v>
      </c>
      <c r="UA19">
        <f>Sheet1!UA19-Sheet1!TZ19</f>
        <v>1</v>
      </c>
      <c r="UB19">
        <f>Sheet1!UB19-Sheet1!UA19</f>
        <v>0</v>
      </c>
      <c r="UC19">
        <f>Sheet1!UC19-Sheet1!UB19</f>
        <v>0</v>
      </c>
      <c r="UD19">
        <f>Sheet1!UD19-Sheet1!UC19</f>
        <v>0</v>
      </c>
      <c r="UE19">
        <f>Sheet1!UE19-Sheet1!UD19</f>
        <v>4</v>
      </c>
      <c r="UF19">
        <f>Sheet1!UF19-Sheet1!UE19</f>
        <v>4</v>
      </c>
      <c r="UG19">
        <f>Sheet1!UG19-Sheet1!UF19</f>
        <v>0</v>
      </c>
      <c r="UH19">
        <f>Sheet1!UH19-Sheet1!UG19</f>
        <v>1</v>
      </c>
      <c r="UI19">
        <f>Sheet1!UI19-Sheet1!UH19</f>
        <v>2</v>
      </c>
      <c r="UJ19">
        <f>Sheet1!UJ19-Sheet1!UI19</f>
        <v>3</v>
      </c>
      <c r="UK19">
        <f>Sheet1!UK19-Sheet1!UJ19</f>
        <v>3</v>
      </c>
      <c r="UL19">
        <f>Sheet1!UL19-Sheet1!UK19</f>
        <v>2</v>
      </c>
      <c r="UM19">
        <f>Sheet1!UM19-Sheet1!UL19</f>
        <v>1</v>
      </c>
      <c r="UN19">
        <f>Sheet1!UN19-Sheet1!UM19</f>
        <v>2</v>
      </c>
      <c r="UO19">
        <f>Sheet1!UO19-Sheet1!UN19</f>
        <v>1</v>
      </c>
      <c r="UP19">
        <f>Sheet1!UP19-Sheet1!UO19</f>
        <v>1</v>
      </c>
      <c r="UQ19">
        <f>Sheet1!UQ19-Sheet1!UP19</f>
        <v>4</v>
      </c>
      <c r="UR19">
        <f>Sheet1!UR19-Sheet1!UQ19</f>
        <v>10</v>
      </c>
      <c r="US19">
        <f>Sheet1!US19-Sheet1!UR19</f>
        <v>1</v>
      </c>
      <c r="UT19">
        <f>Sheet1!UT19-Sheet1!US19</f>
        <v>0</v>
      </c>
      <c r="UU19">
        <f>Sheet1!UU19-Sheet1!UT19</f>
        <v>0</v>
      </c>
      <c r="UV19">
        <f>Sheet1!UV19-Sheet1!UU19</f>
        <v>10</v>
      </c>
      <c r="UW19">
        <f>Sheet1!UW19-Sheet1!UV19</f>
        <v>7</v>
      </c>
      <c r="UX19">
        <f>Sheet1!UX19-Sheet1!UW19</f>
        <v>8</v>
      </c>
      <c r="UY19">
        <f>Sheet1!UY19-Sheet1!UX19</f>
        <v>0</v>
      </c>
      <c r="UZ19">
        <f>Sheet1!UZ19-Sheet1!UY19</f>
        <v>9</v>
      </c>
      <c r="VA19">
        <f>Sheet1!VA19-Sheet1!UZ19</f>
        <v>10</v>
      </c>
      <c r="VB19">
        <f>Sheet1!VB19-Sheet1!VA19</f>
        <v>7</v>
      </c>
      <c r="VC19">
        <f>Sheet1!VC19-Sheet1!VB19</f>
        <v>12</v>
      </c>
      <c r="VD19">
        <f>Sheet1!VD19-Sheet1!VC19</f>
        <v>0</v>
      </c>
      <c r="VE19">
        <f>Sheet1!VE19-Sheet1!VD19</f>
        <v>14</v>
      </c>
      <c r="VF19">
        <f>Sheet1!VF19-Sheet1!VE19</f>
        <v>9</v>
      </c>
      <c r="VG19">
        <f>Sheet1!VG19-Sheet1!VF19</f>
        <v>13</v>
      </c>
      <c r="VH19">
        <f>Sheet1!VH19-Sheet1!VG19</f>
        <v>13</v>
      </c>
      <c r="VI19">
        <f>Sheet1!VI19-Sheet1!VH19</f>
        <v>12</v>
      </c>
      <c r="VJ19">
        <f>Sheet1!VJ19-Sheet1!VI19</f>
        <v>0</v>
      </c>
      <c r="VK19">
        <f>Sheet1!VK19-Sheet1!VJ19</f>
        <v>22</v>
      </c>
      <c r="VL19">
        <f>Sheet1!VL19-Sheet1!VK19</f>
        <v>8</v>
      </c>
      <c r="VM19">
        <f>Sheet1!VM19-Sheet1!VL19</f>
        <v>11</v>
      </c>
      <c r="VN19">
        <f>Sheet1!VN19-Sheet1!VM19</f>
        <v>8</v>
      </c>
      <c r="VO19">
        <f>Sheet1!VO19-Sheet1!VN19</f>
        <v>35</v>
      </c>
      <c r="VP19">
        <f>Sheet1!VP19-Sheet1!VO19</f>
        <v>8</v>
      </c>
      <c r="VQ19">
        <f>Sheet1!VQ19-Sheet1!VP19</f>
        <v>18</v>
      </c>
      <c r="VR19">
        <f>Sheet1!VR19-Sheet1!VQ19</f>
        <v>11</v>
      </c>
      <c r="VS19">
        <f>Sheet1!VS19-Sheet1!VR19</f>
        <v>9</v>
      </c>
      <c r="VT19">
        <f>Sheet1!VT19-Sheet1!VS19</f>
        <v>0</v>
      </c>
      <c r="VU19">
        <f>Sheet1!VU19-Sheet1!VT19</f>
        <v>0</v>
      </c>
      <c r="VV19">
        <f>Sheet1!VV19-Sheet1!VU19</f>
        <v>34</v>
      </c>
      <c r="VW19">
        <f>Sheet1!VW19-Sheet1!VV19</f>
        <v>23</v>
      </c>
      <c r="VX19">
        <f>Sheet1!VX19-Sheet1!VW19</f>
        <v>7</v>
      </c>
      <c r="VY19">
        <f>Sheet1!VY19-Sheet1!VX19</f>
        <v>19</v>
      </c>
      <c r="VZ19">
        <f>Sheet1!VZ19-Sheet1!VY19</f>
        <v>7</v>
      </c>
      <c r="WA19">
        <f>Sheet1!WA19-Sheet1!VZ19</f>
        <v>12</v>
      </c>
      <c r="WB19">
        <f>Sheet1!WB19-Sheet1!WA19</f>
        <v>19</v>
      </c>
      <c r="WC19">
        <f>Sheet1!WC19-Sheet1!WB19</f>
        <v>8</v>
      </c>
      <c r="WD19">
        <f>Sheet1!WD19-Sheet1!WC19</f>
        <v>22</v>
      </c>
      <c r="WE19">
        <f>Sheet1!WE19-Sheet1!WD19</f>
        <v>8</v>
      </c>
      <c r="WF19">
        <f>Sheet1!WF19-Sheet1!WE19</f>
        <v>6</v>
      </c>
      <c r="WG19">
        <f>Sheet1!WG19-Sheet1!WF19</f>
        <v>9</v>
      </c>
      <c r="WH19">
        <f>Sheet1!WH19-Sheet1!WG19</f>
        <v>12</v>
      </c>
      <c r="WI19">
        <f>Sheet1!WI19-Sheet1!WH19</f>
        <v>8</v>
      </c>
      <c r="WJ19">
        <f>Sheet1!WJ19-Sheet1!WI19</f>
        <v>21</v>
      </c>
      <c r="WK19">
        <f>Sheet1!WK19-Sheet1!WJ19</f>
        <v>8</v>
      </c>
      <c r="WL19">
        <f>Sheet1!WL19-Sheet1!WK19</f>
        <v>12</v>
      </c>
      <c r="WM19">
        <f>Sheet1!WM19-Sheet1!WL19</f>
        <v>14</v>
      </c>
      <c r="WN19">
        <f>Sheet1!WN19-Sheet1!WM19</f>
        <v>13</v>
      </c>
      <c r="WO19">
        <f>Sheet1!WO19-Sheet1!WN19</f>
        <v>15</v>
      </c>
      <c r="WP19">
        <f>Sheet1!WP19-Sheet1!WO19</f>
        <v>6</v>
      </c>
      <c r="WQ19">
        <f>Sheet1!WQ19-Sheet1!WP19</f>
        <v>19</v>
      </c>
      <c r="WR19">
        <f>Sheet1!WR19-Sheet1!WQ19</f>
        <v>13</v>
      </c>
      <c r="WS19">
        <f>Sheet1!WS19-Sheet1!WR19</f>
        <v>6</v>
      </c>
      <c r="WT19">
        <f>Sheet1!WT19-Sheet1!WS19</f>
        <v>3</v>
      </c>
      <c r="WU19">
        <f>Sheet1!WU19-Sheet1!WT19</f>
        <v>5</v>
      </c>
      <c r="WV19">
        <f>Sheet1!WV19-Sheet1!WU19</f>
        <v>3</v>
      </c>
      <c r="WW19">
        <f>Sheet1!WW19-Sheet1!WV19</f>
        <v>14</v>
      </c>
      <c r="WX19">
        <f>Sheet1!WX19-Sheet1!WW19</f>
        <v>5</v>
      </c>
      <c r="WY19">
        <f>Sheet1!WY19-Sheet1!WX19</f>
        <v>12</v>
      </c>
      <c r="WZ19">
        <f>Sheet1!WZ19-Sheet1!WY19</f>
        <v>5</v>
      </c>
      <c r="XA19">
        <f>Sheet1!XA19-Sheet1!WZ19</f>
        <v>2</v>
      </c>
      <c r="XB19">
        <f>Sheet1!XB19-Sheet1!XA19</f>
        <v>0</v>
      </c>
      <c r="XC19">
        <f>Sheet1!XC19-Sheet1!XB19</f>
        <v>6</v>
      </c>
      <c r="XD19">
        <f>Sheet1!XD19-Sheet1!XC19</f>
        <v>1</v>
      </c>
      <c r="XE19">
        <f>Sheet1!XE19-Sheet1!XD19</f>
        <v>2</v>
      </c>
      <c r="XF19">
        <f>Sheet1!XF19-Sheet1!XE19</f>
        <v>1</v>
      </c>
      <c r="XG19">
        <f>Sheet1!XG19-Sheet1!XF19</f>
        <v>4</v>
      </c>
      <c r="XH19">
        <f>Sheet1!XH19-Sheet1!XG19</f>
        <v>1</v>
      </c>
      <c r="XI19">
        <f>Sheet1!XI19-Sheet1!XH19</f>
        <v>1</v>
      </c>
      <c r="XJ19">
        <f>Sheet1!XJ19-Sheet1!XI19</f>
        <v>0</v>
      </c>
      <c r="XK19">
        <f>Sheet1!XK19-Sheet1!XJ19</f>
        <v>0</v>
      </c>
      <c r="XL19">
        <f>Sheet1!XL19-Sheet1!XK19</f>
        <v>3</v>
      </c>
      <c r="XM19">
        <f>Sheet1!XM19-Sheet1!XL19</f>
        <v>1</v>
      </c>
      <c r="XN19">
        <f>Sheet1!XN19-Sheet1!XM19</f>
        <v>1</v>
      </c>
      <c r="XO19">
        <f>Sheet1!XO19-Sheet1!XN19</f>
        <v>0</v>
      </c>
      <c r="XP19">
        <f>Sheet1!XP19-Sheet1!XO19</f>
        <v>0</v>
      </c>
      <c r="XQ19">
        <f>Sheet1!XQ19-Sheet1!XP19</f>
        <v>3</v>
      </c>
      <c r="XR19">
        <f>Sheet1!XR19-Sheet1!XQ19</f>
        <v>1</v>
      </c>
      <c r="XS19">
        <f>Sheet1!XS19-Sheet1!XR19</f>
        <v>5</v>
      </c>
      <c r="XT19">
        <f>Sheet1!XT19-Sheet1!XS19</f>
        <v>3</v>
      </c>
      <c r="XU19">
        <f>Sheet1!XU19-Sheet1!XT19</f>
        <v>3</v>
      </c>
      <c r="XV19">
        <f>Sheet1!XV19-Sheet1!XU19</f>
        <v>0</v>
      </c>
      <c r="XW19">
        <f>Sheet1!XW19-Sheet1!XV19</f>
        <v>1</v>
      </c>
      <c r="XX19">
        <f>Sheet1!XX19-Sheet1!XW19</f>
        <v>0</v>
      </c>
      <c r="XY19">
        <f>Sheet1!XY19-Sheet1!XX19</f>
        <v>0</v>
      </c>
      <c r="XZ19">
        <f>Sheet1!XZ19-Sheet1!XY19</f>
        <v>1</v>
      </c>
      <c r="YA19">
        <f>Sheet1!YA19-Sheet1!XZ19</f>
        <v>1</v>
      </c>
      <c r="YB19">
        <f>Sheet1!YB19-Sheet1!YA19</f>
        <v>2</v>
      </c>
      <c r="YC19">
        <f>Sheet1!YC19-Sheet1!YB19</f>
        <v>1</v>
      </c>
      <c r="YD19">
        <f>Sheet1!YD19-Sheet1!YC19</f>
        <v>1</v>
      </c>
      <c r="YE19">
        <f>Sheet1!YE19-Sheet1!YD19</f>
        <v>3</v>
      </c>
      <c r="YF19">
        <f>Sheet1!YF19-Sheet1!YE19</f>
        <v>17</v>
      </c>
      <c r="YG19">
        <f>Sheet1!YG19-Sheet1!YF19</f>
        <v>1</v>
      </c>
      <c r="YH19">
        <f>Sheet1!YH19-Sheet1!YG19</f>
        <v>2</v>
      </c>
      <c r="YI19">
        <f>Sheet1!YI19-Sheet1!YH19</f>
        <v>4</v>
      </c>
      <c r="YJ19">
        <f>Sheet1!YJ19-Sheet1!YI19</f>
        <v>2</v>
      </c>
      <c r="YK19">
        <f>Sheet1!YK19-Sheet1!YJ19</f>
        <v>0</v>
      </c>
      <c r="YL19">
        <f>Sheet1!YL19-Sheet1!YK19</f>
        <v>1</v>
      </c>
      <c r="YM19">
        <f>Sheet1!YM19-Sheet1!YL19</f>
        <v>0</v>
      </c>
      <c r="YN19">
        <f>Sheet1!YN19-Sheet1!YM19</f>
        <v>-1</v>
      </c>
      <c r="YO19">
        <f>Sheet1!YO19-Sheet1!YN19</f>
        <v>4</v>
      </c>
      <c r="YP19">
        <f>Sheet1!YP19-Sheet1!YO19</f>
        <v>2</v>
      </c>
      <c r="YQ19">
        <f>Sheet1!YQ19-Sheet1!YP19</f>
        <v>1</v>
      </c>
      <c r="YR19">
        <f>Sheet1!YR19-Sheet1!YQ19</f>
        <v>1</v>
      </c>
      <c r="YS19">
        <f>Sheet1!YS19-Sheet1!YR19</f>
        <v>4</v>
      </c>
      <c r="YT19">
        <f>Sheet1!YT19-Sheet1!YS19</f>
        <v>2</v>
      </c>
      <c r="YU19">
        <f>Sheet1!YU19-Sheet1!YT19</f>
        <v>3</v>
      </c>
      <c r="YV19">
        <f>Sheet1!YV19-Sheet1!YU19</f>
        <v>2</v>
      </c>
      <c r="YW19">
        <f>Sheet1!YW19-Sheet1!YV19</f>
        <v>1</v>
      </c>
      <c r="YX19">
        <f>Sheet1!YX19-Sheet1!YW19</f>
        <v>0</v>
      </c>
      <c r="YY19">
        <f>Sheet1!YY19-Sheet1!YX19</f>
        <v>1</v>
      </c>
      <c r="YZ19">
        <f>Sheet1!YZ19-Sheet1!YY19</f>
        <v>1</v>
      </c>
      <c r="ZA19">
        <f>Sheet1!ZA19-Sheet1!YZ19</f>
        <v>3</v>
      </c>
      <c r="ZB19">
        <f>Sheet1!ZB19-Sheet1!ZA19</f>
        <v>3</v>
      </c>
      <c r="ZC19">
        <f>Sheet1!ZC19-Sheet1!ZB19</f>
        <v>1</v>
      </c>
      <c r="ZD19">
        <f>Sheet1!ZD19-Sheet1!ZC19</f>
        <v>2</v>
      </c>
      <c r="ZE19">
        <f>Sheet1!ZE19-Sheet1!ZD19</f>
        <v>0</v>
      </c>
    </row>
    <row r="20" spans="1:681">
      <c r="A20">
        <v>84001037</v>
      </c>
      <c r="B20" t="s">
        <v>11</v>
      </c>
      <c r="C20" t="s">
        <v>12</v>
      </c>
      <c r="D20">
        <v>840</v>
      </c>
      <c r="E20">
        <v>1037</v>
      </c>
      <c r="F20" t="s">
        <v>50</v>
      </c>
      <c r="G20" t="s">
        <v>14</v>
      </c>
      <c r="H20" t="s">
        <v>11</v>
      </c>
      <c r="I20">
        <v>32.93690146</v>
      </c>
      <c r="J20">
        <v>-86.24847739</v>
      </c>
      <c r="K20" t="s">
        <v>51</v>
      </c>
      <c r="L20">
        <v>0</v>
      </c>
      <c r="M20">
        <f>Sheet1!M20-Sheet1!L20</f>
        <v>0</v>
      </c>
      <c r="N20">
        <f>Sheet1!N20-Sheet1!M20</f>
        <v>0</v>
      </c>
      <c r="O20">
        <f>Sheet1!O20-Sheet1!N20</f>
        <v>0</v>
      </c>
      <c r="P20">
        <f>Sheet1!P20-Sheet1!O20</f>
        <v>0</v>
      </c>
      <c r="Q20">
        <f>Sheet1!Q20-Sheet1!P20</f>
        <v>0</v>
      </c>
      <c r="R20">
        <f>Sheet1!R20-Sheet1!Q20</f>
        <v>0</v>
      </c>
      <c r="S20">
        <f>Sheet1!S20-Sheet1!R20</f>
        <v>0</v>
      </c>
      <c r="T20">
        <f>Sheet1!T20-Sheet1!S20</f>
        <v>0</v>
      </c>
      <c r="U20">
        <f>Sheet1!U20-Sheet1!T20</f>
        <v>0</v>
      </c>
      <c r="V20">
        <f>Sheet1!V20-Sheet1!U20</f>
        <v>0</v>
      </c>
      <c r="W20">
        <f>Sheet1!W20-Sheet1!V20</f>
        <v>0</v>
      </c>
      <c r="X20">
        <f>Sheet1!X20-Sheet1!W20</f>
        <v>0</v>
      </c>
      <c r="Y20">
        <f>Sheet1!Y20-Sheet1!X20</f>
        <v>0</v>
      </c>
      <c r="Z20">
        <f>Sheet1!Z20-Sheet1!Y20</f>
        <v>0</v>
      </c>
      <c r="AA20">
        <f>Sheet1!AA20-Sheet1!Z20</f>
        <v>0</v>
      </c>
      <c r="AB20">
        <f>Sheet1!AB20-Sheet1!AA20</f>
        <v>0</v>
      </c>
      <c r="AC20">
        <f>Sheet1!AC20-Sheet1!AB20</f>
        <v>0</v>
      </c>
      <c r="AD20">
        <f>Sheet1!AD20-Sheet1!AC20</f>
        <v>0</v>
      </c>
      <c r="AE20">
        <f>Sheet1!AE20-Sheet1!AD20</f>
        <v>0</v>
      </c>
      <c r="AF20">
        <f>Sheet1!AF20-Sheet1!AE20</f>
        <v>0</v>
      </c>
      <c r="AG20">
        <f>Sheet1!AG20-Sheet1!AF20</f>
        <v>0</v>
      </c>
      <c r="AH20">
        <f>Sheet1!AH20-Sheet1!AG20</f>
        <v>0</v>
      </c>
      <c r="AI20">
        <f>Sheet1!AI20-Sheet1!AH20</f>
        <v>0</v>
      </c>
      <c r="AJ20">
        <f>Sheet1!AJ20-Sheet1!AI20</f>
        <v>0</v>
      </c>
      <c r="AK20">
        <f>Sheet1!AK20-Sheet1!AJ20</f>
        <v>0</v>
      </c>
      <c r="AL20">
        <f>Sheet1!AL20-Sheet1!AK20</f>
        <v>0</v>
      </c>
      <c r="AM20">
        <f>Sheet1!AM20-Sheet1!AL20</f>
        <v>0</v>
      </c>
      <c r="AN20">
        <f>Sheet1!AN20-Sheet1!AM20</f>
        <v>0</v>
      </c>
      <c r="AO20">
        <f>Sheet1!AO20-Sheet1!AN20</f>
        <v>0</v>
      </c>
      <c r="AP20">
        <f>Sheet1!AP20-Sheet1!AO20</f>
        <v>0</v>
      </c>
      <c r="AQ20">
        <f>Sheet1!AQ20-Sheet1!AP20</f>
        <v>0</v>
      </c>
      <c r="AR20">
        <f>Sheet1!AR20-Sheet1!AQ20</f>
        <v>0</v>
      </c>
      <c r="AS20">
        <f>Sheet1!AS20-Sheet1!AR20</f>
        <v>0</v>
      </c>
      <c r="AT20">
        <f>Sheet1!AT20-Sheet1!AS20</f>
        <v>0</v>
      </c>
      <c r="AU20">
        <f>Sheet1!AU20-Sheet1!AT20</f>
        <v>0</v>
      </c>
      <c r="AV20">
        <f>Sheet1!AV20-Sheet1!AU20</f>
        <v>0</v>
      </c>
      <c r="AW20">
        <f>Sheet1!AW20-Sheet1!AV20</f>
        <v>0</v>
      </c>
      <c r="AX20">
        <f>Sheet1!AX20-Sheet1!AW20</f>
        <v>0</v>
      </c>
      <c r="AY20">
        <f>Sheet1!AY20-Sheet1!AX20</f>
        <v>0</v>
      </c>
      <c r="AZ20">
        <f>Sheet1!AZ20-Sheet1!AY20</f>
        <v>0</v>
      </c>
      <c r="BA20">
        <f>Sheet1!BA20-Sheet1!AZ20</f>
        <v>0</v>
      </c>
      <c r="BB20">
        <f>Sheet1!BB20-Sheet1!BA20</f>
        <v>0</v>
      </c>
      <c r="BC20">
        <f>Sheet1!BC20-Sheet1!BB20</f>
        <v>0</v>
      </c>
      <c r="BD20">
        <f>Sheet1!BD20-Sheet1!BC20</f>
        <v>0</v>
      </c>
      <c r="BE20">
        <f>Sheet1!BE20-Sheet1!BD20</f>
        <v>0</v>
      </c>
      <c r="BF20">
        <f>Sheet1!BF20-Sheet1!BE20</f>
        <v>0</v>
      </c>
      <c r="BG20">
        <f>Sheet1!BG20-Sheet1!BF20</f>
        <v>0</v>
      </c>
      <c r="BH20">
        <f>Sheet1!BH20-Sheet1!BG20</f>
        <v>0</v>
      </c>
      <c r="BI20">
        <f>Sheet1!BI20-Sheet1!BH20</f>
        <v>0</v>
      </c>
      <c r="BJ20">
        <f>Sheet1!BJ20-Sheet1!BI20</f>
        <v>0</v>
      </c>
      <c r="BK20">
        <f>Sheet1!BK20-Sheet1!BJ20</f>
        <v>0</v>
      </c>
      <c r="BL20">
        <f>Sheet1!BL20-Sheet1!BK20</f>
        <v>0</v>
      </c>
      <c r="BM20">
        <f>Sheet1!BM20-Sheet1!BL20</f>
        <v>0</v>
      </c>
      <c r="BN20">
        <f>Sheet1!BN20-Sheet1!BM20</f>
        <v>0</v>
      </c>
      <c r="BO20">
        <f>Sheet1!BO20-Sheet1!BN20</f>
        <v>0</v>
      </c>
      <c r="BP20">
        <f>Sheet1!BP20-Sheet1!BO20</f>
        <v>0</v>
      </c>
      <c r="BQ20">
        <f>Sheet1!BQ20-Sheet1!BP20</f>
        <v>0</v>
      </c>
      <c r="BR20">
        <f>Sheet1!BR20-Sheet1!BQ20</f>
        <v>0</v>
      </c>
      <c r="BS20">
        <f>Sheet1!BS20-Sheet1!BR20</f>
        <v>0</v>
      </c>
      <c r="BT20">
        <f>Sheet1!BT20-Sheet1!BS20</f>
        <v>0</v>
      </c>
      <c r="BU20">
        <f>Sheet1!BU20-Sheet1!BT20</f>
        <v>0</v>
      </c>
      <c r="BV20">
        <f>Sheet1!BV20-Sheet1!BU20</f>
        <v>0</v>
      </c>
      <c r="BW20">
        <f>Sheet1!BW20-Sheet1!BV20</f>
        <v>1</v>
      </c>
      <c r="BX20">
        <f>Sheet1!BX20-Sheet1!BW20</f>
        <v>1</v>
      </c>
      <c r="BY20">
        <f>Sheet1!BY20-Sheet1!BX20</f>
        <v>0</v>
      </c>
      <c r="BZ20">
        <f>Sheet1!BZ20-Sheet1!BY20</f>
        <v>0</v>
      </c>
      <c r="CA20">
        <f>Sheet1!CA20-Sheet1!BZ20</f>
        <v>1</v>
      </c>
      <c r="CB20">
        <f>Sheet1!CB20-Sheet1!CA20</f>
        <v>0</v>
      </c>
      <c r="CC20">
        <f>Sheet1!CC20-Sheet1!CB20</f>
        <v>0</v>
      </c>
      <c r="CD20">
        <f>Sheet1!CD20-Sheet1!CC20</f>
        <v>0</v>
      </c>
      <c r="CE20">
        <f>Sheet1!CE20-Sheet1!CD20</f>
        <v>2</v>
      </c>
      <c r="CF20">
        <f>Sheet1!CF20-Sheet1!CE20</f>
        <v>0</v>
      </c>
      <c r="CG20">
        <f>Sheet1!CG20-Sheet1!CF20</f>
        <v>0</v>
      </c>
      <c r="CH20">
        <f>Sheet1!CH20-Sheet1!CG20</f>
        <v>1</v>
      </c>
      <c r="CI20">
        <f>Sheet1!CI20-Sheet1!CH20</f>
        <v>1</v>
      </c>
      <c r="CJ20">
        <f>Sheet1!CJ20-Sheet1!CI20</f>
        <v>1</v>
      </c>
      <c r="CK20">
        <f>Sheet1!CK20-Sheet1!CJ20</f>
        <v>0</v>
      </c>
      <c r="CL20">
        <f>Sheet1!CL20-Sheet1!CK20</f>
        <v>1</v>
      </c>
      <c r="CM20">
        <f>Sheet1!CM20-Sheet1!CL20</f>
        <v>0</v>
      </c>
      <c r="CN20">
        <f>Sheet1!CN20-Sheet1!CM20</f>
        <v>1</v>
      </c>
      <c r="CO20">
        <f>Sheet1!CO20-Sheet1!CN20</f>
        <v>7</v>
      </c>
      <c r="CP20">
        <f>Sheet1!CP20-Sheet1!CO20</f>
        <v>2</v>
      </c>
      <c r="CQ20">
        <f>Sheet1!CQ20-Sheet1!CP20</f>
        <v>0</v>
      </c>
      <c r="CR20">
        <f>Sheet1!CR20-Sheet1!CQ20</f>
        <v>1</v>
      </c>
      <c r="CS20">
        <f>Sheet1!CS20-Sheet1!CR20</f>
        <v>1</v>
      </c>
      <c r="CT20">
        <f>Sheet1!CT20-Sheet1!CS20</f>
        <v>0</v>
      </c>
      <c r="CU20">
        <f>Sheet1!CU20-Sheet1!CT20</f>
        <v>4</v>
      </c>
      <c r="CV20">
        <f>Sheet1!CV20-Sheet1!CU20</f>
        <v>0</v>
      </c>
      <c r="CW20">
        <f>Sheet1!CW20-Sheet1!CV20</f>
        <v>0</v>
      </c>
      <c r="CX20">
        <f>Sheet1!CX20-Sheet1!CW20</f>
        <v>1</v>
      </c>
      <c r="CY20">
        <f>Sheet1!CY20-Sheet1!CX20</f>
        <v>0</v>
      </c>
      <c r="CZ20">
        <f>Sheet1!CZ20-Sheet1!CY20</f>
        <v>2</v>
      </c>
      <c r="DA20">
        <f>Sheet1!DA20-Sheet1!CZ20</f>
        <v>1</v>
      </c>
      <c r="DB20">
        <f>Sheet1!DB20-Sheet1!DA20</f>
        <v>0</v>
      </c>
      <c r="DC20">
        <f>Sheet1!DC20-Sheet1!DB20</f>
        <v>0</v>
      </c>
      <c r="DD20">
        <f>Sheet1!DD20-Sheet1!DC20</f>
        <v>0</v>
      </c>
      <c r="DE20">
        <f>Sheet1!DE20-Sheet1!DD20</f>
        <v>1</v>
      </c>
      <c r="DF20">
        <f>Sheet1!DF20-Sheet1!DE20</f>
        <v>0</v>
      </c>
      <c r="DG20">
        <f>Sheet1!DG20-Sheet1!DF20</f>
        <v>0</v>
      </c>
      <c r="DH20">
        <f>Sheet1!DH20-Sheet1!DG20</f>
        <v>0</v>
      </c>
      <c r="DI20">
        <f>Sheet1!DI20-Sheet1!DH20</f>
        <v>0</v>
      </c>
      <c r="DJ20">
        <f>Sheet1!DJ20-Sheet1!DI20</f>
        <v>0</v>
      </c>
      <c r="DK20">
        <f>Sheet1!DK20-Sheet1!DJ20</f>
        <v>0</v>
      </c>
      <c r="DL20">
        <f>Sheet1!DL20-Sheet1!DK20</f>
        <v>1</v>
      </c>
      <c r="DM20">
        <f>Sheet1!DM20-Sheet1!DL20</f>
        <v>0</v>
      </c>
      <c r="DN20">
        <f>Sheet1!DN20-Sheet1!DM20</f>
        <v>0</v>
      </c>
      <c r="DO20">
        <f>Sheet1!DO20-Sheet1!DN20</f>
        <v>0</v>
      </c>
      <c r="DP20">
        <f>Sheet1!DP20-Sheet1!DO20</f>
        <v>0</v>
      </c>
      <c r="DQ20">
        <f>Sheet1!DQ20-Sheet1!DP20</f>
        <v>0</v>
      </c>
      <c r="DR20">
        <f>Sheet1!DR20-Sheet1!DQ20</f>
        <v>1</v>
      </c>
      <c r="DS20">
        <f>Sheet1!DS20-Sheet1!DR20</f>
        <v>0</v>
      </c>
      <c r="DT20">
        <f>Sheet1!DT20-Sheet1!DS20</f>
        <v>0</v>
      </c>
      <c r="DU20">
        <f>Sheet1!DU20-Sheet1!DT20</f>
        <v>0</v>
      </c>
      <c r="DV20">
        <f>Sheet1!DV20-Sheet1!DU20</f>
        <v>0</v>
      </c>
      <c r="DW20">
        <f>Sheet1!DW20-Sheet1!DV20</f>
        <v>0</v>
      </c>
      <c r="DX20">
        <f>Sheet1!DX20-Sheet1!DW20</f>
        <v>0</v>
      </c>
      <c r="DY20">
        <f>Sheet1!DY20-Sheet1!DX20</f>
        <v>0</v>
      </c>
      <c r="DZ20">
        <f>Sheet1!DZ20-Sheet1!DY20</f>
        <v>0</v>
      </c>
      <c r="EA20">
        <f>Sheet1!EA20-Sheet1!DZ20</f>
        <v>0</v>
      </c>
      <c r="EB20">
        <f>Sheet1!EB20-Sheet1!EA20</f>
        <v>0</v>
      </c>
      <c r="EC20">
        <f>Sheet1!EC20-Sheet1!EB20</f>
        <v>0</v>
      </c>
      <c r="ED20">
        <f>Sheet1!ED20-Sheet1!EC20</f>
        <v>0</v>
      </c>
      <c r="EE20">
        <f>Sheet1!EE20-Sheet1!ED20</f>
        <v>1</v>
      </c>
      <c r="EF20">
        <f>Sheet1!EF20-Sheet1!EE20</f>
        <v>1</v>
      </c>
      <c r="EG20">
        <f>Sheet1!EG20-Sheet1!EF20</f>
        <v>0</v>
      </c>
      <c r="EH20">
        <f>Sheet1!EH20-Sheet1!EG20</f>
        <v>0</v>
      </c>
      <c r="EI20">
        <f>Sheet1!EI20-Sheet1!EH20</f>
        <v>1</v>
      </c>
      <c r="EJ20">
        <f>Sheet1!EJ20-Sheet1!EI20</f>
        <v>3</v>
      </c>
      <c r="EK20">
        <f>Sheet1!EK20-Sheet1!EJ20</f>
        <v>0</v>
      </c>
      <c r="EL20">
        <f>Sheet1!EL20-Sheet1!EK20</f>
        <v>2</v>
      </c>
      <c r="EM20">
        <f>Sheet1!EM20-Sheet1!EL20</f>
        <v>0</v>
      </c>
      <c r="EN20">
        <f>Sheet1!EN20-Sheet1!EM20</f>
        <v>0</v>
      </c>
      <c r="EO20">
        <f>Sheet1!EO20-Sheet1!EN20</f>
        <v>0</v>
      </c>
      <c r="EP20">
        <f>Sheet1!EP20-Sheet1!EO20</f>
        <v>0</v>
      </c>
      <c r="EQ20">
        <f>Sheet1!EQ20-Sheet1!EP20</f>
        <v>0</v>
      </c>
      <c r="ER20">
        <f>Sheet1!ER20-Sheet1!EQ20</f>
        <v>0</v>
      </c>
      <c r="ES20">
        <f>Sheet1!ES20-Sheet1!ER20</f>
        <v>0</v>
      </c>
      <c r="ET20">
        <f>Sheet1!ET20-Sheet1!ES20</f>
        <v>0</v>
      </c>
      <c r="EU20">
        <f>Sheet1!EU20-Sheet1!ET20</f>
        <v>1</v>
      </c>
      <c r="EV20">
        <f>Sheet1!EV20-Sheet1!EU20</f>
        <v>2</v>
      </c>
      <c r="EW20">
        <f>Sheet1!EW20-Sheet1!EV20</f>
        <v>0</v>
      </c>
      <c r="EX20">
        <f>Sheet1!EX20-Sheet1!EW20</f>
        <v>2</v>
      </c>
      <c r="EY20">
        <f>Sheet1!EY20-Sheet1!EX20</f>
        <v>1</v>
      </c>
      <c r="EZ20">
        <f>Sheet1!EZ20-Sheet1!EY20</f>
        <v>0</v>
      </c>
      <c r="FA20">
        <f>Sheet1!FA20-Sheet1!EZ20</f>
        <v>0</v>
      </c>
      <c r="FB20">
        <f>Sheet1!FB20-Sheet1!FA20</f>
        <v>0</v>
      </c>
      <c r="FC20">
        <f>Sheet1!FC20-Sheet1!FB20</f>
        <v>2</v>
      </c>
      <c r="FD20">
        <f>Sheet1!FD20-Sheet1!FC20</f>
        <v>1</v>
      </c>
      <c r="FE20">
        <f>Sheet1!FE20-Sheet1!FD20</f>
        <v>0</v>
      </c>
      <c r="FF20">
        <f>Sheet1!FF20-Sheet1!FE20</f>
        <v>0</v>
      </c>
      <c r="FG20">
        <f>Sheet1!FG20-Sheet1!FF20</f>
        <v>0</v>
      </c>
      <c r="FH20">
        <f>Sheet1!FH20-Sheet1!FG20</f>
        <v>2</v>
      </c>
      <c r="FI20">
        <f>Sheet1!FI20-Sheet1!FH20</f>
        <v>0</v>
      </c>
      <c r="FJ20">
        <f>Sheet1!FJ20-Sheet1!FI20</f>
        <v>2</v>
      </c>
      <c r="FK20">
        <f>Sheet1!FK20-Sheet1!FJ20</f>
        <v>0</v>
      </c>
      <c r="FL20">
        <f>Sheet1!FL20-Sheet1!FK20</f>
        <v>1</v>
      </c>
      <c r="FM20">
        <f>Sheet1!FM20-Sheet1!FL20</f>
        <v>0</v>
      </c>
      <c r="FN20">
        <f>Sheet1!FN20-Sheet1!FM20</f>
        <v>0</v>
      </c>
      <c r="FO20">
        <f>Sheet1!FO20-Sheet1!FN20</f>
        <v>1</v>
      </c>
      <c r="FP20">
        <f>Sheet1!FP20-Sheet1!FO20</f>
        <v>0</v>
      </c>
      <c r="FQ20">
        <f>Sheet1!FQ20-Sheet1!FP20</f>
        <v>2</v>
      </c>
      <c r="FR20">
        <f>Sheet1!FR20-Sheet1!FQ20</f>
        <v>1</v>
      </c>
      <c r="FS20">
        <f>Sheet1!FS20-Sheet1!FR20</f>
        <v>0</v>
      </c>
      <c r="FT20">
        <f>Sheet1!FT20-Sheet1!FS20</f>
        <v>0</v>
      </c>
      <c r="FU20">
        <f>Sheet1!FU20-Sheet1!FT20</f>
        <v>1</v>
      </c>
      <c r="FV20">
        <f>Sheet1!FV20-Sheet1!FU20</f>
        <v>1</v>
      </c>
      <c r="FW20">
        <f>Sheet1!FW20-Sheet1!FV20</f>
        <v>1</v>
      </c>
      <c r="FX20">
        <f>Sheet1!FX20-Sheet1!FW20</f>
        <v>2</v>
      </c>
      <c r="FY20">
        <f>Sheet1!FY20-Sheet1!FX20</f>
        <v>1</v>
      </c>
      <c r="FZ20">
        <f>Sheet1!FZ20-Sheet1!FY20</f>
        <v>2</v>
      </c>
      <c r="GA20">
        <f>Sheet1!GA20-Sheet1!FZ20</f>
        <v>1</v>
      </c>
      <c r="GB20">
        <f>Sheet1!GB20-Sheet1!GA20</f>
        <v>1</v>
      </c>
      <c r="GC20">
        <f>Sheet1!GC20-Sheet1!GB20</f>
        <v>1</v>
      </c>
      <c r="GD20">
        <f>Sheet1!GD20-Sheet1!GC20</f>
        <v>0</v>
      </c>
      <c r="GE20">
        <f>Sheet1!GE20-Sheet1!GD20</f>
        <v>0</v>
      </c>
      <c r="GF20">
        <f>Sheet1!GF20-Sheet1!GE20</f>
        <v>0</v>
      </c>
      <c r="GG20">
        <f>Sheet1!GG20-Sheet1!GF20</f>
        <v>1</v>
      </c>
      <c r="GH20">
        <f>Sheet1!GH20-Sheet1!GG20</f>
        <v>3</v>
      </c>
      <c r="GI20">
        <f>Sheet1!GI20-Sheet1!GH20</f>
        <v>2</v>
      </c>
      <c r="GJ20">
        <f>Sheet1!GJ20-Sheet1!GI20</f>
        <v>0</v>
      </c>
      <c r="GK20">
        <f>Sheet1!GK20-Sheet1!GJ20</f>
        <v>2</v>
      </c>
      <c r="GL20">
        <f>Sheet1!GL20-Sheet1!GK20</f>
        <v>1</v>
      </c>
      <c r="GM20">
        <f>Sheet1!GM20-Sheet1!GL20</f>
        <v>2</v>
      </c>
      <c r="GN20">
        <f>Sheet1!GN20-Sheet1!GM20</f>
        <v>3</v>
      </c>
      <c r="GO20">
        <f>Sheet1!GO20-Sheet1!GN20</f>
        <v>0</v>
      </c>
      <c r="GP20">
        <f>Sheet1!GP20-Sheet1!GO20</f>
        <v>4</v>
      </c>
      <c r="GQ20">
        <f>Sheet1!GQ20-Sheet1!GP20</f>
        <v>2</v>
      </c>
      <c r="GR20">
        <f>Sheet1!GR20-Sheet1!GQ20</f>
        <v>2</v>
      </c>
      <c r="GS20">
        <f>Sheet1!GS20-Sheet1!GR20</f>
        <v>2</v>
      </c>
      <c r="GT20">
        <f>Sheet1!GT20-Sheet1!GS20</f>
        <v>2</v>
      </c>
      <c r="GU20">
        <f>Sheet1!GU20-Sheet1!GT20</f>
        <v>0</v>
      </c>
      <c r="GV20">
        <f>Sheet1!GV20-Sheet1!GU20</f>
        <v>2</v>
      </c>
      <c r="GW20">
        <f>Sheet1!GW20-Sheet1!GV20</f>
        <v>4</v>
      </c>
      <c r="GX20">
        <f>Sheet1!GX20-Sheet1!GW20</f>
        <v>0</v>
      </c>
      <c r="GY20">
        <f>Sheet1!GY20-Sheet1!GX20</f>
        <v>2</v>
      </c>
      <c r="GZ20">
        <f>Sheet1!GZ20-Sheet1!GY20</f>
        <v>10</v>
      </c>
      <c r="HA20">
        <f>Sheet1!HA20-Sheet1!GZ20</f>
        <v>0</v>
      </c>
      <c r="HB20">
        <f>Sheet1!HB20-Sheet1!HA20</f>
        <v>0</v>
      </c>
      <c r="HC20">
        <f>Sheet1!HC20-Sheet1!HB20</f>
        <v>0</v>
      </c>
      <c r="HD20">
        <f>Sheet1!HD20-Sheet1!HC20</f>
        <v>2</v>
      </c>
      <c r="HE20">
        <f>Sheet1!HE20-Sheet1!HD20</f>
        <v>3</v>
      </c>
      <c r="HF20">
        <f>Sheet1!HF20-Sheet1!HE20</f>
        <v>0</v>
      </c>
      <c r="HG20">
        <f>Sheet1!HG20-Sheet1!HF20</f>
        <v>1</v>
      </c>
      <c r="HH20">
        <f>Sheet1!HH20-Sheet1!HG20</f>
        <v>0</v>
      </c>
      <c r="HI20">
        <f>Sheet1!HI20-Sheet1!HH20</f>
        <v>0</v>
      </c>
      <c r="HJ20">
        <f>Sheet1!HJ20-Sheet1!HI20</f>
        <v>1</v>
      </c>
      <c r="HK20">
        <f>Sheet1!HK20-Sheet1!HJ20</f>
        <v>0</v>
      </c>
      <c r="HL20">
        <f>Sheet1!HL20-Sheet1!HK20</f>
        <v>2</v>
      </c>
      <c r="HM20">
        <f>Sheet1!HM20-Sheet1!HL20</f>
        <v>2</v>
      </c>
      <c r="HN20">
        <f>Sheet1!HN20-Sheet1!HM20</f>
        <v>2</v>
      </c>
      <c r="HO20">
        <f>Sheet1!HO20-Sheet1!HN20</f>
        <v>4</v>
      </c>
      <c r="HP20">
        <f>Sheet1!HP20-Sheet1!HO20</f>
        <v>1</v>
      </c>
      <c r="HQ20">
        <f>Sheet1!HQ20-Sheet1!HP20</f>
        <v>0</v>
      </c>
      <c r="HR20">
        <f>Sheet1!HR20-Sheet1!HQ20</f>
        <v>0</v>
      </c>
      <c r="HS20">
        <f>Sheet1!HS20-Sheet1!HR20</f>
        <v>0</v>
      </c>
      <c r="HT20">
        <f>Sheet1!HT20-Sheet1!HS20</f>
        <v>4</v>
      </c>
      <c r="HU20">
        <f>Sheet1!HU20-Sheet1!HT20</f>
        <v>0</v>
      </c>
      <c r="HV20">
        <f>Sheet1!HV20-Sheet1!HU20</f>
        <v>1</v>
      </c>
      <c r="HW20">
        <f>Sheet1!HW20-Sheet1!HV20</f>
        <v>2</v>
      </c>
      <c r="HX20">
        <f>Sheet1!HX20-Sheet1!HW20</f>
        <v>1</v>
      </c>
      <c r="HY20">
        <f>Sheet1!HY20-Sheet1!HX20</f>
        <v>1</v>
      </c>
      <c r="HZ20">
        <f>Sheet1!HZ20-Sheet1!HY20</f>
        <v>2</v>
      </c>
      <c r="IA20">
        <f>Sheet1!IA20-Sheet1!HZ20</f>
        <v>0</v>
      </c>
      <c r="IB20">
        <f>Sheet1!IB20-Sheet1!IA20</f>
        <v>1</v>
      </c>
      <c r="IC20">
        <f>Sheet1!IC20-Sheet1!IB20</f>
        <v>4</v>
      </c>
      <c r="ID20">
        <f>Sheet1!ID20-Sheet1!IC20</f>
        <v>1</v>
      </c>
      <c r="IE20">
        <f>Sheet1!IE20-Sheet1!ID20</f>
        <v>0</v>
      </c>
      <c r="IF20">
        <f>Sheet1!IF20-Sheet1!IE20</f>
        <v>2</v>
      </c>
      <c r="IG20">
        <f>Sheet1!IG20-Sheet1!IF20</f>
        <v>1</v>
      </c>
      <c r="IH20">
        <f>Sheet1!IH20-Sheet1!IG20</f>
        <v>1</v>
      </c>
      <c r="II20">
        <f>Sheet1!II20-Sheet1!IH20</f>
        <v>1</v>
      </c>
      <c r="IJ20">
        <f>Sheet1!IJ20-Sheet1!II20</f>
        <v>1</v>
      </c>
      <c r="IK20">
        <f>Sheet1!IK20-Sheet1!IJ20</f>
        <v>2</v>
      </c>
      <c r="IL20">
        <f>Sheet1!IL20-Sheet1!IK20</f>
        <v>3</v>
      </c>
      <c r="IM20">
        <f>Sheet1!IM20-Sheet1!IL20</f>
        <v>0</v>
      </c>
      <c r="IN20">
        <f>Sheet1!IN20-Sheet1!IM20</f>
        <v>3</v>
      </c>
      <c r="IO20">
        <f>Sheet1!IO20-Sheet1!IN20</f>
        <v>1</v>
      </c>
      <c r="IP20">
        <f>Sheet1!IP20-Sheet1!IO20</f>
        <v>0</v>
      </c>
      <c r="IQ20">
        <f>Sheet1!IQ20-Sheet1!IP20</f>
        <v>3</v>
      </c>
      <c r="IR20">
        <f>Sheet1!IR20-Sheet1!IQ20</f>
        <v>0</v>
      </c>
      <c r="IS20">
        <f>Sheet1!IS20-Sheet1!IR20</f>
        <v>3</v>
      </c>
      <c r="IT20">
        <f>Sheet1!IT20-Sheet1!IS20</f>
        <v>1</v>
      </c>
      <c r="IU20">
        <f>Sheet1!IU20-Sheet1!IT20</f>
        <v>2</v>
      </c>
      <c r="IV20">
        <f>Sheet1!IV20-Sheet1!IU20</f>
        <v>0</v>
      </c>
      <c r="IW20">
        <f>Sheet1!IW20-Sheet1!IV20</f>
        <v>1</v>
      </c>
      <c r="IX20">
        <f>Sheet1!IX20-Sheet1!IW20</f>
        <v>1</v>
      </c>
      <c r="IY20">
        <f>Sheet1!IY20-Sheet1!IX20</f>
        <v>3</v>
      </c>
      <c r="IZ20">
        <f>Sheet1!IZ20-Sheet1!IY20</f>
        <v>1</v>
      </c>
      <c r="JA20">
        <f>Sheet1!JA20-Sheet1!IZ20</f>
        <v>0</v>
      </c>
      <c r="JB20">
        <f>Sheet1!JB20-Sheet1!JA20</f>
        <v>2</v>
      </c>
      <c r="JC20">
        <f>Sheet1!JC20-Sheet1!JB20</f>
        <v>0</v>
      </c>
      <c r="JD20">
        <f>Sheet1!JD20-Sheet1!JC20</f>
        <v>0</v>
      </c>
      <c r="JE20">
        <f>Sheet1!JE20-Sheet1!JD20</f>
        <v>1</v>
      </c>
      <c r="JF20">
        <f>Sheet1!JF20-Sheet1!JE20</f>
        <v>4</v>
      </c>
      <c r="JG20">
        <f>Sheet1!JG20-Sheet1!JF20</f>
        <v>0</v>
      </c>
      <c r="JH20">
        <f>Sheet1!JH20-Sheet1!JG20</f>
        <v>0</v>
      </c>
      <c r="JI20">
        <f>Sheet1!JI20-Sheet1!JH20</f>
        <v>0</v>
      </c>
      <c r="JJ20">
        <f>Sheet1!JJ20-Sheet1!JI20</f>
        <v>1</v>
      </c>
      <c r="JK20">
        <f>Sheet1!JK20-Sheet1!JJ20</f>
        <v>3</v>
      </c>
      <c r="JL20">
        <f>Sheet1!JL20-Sheet1!JK20</f>
        <v>3</v>
      </c>
      <c r="JM20">
        <f>Sheet1!JM20-Sheet1!JL20</f>
        <v>2</v>
      </c>
      <c r="JN20">
        <f>Sheet1!JN20-Sheet1!JM20</f>
        <v>0</v>
      </c>
      <c r="JO20">
        <f>Sheet1!JO20-Sheet1!JN20</f>
        <v>0</v>
      </c>
      <c r="JP20">
        <f>Sheet1!JP20-Sheet1!JO20</f>
        <v>2</v>
      </c>
      <c r="JQ20">
        <f>Sheet1!JQ20-Sheet1!JP20</f>
        <v>1</v>
      </c>
      <c r="JR20">
        <f>Sheet1!JR20-Sheet1!JQ20</f>
        <v>1</v>
      </c>
      <c r="JS20">
        <f>Sheet1!JS20-Sheet1!JR20</f>
        <v>1</v>
      </c>
      <c r="JT20">
        <f>Sheet1!JT20-Sheet1!JS20</f>
        <v>4</v>
      </c>
      <c r="JU20">
        <f>Sheet1!JU20-Sheet1!JT20</f>
        <v>0</v>
      </c>
      <c r="JV20">
        <f>Sheet1!JV20-Sheet1!JU20</f>
        <v>0</v>
      </c>
      <c r="JW20">
        <f>Sheet1!JW20-Sheet1!JV20</f>
        <v>1</v>
      </c>
      <c r="JX20">
        <f>Sheet1!JX20-Sheet1!JW20</f>
        <v>1</v>
      </c>
      <c r="JY20">
        <f>Sheet1!JY20-Sheet1!JX20</f>
        <v>3</v>
      </c>
      <c r="JZ20">
        <f>Sheet1!JZ20-Sheet1!JY20</f>
        <v>1</v>
      </c>
      <c r="KA20">
        <f>Sheet1!KA20-Sheet1!JZ20</f>
        <v>0</v>
      </c>
      <c r="KB20">
        <f>Sheet1!KB20-Sheet1!KA20</f>
        <v>1</v>
      </c>
      <c r="KC20">
        <f>Sheet1!KC20-Sheet1!KB20</f>
        <v>1</v>
      </c>
      <c r="KD20">
        <f>Sheet1!KD20-Sheet1!KC20</f>
        <v>4</v>
      </c>
      <c r="KE20">
        <f>Sheet1!KE20-Sheet1!KD20</f>
        <v>5</v>
      </c>
      <c r="KF20">
        <f>Sheet1!KF20-Sheet1!KE20</f>
        <v>3</v>
      </c>
      <c r="KG20">
        <f>Sheet1!KG20-Sheet1!KF20</f>
        <v>2</v>
      </c>
      <c r="KH20">
        <f>Sheet1!KH20-Sheet1!KG20</f>
        <v>3</v>
      </c>
      <c r="KI20">
        <f>Sheet1!KI20-Sheet1!KH20</f>
        <v>1</v>
      </c>
      <c r="KJ20">
        <f>Sheet1!KJ20-Sheet1!KI20</f>
        <v>2</v>
      </c>
      <c r="KK20">
        <f>Sheet1!KK20-Sheet1!KJ20</f>
        <v>3</v>
      </c>
      <c r="KL20">
        <f>Sheet1!KL20-Sheet1!KK20</f>
        <v>0</v>
      </c>
      <c r="KM20">
        <f>Sheet1!KM20-Sheet1!KL20</f>
        <v>1</v>
      </c>
      <c r="KN20">
        <f>Sheet1!KN20-Sheet1!KM20</f>
        <v>0</v>
      </c>
      <c r="KO20">
        <f>Sheet1!KO20-Sheet1!KN20</f>
        <v>3</v>
      </c>
      <c r="KP20">
        <f>Sheet1!KP20-Sheet1!KO20</f>
        <v>0</v>
      </c>
      <c r="KQ20">
        <f>Sheet1!KQ20-Sheet1!KP20</f>
        <v>1</v>
      </c>
      <c r="KR20">
        <f>Sheet1!KR20-Sheet1!KQ20</f>
        <v>1</v>
      </c>
      <c r="KS20">
        <f>Sheet1!KS20-Sheet1!KR20</f>
        <v>0</v>
      </c>
      <c r="KT20">
        <f>Sheet1!KT20-Sheet1!KS20</f>
        <v>6</v>
      </c>
      <c r="KU20">
        <f>Sheet1!KU20-Sheet1!KT20</f>
        <v>1</v>
      </c>
      <c r="KV20">
        <f>Sheet1!KV20-Sheet1!KU20</f>
        <v>10</v>
      </c>
      <c r="KW20">
        <f>Sheet1!KW20-Sheet1!KV20</f>
        <v>10</v>
      </c>
      <c r="KX20">
        <f>Sheet1!KX20-Sheet1!KW20</f>
        <v>2</v>
      </c>
      <c r="KY20">
        <f>Sheet1!KY20-Sheet1!KX20</f>
        <v>1</v>
      </c>
      <c r="KZ20">
        <f>Sheet1!KZ20-Sheet1!KY20</f>
        <v>3</v>
      </c>
      <c r="LA20">
        <f>Sheet1!LA20-Sheet1!KZ20</f>
        <v>9</v>
      </c>
      <c r="LB20">
        <f>Sheet1!LB20-Sheet1!LA20</f>
        <v>11</v>
      </c>
      <c r="LC20">
        <f>Sheet1!LC20-Sheet1!LB20</f>
        <v>6</v>
      </c>
      <c r="LD20">
        <f>Sheet1!LD20-Sheet1!LC20</f>
        <v>5</v>
      </c>
      <c r="LE20">
        <f>Sheet1!LE20-Sheet1!LD20</f>
        <v>2</v>
      </c>
      <c r="LF20">
        <f>Sheet1!LF20-Sheet1!LE20</f>
        <v>1</v>
      </c>
      <c r="LG20">
        <f>Sheet1!LG20-Sheet1!LF20</f>
        <v>7</v>
      </c>
      <c r="LH20">
        <f>Sheet1!LH20-Sheet1!LG20</f>
        <v>23</v>
      </c>
      <c r="LI20">
        <f>Sheet1!LI20-Sheet1!LH20</f>
        <v>4</v>
      </c>
      <c r="LJ20">
        <f>Sheet1!LJ20-Sheet1!LI20</f>
        <v>0</v>
      </c>
      <c r="LK20">
        <f>Sheet1!LK20-Sheet1!LJ20</f>
        <v>3</v>
      </c>
      <c r="LL20">
        <f>Sheet1!LL20-Sheet1!LK20</f>
        <v>2</v>
      </c>
      <c r="LM20">
        <f>Sheet1!LM20-Sheet1!LL20</f>
        <v>8</v>
      </c>
      <c r="LN20">
        <f>Sheet1!LN20-Sheet1!LM20</f>
        <v>12</v>
      </c>
      <c r="LO20">
        <f>Sheet1!LO20-Sheet1!LN20</f>
        <v>6</v>
      </c>
      <c r="LP20">
        <f>Sheet1!LP20-Sheet1!LO20</f>
        <v>10</v>
      </c>
      <c r="LQ20">
        <f>Sheet1!LQ20-Sheet1!LP20</f>
        <v>3</v>
      </c>
      <c r="LR20">
        <f>Sheet1!LR20-Sheet1!LQ20</f>
        <v>8</v>
      </c>
      <c r="LS20">
        <f>Sheet1!LS20-Sheet1!LR20</f>
        <v>0</v>
      </c>
      <c r="LT20">
        <f>Sheet1!LT20-Sheet1!LS20</f>
        <v>4</v>
      </c>
      <c r="LU20">
        <f>Sheet1!LU20-Sheet1!LT20</f>
        <v>11</v>
      </c>
      <c r="LV20">
        <f>Sheet1!LV20-Sheet1!LU20</f>
        <v>7</v>
      </c>
      <c r="LW20">
        <f>Sheet1!LW20-Sheet1!LV20</f>
        <v>8</v>
      </c>
      <c r="LX20">
        <f>Sheet1!LX20-Sheet1!LW20</f>
        <v>3</v>
      </c>
      <c r="LY20">
        <f>Sheet1!LY20-Sheet1!LX20</f>
        <v>4</v>
      </c>
      <c r="LZ20">
        <f>Sheet1!LZ20-Sheet1!LY20</f>
        <v>3</v>
      </c>
      <c r="MA20">
        <f>Sheet1!MA20-Sheet1!LZ20</f>
        <v>1</v>
      </c>
      <c r="MB20">
        <f>Sheet1!MB20-Sheet1!MA20</f>
        <v>4</v>
      </c>
      <c r="MC20">
        <f>Sheet1!MC20-Sheet1!MB20</f>
        <v>6</v>
      </c>
      <c r="MD20">
        <f>Sheet1!MD20-Sheet1!MC20</f>
        <v>1</v>
      </c>
      <c r="ME20">
        <f>Sheet1!ME20-Sheet1!MD20</f>
        <v>6</v>
      </c>
      <c r="MF20">
        <f>Sheet1!MF20-Sheet1!ME20</f>
        <v>3</v>
      </c>
      <c r="MG20">
        <f>Sheet1!MG20-Sheet1!MF20</f>
        <v>0</v>
      </c>
      <c r="MH20">
        <f>Sheet1!MH20-Sheet1!MG20</f>
        <v>3</v>
      </c>
      <c r="MI20">
        <f>Sheet1!MI20-Sheet1!MH20</f>
        <v>10</v>
      </c>
      <c r="MJ20">
        <f>Sheet1!MJ20-Sheet1!MI20</f>
        <v>5</v>
      </c>
      <c r="MK20">
        <f>Sheet1!MK20-Sheet1!MJ20</f>
        <v>3</v>
      </c>
      <c r="ML20">
        <f>Sheet1!ML20-Sheet1!MK20</f>
        <v>2</v>
      </c>
      <c r="MM20">
        <f>Sheet1!MM20-Sheet1!ML20</f>
        <v>0</v>
      </c>
      <c r="MN20">
        <f>Sheet1!MN20-Sheet1!MM20</f>
        <v>1</v>
      </c>
      <c r="MO20">
        <f>Sheet1!MO20-Sheet1!MN20</f>
        <v>2</v>
      </c>
      <c r="MP20">
        <f>Sheet1!MP20-Sheet1!MO20</f>
        <v>13</v>
      </c>
      <c r="MQ20">
        <f>Sheet1!MQ20-Sheet1!MP20</f>
        <v>8</v>
      </c>
      <c r="MR20">
        <f>Sheet1!MR20-Sheet1!MQ20</f>
        <v>16</v>
      </c>
      <c r="MS20">
        <f>Sheet1!MS20-Sheet1!MR20</f>
        <v>2</v>
      </c>
      <c r="MT20">
        <f>Sheet1!MT20-Sheet1!MS20</f>
        <v>4</v>
      </c>
      <c r="MU20">
        <f>Sheet1!MU20-Sheet1!MT20</f>
        <v>2</v>
      </c>
      <c r="MV20">
        <f>Sheet1!MV20-Sheet1!MU20</f>
        <v>3</v>
      </c>
      <c r="MW20">
        <f>Sheet1!MW20-Sheet1!MV20</f>
        <v>17</v>
      </c>
      <c r="MX20">
        <f>Sheet1!MX20-Sheet1!MW20</f>
        <v>11</v>
      </c>
      <c r="MY20">
        <f>Sheet1!MY20-Sheet1!MX20</f>
        <v>7</v>
      </c>
      <c r="MZ20">
        <f>Sheet1!MZ20-Sheet1!MY20</f>
        <v>8</v>
      </c>
      <c r="NA20">
        <f>Sheet1!NA20-Sheet1!MZ20</f>
        <v>7</v>
      </c>
      <c r="NB20">
        <f>Sheet1!NB20-Sheet1!NA20</f>
        <v>1</v>
      </c>
      <c r="NC20">
        <f>Sheet1!NC20-Sheet1!NB20</f>
        <v>2</v>
      </c>
      <c r="ND20">
        <f>Sheet1!ND20-Sheet1!NC20</f>
        <v>10</v>
      </c>
      <c r="NE20">
        <f>Sheet1!NE20-Sheet1!ND20</f>
        <v>3</v>
      </c>
      <c r="NF20">
        <f>Sheet1!NF20-Sheet1!NE20</f>
        <v>4</v>
      </c>
      <c r="NG20">
        <f>Sheet1!NG20-Sheet1!NF20</f>
        <v>6</v>
      </c>
      <c r="NH20">
        <f>Sheet1!NH20-Sheet1!NG20</f>
        <v>1</v>
      </c>
      <c r="NI20">
        <f>Sheet1!NI20-Sheet1!NH20</f>
        <v>0</v>
      </c>
      <c r="NJ20">
        <f>Sheet1!NJ20-Sheet1!NI20</f>
        <v>0</v>
      </c>
      <c r="NK20">
        <f>Sheet1!NK20-Sheet1!NJ20</f>
        <v>0</v>
      </c>
      <c r="NL20">
        <f>Sheet1!NL20-Sheet1!NK20</f>
        <v>5</v>
      </c>
      <c r="NM20">
        <f>Sheet1!NM20-Sheet1!NL20</f>
        <v>12</v>
      </c>
      <c r="NN20">
        <f>Sheet1!NN20-Sheet1!NM20</f>
        <v>10</v>
      </c>
      <c r="NO20">
        <f>Sheet1!NO20-Sheet1!NN20</f>
        <v>2</v>
      </c>
      <c r="NP20">
        <f>Sheet1!NP20-Sheet1!NO20</f>
        <v>2</v>
      </c>
      <c r="NQ20">
        <f>Sheet1!NQ20-Sheet1!NP20</f>
        <v>4</v>
      </c>
      <c r="NR20">
        <f>Sheet1!NR20-Sheet1!NQ20</f>
        <v>6</v>
      </c>
      <c r="NS20">
        <f>Sheet1!NS20-Sheet1!NR20</f>
        <v>15</v>
      </c>
      <c r="NT20">
        <f>Sheet1!NT20-Sheet1!NS20</f>
        <v>9</v>
      </c>
      <c r="NU20">
        <f>Sheet1!NU20-Sheet1!NT20</f>
        <v>4</v>
      </c>
      <c r="NV20">
        <f>Sheet1!NV20-Sheet1!NU20</f>
        <v>0</v>
      </c>
      <c r="NW20">
        <f>Sheet1!NW20-Sheet1!NV20</f>
        <v>4</v>
      </c>
      <c r="NX20">
        <f>Sheet1!NX20-Sheet1!NW20</f>
        <v>3</v>
      </c>
      <c r="NY20">
        <f>Sheet1!NY20-Sheet1!NX20</f>
        <v>13</v>
      </c>
      <c r="NZ20">
        <f>Sheet1!NZ20-Sheet1!NY20</f>
        <v>19</v>
      </c>
      <c r="OA20">
        <f>Sheet1!OA20-Sheet1!NZ20</f>
        <v>15</v>
      </c>
      <c r="OB20">
        <f>Sheet1!OB20-Sheet1!OA20</f>
        <v>6</v>
      </c>
      <c r="OC20">
        <f>Sheet1!OC20-Sheet1!OB20</f>
        <v>12</v>
      </c>
      <c r="OD20">
        <f>Sheet1!OD20-Sheet1!OC20</f>
        <v>3</v>
      </c>
      <c r="OE20">
        <f>Sheet1!OE20-Sheet1!OD20</f>
        <v>2</v>
      </c>
      <c r="OF20">
        <f>Sheet1!OF20-Sheet1!OE20</f>
        <v>15</v>
      </c>
      <c r="OG20">
        <f>Sheet1!OG20-Sheet1!OF20</f>
        <v>16</v>
      </c>
      <c r="OH20">
        <f>Sheet1!OH20-Sheet1!OG20</f>
        <v>41</v>
      </c>
      <c r="OI20">
        <f>Sheet1!OI20-Sheet1!OH20</f>
        <v>6</v>
      </c>
      <c r="OJ20">
        <f>Sheet1!OJ20-Sheet1!OI20</f>
        <v>7</v>
      </c>
      <c r="OK20">
        <f>Sheet1!OK20-Sheet1!OJ20</f>
        <v>3</v>
      </c>
      <c r="OL20">
        <f>Sheet1!OL20-Sheet1!OK20</f>
        <v>1</v>
      </c>
      <c r="OM20">
        <f>Sheet1!OM20-Sheet1!OL20</f>
        <v>3</v>
      </c>
      <c r="ON20">
        <f>Sheet1!ON20-Sheet1!OM20</f>
        <v>0</v>
      </c>
      <c r="OO20">
        <f>Sheet1!OO20-Sheet1!ON20</f>
        <v>5</v>
      </c>
      <c r="OP20">
        <f>Sheet1!OP20-Sheet1!OO20</f>
        <v>3</v>
      </c>
      <c r="OQ20">
        <f>Sheet1!OQ20-Sheet1!OP20</f>
        <v>7</v>
      </c>
      <c r="OR20">
        <f>Sheet1!OR20-Sheet1!OQ20</f>
        <v>1</v>
      </c>
      <c r="OS20">
        <f>Sheet1!OS20-Sheet1!OR20</f>
        <v>1</v>
      </c>
      <c r="OT20">
        <f>Sheet1!OT20-Sheet1!OS20</f>
        <v>3</v>
      </c>
      <c r="OU20">
        <f>Sheet1!OU20-Sheet1!OT20</f>
        <v>5</v>
      </c>
      <c r="OV20">
        <f>Sheet1!OV20-Sheet1!OU20</f>
        <v>10</v>
      </c>
      <c r="OW20">
        <f>Sheet1!OW20-Sheet1!OV20</f>
        <v>8</v>
      </c>
      <c r="OX20">
        <f>Sheet1!OX20-Sheet1!OW20</f>
        <v>2</v>
      </c>
      <c r="OY20">
        <f>Sheet1!OY20-Sheet1!OX20</f>
        <v>0</v>
      </c>
      <c r="OZ20">
        <f>Sheet1!OZ20-Sheet1!OY20</f>
        <v>1</v>
      </c>
      <c r="PA20">
        <f>Sheet1!PA20-Sheet1!OZ20</f>
        <v>3</v>
      </c>
      <c r="PB20">
        <f>Sheet1!PB20-Sheet1!PA20</f>
        <v>4</v>
      </c>
      <c r="PC20">
        <f>Sheet1!PC20-Sheet1!PB20</f>
        <v>6</v>
      </c>
      <c r="PD20">
        <f>Sheet1!PD20-Sheet1!PC20</f>
        <v>0</v>
      </c>
      <c r="PE20">
        <f>Sheet1!PE20-Sheet1!PD20</f>
        <v>1</v>
      </c>
      <c r="PF20">
        <f>Sheet1!PF20-Sheet1!PE20</f>
        <v>0</v>
      </c>
      <c r="PG20">
        <f>Sheet1!PG20-Sheet1!PF20</f>
        <v>0</v>
      </c>
      <c r="PH20">
        <f>Sheet1!PH20-Sheet1!PG20</f>
        <v>2</v>
      </c>
      <c r="PI20">
        <f>Sheet1!PI20-Sheet1!PH20</f>
        <v>1</v>
      </c>
      <c r="PJ20">
        <f>Sheet1!PJ20-Sheet1!PI20</f>
        <v>2</v>
      </c>
      <c r="PK20">
        <f>Sheet1!PK20-Sheet1!PJ20</f>
        <v>3</v>
      </c>
      <c r="PL20">
        <f>Sheet1!PL20-Sheet1!PK20</f>
        <v>1</v>
      </c>
      <c r="PM20">
        <f>Sheet1!PM20-Sheet1!PL20</f>
        <v>0</v>
      </c>
      <c r="PN20">
        <f>Sheet1!PN20-Sheet1!PM20</f>
        <v>28</v>
      </c>
      <c r="PO20">
        <f>Sheet1!PO20-Sheet1!PN20</f>
        <v>1</v>
      </c>
      <c r="PP20">
        <f>Sheet1!PP20-Sheet1!PO20</f>
        <v>2</v>
      </c>
      <c r="PQ20">
        <f>Sheet1!PQ20-Sheet1!PP20</f>
        <v>0</v>
      </c>
      <c r="PR20">
        <f>Sheet1!PR20-Sheet1!PQ20</f>
        <v>1</v>
      </c>
      <c r="PS20">
        <f>Sheet1!PS20-Sheet1!PR20</f>
        <v>0</v>
      </c>
      <c r="PT20">
        <f>Sheet1!PT20-Sheet1!PS20</f>
        <v>0</v>
      </c>
      <c r="PU20">
        <f>Sheet1!PU20-Sheet1!PT20</f>
        <v>0</v>
      </c>
      <c r="PV20">
        <f>Sheet1!PV20-Sheet1!PU20</f>
        <v>-1</v>
      </c>
      <c r="PW20">
        <f>Sheet1!PW20-Sheet1!PV20</f>
        <v>-1</v>
      </c>
      <c r="PX20">
        <f>Sheet1!PX20-Sheet1!PW20</f>
        <v>0</v>
      </c>
      <c r="PY20">
        <f>Sheet1!PY20-Sheet1!PX20</f>
        <v>0</v>
      </c>
      <c r="PZ20">
        <f>Sheet1!PZ20-Sheet1!PY20</f>
        <v>0</v>
      </c>
      <c r="QA20">
        <f>Sheet1!QA20-Sheet1!PZ20</f>
        <v>0</v>
      </c>
      <c r="QB20">
        <f>Sheet1!QB20-Sheet1!QA20</f>
        <v>0</v>
      </c>
      <c r="QC20">
        <f>Sheet1!QC20-Sheet1!QB20</f>
        <v>0</v>
      </c>
      <c r="QD20">
        <f>Sheet1!QD20-Sheet1!QC20</f>
        <v>0</v>
      </c>
      <c r="QE20">
        <f>Sheet1!QE20-Sheet1!QD20</f>
        <v>1</v>
      </c>
      <c r="QF20">
        <f>Sheet1!QF20-Sheet1!QE20</f>
        <v>8</v>
      </c>
      <c r="QG20">
        <f>Sheet1!QG20-Sheet1!QF20</f>
        <v>2</v>
      </c>
      <c r="QH20">
        <f>Sheet1!QH20-Sheet1!QG20</f>
        <v>0</v>
      </c>
      <c r="QI20">
        <f>Sheet1!QI20-Sheet1!QH20</f>
        <v>0</v>
      </c>
      <c r="QJ20">
        <f>Sheet1!QJ20-Sheet1!QI20</f>
        <v>6</v>
      </c>
      <c r="QK20">
        <f>Sheet1!QK20-Sheet1!QJ20</f>
        <v>23</v>
      </c>
      <c r="QL20">
        <f>Sheet1!QL20-Sheet1!QK20</f>
        <v>7</v>
      </c>
      <c r="QM20">
        <f>Sheet1!QM20-Sheet1!QL20</f>
        <v>-1</v>
      </c>
      <c r="QN20">
        <f>Sheet1!QN20-Sheet1!QM20</f>
        <v>4</v>
      </c>
      <c r="QO20">
        <f>Sheet1!QO20-Sheet1!QN20</f>
        <v>0</v>
      </c>
      <c r="QP20">
        <f>Sheet1!QP20-Sheet1!QO20</f>
        <v>1</v>
      </c>
      <c r="QQ20">
        <f>Sheet1!QQ20-Sheet1!QP20</f>
        <v>0</v>
      </c>
      <c r="QR20">
        <f>Sheet1!QR20-Sheet1!QQ20</f>
        <v>-1</v>
      </c>
      <c r="QS20">
        <f>Sheet1!QS20-Sheet1!QR20</f>
        <v>2</v>
      </c>
      <c r="QT20">
        <f>Sheet1!QT20-Sheet1!QS20</f>
        <v>0</v>
      </c>
      <c r="QU20">
        <f>Sheet1!QU20-Sheet1!QT20</f>
        <v>0</v>
      </c>
      <c r="QV20">
        <f>Sheet1!QV20-Sheet1!QU20</f>
        <v>0</v>
      </c>
      <c r="QW20">
        <f>Sheet1!QW20-Sheet1!QV20</f>
        <v>0</v>
      </c>
      <c r="QX20">
        <f>Sheet1!QX20-Sheet1!QW20</f>
        <v>8</v>
      </c>
      <c r="QY20">
        <f>Sheet1!QY20-Sheet1!QX20</f>
        <v>7</v>
      </c>
      <c r="QZ20">
        <f>Sheet1!QZ20-Sheet1!QY20</f>
        <v>22</v>
      </c>
      <c r="RA20">
        <f>Sheet1!RA20-Sheet1!QZ20</f>
        <v>11</v>
      </c>
      <c r="RB20">
        <f>Sheet1!RB20-Sheet1!RA20</f>
        <v>14</v>
      </c>
      <c r="RC20">
        <f>Sheet1!RC20-Sheet1!RB20</f>
        <v>0</v>
      </c>
      <c r="RD20">
        <f>Sheet1!RD20-Sheet1!RC20</f>
        <v>0</v>
      </c>
      <c r="RE20">
        <f>Sheet1!RE20-Sheet1!RD20</f>
        <v>3</v>
      </c>
      <c r="RF20">
        <f>Sheet1!RF20-Sheet1!RE20</f>
        <v>1</v>
      </c>
      <c r="RG20">
        <f>Sheet1!RG20-Sheet1!RF20</f>
        <v>3</v>
      </c>
      <c r="RH20">
        <f>Sheet1!RH20-Sheet1!RG20</f>
        <v>4</v>
      </c>
      <c r="RI20">
        <f>Sheet1!RI20-Sheet1!RH20</f>
        <v>1</v>
      </c>
      <c r="RJ20">
        <f>Sheet1!RJ20-Sheet1!RI20</f>
        <v>0</v>
      </c>
      <c r="RK20">
        <f>Sheet1!RK20-Sheet1!RJ20</f>
        <v>0</v>
      </c>
      <c r="RL20">
        <f>Sheet1!RL20-Sheet1!RK20</f>
        <v>0</v>
      </c>
      <c r="RM20">
        <f>Sheet1!RM20-Sheet1!RL20</f>
        <v>1</v>
      </c>
      <c r="RN20">
        <f>Sheet1!RN20-Sheet1!RM20</f>
        <v>2</v>
      </c>
      <c r="RO20">
        <f>Sheet1!RO20-Sheet1!RN20</f>
        <v>0</v>
      </c>
      <c r="RP20">
        <f>Sheet1!RP20-Sheet1!RO20</f>
        <v>1</v>
      </c>
      <c r="RQ20">
        <f>Sheet1!RQ20-Sheet1!RP20</f>
        <v>0</v>
      </c>
      <c r="RR20">
        <f>Sheet1!RR20-Sheet1!RQ20</f>
        <v>0</v>
      </c>
      <c r="RS20">
        <f>Sheet1!RS20-Sheet1!RR20</f>
        <v>4</v>
      </c>
      <c r="RT20">
        <f>Sheet1!RT20-Sheet1!RS20</f>
        <v>3</v>
      </c>
      <c r="RU20">
        <f>Sheet1!RU20-Sheet1!RT20</f>
        <v>0</v>
      </c>
      <c r="RV20">
        <f>Sheet1!RV20-Sheet1!RU20</f>
        <v>10</v>
      </c>
      <c r="RW20">
        <f>Sheet1!RW20-Sheet1!RV20</f>
        <v>3</v>
      </c>
      <c r="RX20">
        <f>Sheet1!RX20-Sheet1!RW20</f>
        <v>0</v>
      </c>
      <c r="RY20">
        <f>Sheet1!RY20-Sheet1!RX20</f>
        <v>0</v>
      </c>
      <c r="RZ20">
        <f>Sheet1!RZ20-Sheet1!RY20</f>
        <v>0</v>
      </c>
      <c r="SA20">
        <f>Sheet1!SA20-Sheet1!RZ20</f>
        <v>2</v>
      </c>
      <c r="SB20">
        <f>Sheet1!SB20-Sheet1!SA20</f>
        <v>1</v>
      </c>
      <c r="SC20">
        <f>Sheet1!SC20-Sheet1!SB20</f>
        <v>1</v>
      </c>
      <c r="SD20">
        <f>Sheet1!SD20-Sheet1!SC20</f>
        <v>1</v>
      </c>
      <c r="SE20">
        <f>Sheet1!SE20-Sheet1!SD20</f>
        <v>0</v>
      </c>
      <c r="SF20">
        <f>Sheet1!SF20-Sheet1!SE20</f>
        <v>0</v>
      </c>
      <c r="SG20">
        <f>Sheet1!SG20-Sheet1!SF20</f>
        <v>1</v>
      </c>
      <c r="SH20">
        <f>Sheet1!SH20-Sheet1!SG20</f>
        <v>-1</v>
      </c>
      <c r="SI20">
        <f>Sheet1!SI20-Sheet1!SH20</f>
        <v>0</v>
      </c>
      <c r="SJ20">
        <f>Sheet1!SJ20-Sheet1!SI20</f>
        <v>3</v>
      </c>
      <c r="SK20">
        <f>Sheet1!SK20-Sheet1!SJ20</f>
        <v>0</v>
      </c>
      <c r="SL20">
        <f>Sheet1!SL20-Sheet1!SK20</f>
        <v>0</v>
      </c>
      <c r="SM20">
        <f>Sheet1!SM20-Sheet1!SL20</f>
        <v>0</v>
      </c>
      <c r="SN20">
        <f>Sheet1!SN20-Sheet1!SM20</f>
        <v>0</v>
      </c>
      <c r="SO20">
        <f>Sheet1!SO20-Sheet1!SN20</f>
        <v>2</v>
      </c>
      <c r="SP20">
        <f>Sheet1!SP20-Sheet1!SO20</f>
        <v>0</v>
      </c>
      <c r="SQ20">
        <f>Sheet1!SQ20-Sheet1!SP20</f>
        <v>0</v>
      </c>
      <c r="SR20">
        <f>Sheet1!SR20-Sheet1!SQ20</f>
        <v>0</v>
      </c>
      <c r="SS20">
        <f>Sheet1!SS20-Sheet1!SR20</f>
        <v>0</v>
      </c>
      <c r="ST20">
        <f>Sheet1!ST20-Sheet1!SS20</f>
        <v>1</v>
      </c>
      <c r="SU20">
        <f>Sheet1!SU20-Sheet1!ST20</f>
        <v>2</v>
      </c>
      <c r="SV20">
        <f>Sheet1!SV20-Sheet1!SU20</f>
        <v>1</v>
      </c>
      <c r="SW20">
        <f>Sheet1!SW20-Sheet1!SV20</f>
        <v>1</v>
      </c>
      <c r="SX20">
        <f>Sheet1!SX20-Sheet1!SW20</f>
        <v>4</v>
      </c>
      <c r="SY20">
        <f>Sheet1!SY20-Sheet1!SX20</f>
        <v>0</v>
      </c>
      <c r="SZ20">
        <f>Sheet1!SZ20-Sheet1!SY20</f>
        <v>0</v>
      </c>
      <c r="TA20">
        <f>Sheet1!TA20-Sheet1!SZ20</f>
        <v>3</v>
      </c>
      <c r="TB20">
        <f>Sheet1!TB20-Sheet1!TA20</f>
        <v>1</v>
      </c>
      <c r="TC20">
        <f>Sheet1!TC20-Sheet1!TB20</f>
        <v>-1</v>
      </c>
      <c r="TD20">
        <f>Sheet1!TD20-Sheet1!TC20</f>
        <v>0</v>
      </c>
      <c r="TE20">
        <f>Sheet1!TE20-Sheet1!TD20</f>
        <v>3</v>
      </c>
      <c r="TF20">
        <f>Sheet1!TF20-Sheet1!TE20</f>
        <v>0</v>
      </c>
      <c r="TG20">
        <f>Sheet1!TG20-Sheet1!TF20</f>
        <v>0</v>
      </c>
      <c r="TH20">
        <f>Sheet1!TH20-Sheet1!TG20</f>
        <v>-1</v>
      </c>
      <c r="TI20">
        <f>Sheet1!TI20-Sheet1!TH20</f>
        <v>0</v>
      </c>
      <c r="TJ20">
        <f>Sheet1!TJ20-Sheet1!TI20</f>
        <v>5</v>
      </c>
      <c r="TK20">
        <f>Sheet1!TK20-Sheet1!TJ20</f>
        <v>0</v>
      </c>
      <c r="TL20">
        <f>Sheet1!TL20-Sheet1!TK20</f>
        <v>1</v>
      </c>
      <c r="TM20">
        <f>Sheet1!TM20-Sheet1!TL20</f>
        <v>0</v>
      </c>
      <c r="TN20">
        <f>Sheet1!TN20-Sheet1!TM20</f>
        <v>0</v>
      </c>
      <c r="TO20">
        <f>Sheet1!TO20-Sheet1!TN20</f>
        <v>1</v>
      </c>
      <c r="TP20">
        <f>Sheet1!TP20-Sheet1!TO20</f>
        <v>0</v>
      </c>
      <c r="TQ20">
        <f>Sheet1!TQ20-Sheet1!TP20</f>
        <v>0</v>
      </c>
      <c r="TR20">
        <f>Sheet1!TR20-Sheet1!TQ20</f>
        <v>0</v>
      </c>
      <c r="TS20">
        <f>Sheet1!TS20-Sheet1!TR20</f>
        <v>0</v>
      </c>
      <c r="TT20">
        <f>Sheet1!TT20-Sheet1!TS20</f>
        <v>0</v>
      </c>
      <c r="TU20">
        <f>Sheet1!TU20-Sheet1!TT20</f>
        <v>0</v>
      </c>
      <c r="TV20">
        <f>Sheet1!TV20-Sheet1!TU20</f>
        <v>0</v>
      </c>
      <c r="TW20">
        <f>Sheet1!TW20-Sheet1!TV20</f>
        <v>0</v>
      </c>
      <c r="TX20">
        <f>Sheet1!TX20-Sheet1!TW20</f>
        <v>3</v>
      </c>
      <c r="TY20">
        <f>Sheet1!TY20-Sheet1!TX20</f>
        <v>0</v>
      </c>
      <c r="TZ20">
        <f>Sheet1!TZ20-Sheet1!TY20</f>
        <v>2</v>
      </c>
      <c r="UA20">
        <f>Sheet1!UA20-Sheet1!TZ20</f>
        <v>0</v>
      </c>
      <c r="UB20">
        <f>Sheet1!UB20-Sheet1!UA20</f>
        <v>0</v>
      </c>
      <c r="UC20">
        <f>Sheet1!UC20-Sheet1!UB20</f>
        <v>0</v>
      </c>
      <c r="UD20">
        <f>Sheet1!UD20-Sheet1!UC20</f>
        <v>0</v>
      </c>
      <c r="UE20">
        <f>Sheet1!UE20-Sheet1!UD20</f>
        <v>2</v>
      </c>
      <c r="UF20">
        <f>Sheet1!UF20-Sheet1!UE20</f>
        <v>0</v>
      </c>
      <c r="UG20">
        <f>Sheet1!UG20-Sheet1!UF20</f>
        <v>2</v>
      </c>
      <c r="UH20">
        <f>Sheet1!UH20-Sheet1!UG20</f>
        <v>1</v>
      </c>
      <c r="UI20">
        <f>Sheet1!UI20-Sheet1!UH20</f>
        <v>0</v>
      </c>
      <c r="UJ20">
        <f>Sheet1!UJ20-Sheet1!UI20</f>
        <v>1</v>
      </c>
      <c r="UK20">
        <f>Sheet1!UK20-Sheet1!UJ20</f>
        <v>6</v>
      </c>
      <c r="UL20">
        <f>Sheet1!UL20-Sheet1!UK20</f>
        <v>5</v>
      </c>
      <c r="UM20">
        <f>Sheet1!UM20-Sheet1!UL20</f>
        <v>7</v>
      </c>
      <c r="UN20">
        <f>Sheet1!UN20-Sheet1!UM20</f>
        <v>2</v>
      </c>
      <c r="UO20">
        <f>Sheet1!UO20-Sheet1!UN20</f>
        <v>4</v>
      </c>
      <c r="UP20">
        <f>Sheet1!UP20-Sheet1!UO20</f>
        <v>2</v>
      </c>
      <c r="UQ20">
        <f>Sheet1!UQ20-Sheet1!UP20</f>
        <v>1</v>
      </c>
      <c r="UR20">
        <f>Sheet1!UR20-Sheet1!UQ20</f>
        <v>6</v>
      </c>
      <c r="US20">
        <f>Sheet1!US20-Sheet1!UR20</f>
        <v>2</v>
      </c>
      <c r="UT20">
        <f>Sheet1!UT20-Sheet1!US20</f>
        <v>0</v>
      </c>
      <c r="UU20">
        <f>Sheet1!UU20-Sheet1!UT20</f>
        <v>0</v>
      </c>
      <c r="UV20">
        <f>Sheet1!UV20-Sheet1!UU20</f>
        <v>12</v>
      </c>
      <c r="UW20">
        <f>Sheet1!UW20-Sheet1!UV20</f>
        <v>2</v>
      </c>
      <c r="UX20">
        <f>Sheet1!UX20-Sheet1!UW20</f>
        <v>1</v>
      </c>
      <c r="UY20">
        <f>Sheet1!UY20-Sheet1!UX20</f>
        <v>11</v>
      </c>
      <c r="UZ20">
        <f>Sheet1!UZ20-Sheet1!UY20</f>
        <v>2</v>
      </c>
      <c r="VA20">
        <f>Sheet1!VA20-Sheet1!UZ20</f>
        <v>5</v>
      </c>
      <c r="VB20">
        <f>Sheet1!VB20-Sheet1!VA20</f>
        <v>4</v>
      </c>
      <c r="VC20">
        <f>Sheet1!VC20-Sheet1!VB20</f>
        <v>7</v>
      </c>
      <c r="VD20">
        <f>Sheet1!VD20-Sheet1!VC20</f>
        <v>0</v>
      </c>
      <c r="VE20">
        <f>Sheet1!VE20-Sheet1!VD20</f>
        <v>3</v>
      </c>
      <c r="VF20">
        <f>Sheet1!VF20-Sheet1!VE20</f>
        <v>5</v>
      </c>
      <c r="VG20">
        <f>Sheet1!VG20-Sheet1!VF20</f>
        <v>10</v>
      </c>
      <c r="VH20">
        <f>Sheet1!VH20-Sheet1!VG20</f>
        <v>4</v>
      </c>
      <c r="VI20">
        <f>Sheet1!VI20-Sheet1!VH20</f>
        <v>5</v>
      </c>
      <c r="VJ20">
        <f>Sheet1!VJ20-Sheet1!VI20</f>
        <v>0</v>
      </c>
      <c r="VK20">
        <f>Sheet1!VK20-Sheet1!VJ20</f>
        <v>15</v>
      </c>
      <c r="VL20">
        <f>Sheet1!VL20-Sheet1!VK20</f>
        <v>2</v>
      </c>
      <c r="VM20">
        <f>Sheet1!VM20-Sheet1!VL20</f>
        <v>11</v>
      </c>
      <c r="VN20">
        <f>Sheet1!VN20-Sheet1!VM20</f>
        <v>3</v>
      </c>
      <c r="VO20">
        <f>Sheet1!VO20-Sheet1!VN20</f>
        <v>5</v>
      </c>
      <c r="VP20">
        <f>Sheet1!VP20-Sheet1!VO20</f>
        <v>21</v>
      </c>
      <c r="VQ20">
        <f>Sheet1!VQ20-Sheet1!VP20</f>
        <v>29</v>
      </c>
      <c r="VR20">
        <f>Sheet1!VR20-Sheet1!VQ20</f>
        <v>7</v>
      </c>
      <c r="VS20">
        <f>Sheet1!VS20-Sheet1!VR20</f>
        <v>4</v>
      </c>
      <c r="VT20">
        <f>Sheet1!VT20-Sheet1!VS20</f>
        <v>0</v>
      </c>
      <c r="VU20">
        <f>Sheet1!VU20-Sheet1!VT20</f>
        <v>0</v>
      </c>
      <c r="VV20">
        <f>Sheet1!VV20-Sheet1!VU20</f>
        <v>21</v>
      </c>
      <c r="VW20">
        <f>Sheet1!VW20-Sheet1!VV20</f>
        <v>14</v>
      </c>
      <c r="VX20">
        <f>Sheet1!VX20-Sheet1!VW20</f>
        <v>11</v>
      </c>
      <c r="VY20">
        <f>Sheet1!VY20-Sheet1!VX20</f>
        <v>7</v>
      </c>
      <c r="VZ20">
        <f>Sheet1!VZ20-Sheet1!VY20</f>
        <v>9</v>
      </c>
      <c r="WA20">
        <f>Sheet1!WA20-Sheet1!VZ20</f>
        <v>15</v>
      </c>
      <c r="WB20">
        <f>Sheet1!WB20-Sheet1!WA20</f>
        <v>7</v>
      </c>
      <c r="WC20">
        <f>Sheet1!WC20-Sheet1!WB20</f>
        <v>16</v>
      </c>
      <c r="WD20">
        <f>Sheet1!WD20-Sheet1!WC20</f>
        <v>20</v>
      </c>
      <c r="WE20">
        <f>Sheet1!WE20-Sheet1!WD20</f>
        <v>20</v>
      </c>
      <c r="WF20">
        <f>Sheet1!WF20-Sheet1!WE20</f>
        <v>13</v>
      </c>
      <c r="WG20">
        <f>Sheet1!WG20-Sheet1!WF20</f>
        <v>1</v>
      </c>
      <c r="WH20">
        <f>Sheet1!WH20-Sheet1!WG20</f>
        <v>5</v>
      </c>
      <c r="WI20">
        <f>Sheet1!WI20-Sheet1!WH20</f>
        <v>18</v>
      </c>
      <c r="WJ20">
        <f>Sheet1!WJ20-Sheet1!WI20</f>
        <v>14</v>
      </c>
      <c r="WK20">
        <f>Sheet1!WK20-Sheet1!WJ20</f>
        <v>12</v>
      </c>
      <c r="WL20">
        <f>Sheet1!WL20-Sheet1!WK20</f>
        <v>7</v>
      </c>
      <c r="WM20">
        <f>Sheet1!WM20-Sheet1!WL20</f>
        <v>4</v>
      </c>
      <c r="WN20">
        <f>Sheet1!WN20-Sheet1!WM20</f>
        <v>13</v>
      </c>
      <c r="WO20">
        <f>Sheet1!WO20-Sheet1!WN20</f>
        <v>19</v>
      </c>
      <c r="WP20">
        <f>Sheet1!WP20-Sheet1!WO20</f>
        <v>17</v>
      </c>
      <c r="WQ20">
        <f>Sheet1!WQ20-Sheet1!WP20</f>
        <v>15</v>
      </c>
      <c r="WR20">
        <f>Sheet1!WR20-Sheet1!WQ20</f>
        <v>10</v>
      </c>
      <c r="WS20">
        <f>Sheet1!WS20-Sheet1!WR20</f>
        <v>11</v>
      </c>
      <c r="WT20">
        <f>Sheet1!WT20-Sheet1!WS20</f>
        <v>3</v>
      </c>
      <c r="WU20">
        <f>Sheet1!WU20-Sheet1!WT20</f>
        <v>9</v>
      </c>
      <c r="WV20">
        <f>Sheet1!WV20-Sheet1!WU20</f>
        <v>9</v>
      </c>
      <c r="WW20">
        <f>Sheet1!WW20-Sheet1!WV20</f>
        <v>7</v>
      </c>
      <c r="WX20">
        <f>Sheet1!WX20-Sheet1!WW20</f>
        <v>11</v>
      </c>
      <c r="WY20">
        <f>Sheet1!WY20-Sheet1!WX20</f>
        <v>5</v>
      </c>
      <c r="WZ20">
        <f>Sheet1!WZ20-Sheet1!WY20</f>
        <v>19</v>
      </c>
      <c r="XA20">
        <f>Sheet1!XA20-Sheet1!WZ20</f>
        <v>3</v>
      </c>
      <c r="XB20">
        <f>Sheet1!XB20-Sheet1!XA20</f>
        <v>6</v>
      </c>
      <c r="XC20">
        <f>Sheet1!XC20-Sheet1!XB20</f>
        <v>10</v>
      </c>
      <c r="XD20">
        <f>Sheet1!XD20-Sheet1!XC20</f>
        <v>6</v>
      </c>
      <c r="XE20">
        <f>Sheet1!XE20-Sheet1!XD20</f>
        <v>5</v>
      </c>
      <c r="XF20">
        <f>Sheet1!XF20-Sheet1!XE20</f>
        <v>8</v>
      </c>
      <c r="XG20">
        <f>Sheet1!XG20-Sheet1!XF20</f>
        <v>3</v>
      </c>
      <c r="XH20">
        <f>Sheet1!XH20-Sheet1!XG20</f>
        <v>1</v>
      </c>
      <c r="XI20">
        <f>Sheet1!XI20-Sheet1!XH20</f>
        <v>1</v>
      </c>
      <c r="XJ20">
        <f>Sheet1!XJ20-Sheet1!XI20</f>
        <v>3</v>
      </c>
      <c r="XK20">
        <f>Sheet1!XK20-Sheet1!XJ20</f>
        <v>2</v>
      </c>
      <c r="XL20">
        <f>Sheet1!XL20-Sheet1!XK20</f>
        <v>5</v>
      </c>
      <c r="XM20">
        <f>Sheet1!XM20-Sheet1!XL20</f>
        <v>0</v>
      </c>
      <c r="XN20">
        <f>Sheet1!XN20-Sheet1!XM20</f>
        <v>1</v>
      </c>
      <c r="XO20">
        <f>Sheet1!XO20-Sheet1!XN20</f>
        <v>4</v>
      </c>
      <c r="XP20">
        <f>Sheet1!XP20-Sheet1!XO20</f>
        <v>1</v>
      </c>
      <c r="XQ20">
        <f>Sheet1!XQ20-Sheet1!XP20</f>
        <v>7</v>
      </c>
      <c r="XR20">
        <f>Sheet1!XR20-Sheet1!XQ20</f>
        <v>3</v>
      </c>
      <c r="XS20">
        <f>Sheet1!XS20-Sheet1!XR20</f>
        <v>5</v>
      </c>
      <c r="XT20">
        <f>Sheet1!XT20-Sheet1!XS20</f>
        <v>4</v>
      </c>
      <c r="XU20">
        <f>Sheet1!XU20-Sheet1!XT20</f>
        <v>8</v>
      </c>
      <c r="XV20">
        <f>Sheet1!XV20-Sheet1!XU20</f>
        <v>3</v>
      </c>
      <c r="XW20">
        <f>Sheet1!XW20-Sheet1!XV20</f>
        <v>2</v>
      </c>
      <c r="XX20">
        <f>Sheet1!XX20-Sheet1!XW20</f>
        <v>2</v>
      </c>
      <c r="XY20">
        <f>Sheet1!XY20-Sheet1!XX20</f>
        <v>2</v>
      </c>
      <c r="XZ20">
        <f>Sheet1!XZ20-Sheet1!XY20</f>
        <v>3</v>
      </c>
      <c r="YA20">
        <f>Sheet1!YA20-Sheet1!XZ20</f>
        <v>3</v>
      </c>
      <c r="YB20">
        <f>Sheet1!YB20-Sheet1!YA20</f>
        <v>2</v>
      </c>
      <c r="YC20">
        <f>Sheet1!YC20-Sheet1!YB20</f>
        <v>0</v>
      </c>
      <c r="YD20">
        <f>Sheet1!YD20-Sheet1!YC20</f>
        <v>1</v>
      </c>
      <c r="YE20">
        <f>Sheet1!YE20-Sheet1!YD20</f>
        <v>6</v>
      </c>
      <c r="YF20">
        <f>Sheet1!YF20-Sheet1!YE20</f>
        <v>1</v>
      </c>
      <c r="YG20">
        <f>Sheet1!YG20-Sheet1!YF20</f>
        <v>3</v>
      </c>
      <c r="YH20">
        <f>Sheet1!YH20-Sheet1!YG20</f>
        <v>1</v>
      </c>
      <c r="YI20">
        <f>Sheet1!YI20-Sheet1!YH20</f>
        <v>2</v>
      </c>
      <c r="YJ20">
        <f>Sheet1!YJ20-Sheet1!YI20</f>
        <v>-1</v>
      </c>
      <c r="YK20">
        <f>Sheet1!YK20-Sheet1!YJ20</f>
        <v>1</v>
      </c>
      <c r="YL20">
        <f>Sheet1!YL20-Sheet1!YK20</f>
        <v>2</v>
      </c>
      <c r="YM20">
        <f>Sheet1!YM20-Sheet1!YL20</f>
        <v>2</v>
      </c>
      <c r="YN20">
        <f>Sheet1!YN20-Sheet1!YM20</f>
        <v>0</v>
      </c>
      <c r="YO20">
        <f>Sheet1!YO20-Sheet1!YN20</f>
        <v>0</v>
      </c>
      <c r="YP20">
        <f>Sheet1!YP20-Sheet1!YO20</f>
        <v>2</v>
      </c>
      <c r="YQ20">
        <f>Sheet1!YQ20-Sheet1!YP20</f>
        <v>3</v>
      </c>
      <c r="YR20">
        <f>Sheet1!YR20-Sheet1!YQ20</f>
        <v>1</v>
      </c>
      <c r="YS20">
        <f>Sheet1!YS20-Sheet1!YR20</f>
        <v>3</v>
      </c>
      <c r="YT20">
        <f>Sheet1!YT20-Sheet1!YS20</f>
        <v>2</v>
      </c>
      <c r="YU20">
        <f>Sheet1!YU20-Sheet1!YT20</f>
        <v>5</v>
      </c>
      <c r="YV20">
        <f>Sheet1!YV20-Sheet1!YU20</f>
        <v>1</v>
      </c>
      <c r="YW20">
        <f>Sheet1!YW20-Sheet1!YV20</f>
        <v>-3</v>
      </c>
      <c r="YX20">
        <f>Sheet1!YX20-Sheet1!YW20</f>
        <v>0</v>
      </c>
      <c r="YY20">
        <f>Sheet1!YY20-Sheet1!YX20</f>
        <v>0</v>
      </c>
      <c r="YZ20">
        <f>Sheet1!YZ20-Sheet1!YY20</f>
        <v>-12</v>
      </c>
      <c r="ZA20">
        <f>Sheet1!ZA20-Sheet1!YZ20</f>
        <v>5</v>
      </c>
      <c r="ZB20">
        <f>Sheet1!ZB20-Sheet1!ZA20</f>
        <v>3</v>
      </c>
      <c r="ZC20">
        <f>Sheet1!ZC20-Sheet1!ZB20</f>
        <v>3</v>
      </c>
      <c r="ZD20">
        <f>Sheet1!ZD20-Sheet1!ZC20</f>
        <v>5</v>
      </c>
      <c r="ZE20">
        <f>Sheet1!ZE20-Sheet1!ZD20</f>
        <v>2</v>
      </c>
    </row>
    <row r="21" spans="1:681">
      <c r="A21">
        <v>84001039</v>
      </c>
      <c r="B21" t="s">
        <v>11</v>
      </c>
      <c r="C21" t="s">
        <v>12</v>
      </c>
      <c r="D21">
        <v>840</v>
      </c>
      <c r="E21">
        <v>1039</v>
      </c>
      <c r="F21" t="s">
        <v>52</v>
      </c>
      <c r="G21" t="s">
        <v>14</v>
      </c>
      <c r="H21" t="s">
        <v>11</v>
      </c>
      <c r="I21">
        <v>31.2477854</v>
      </c>
      <c r="J21">
        <v>-86.45050893</v>
      </c>
      <c r="K21" t="s">
        <v>53</v>
      </c>
      <c r="L21">
        <v>0</v>
      </c>
      <c r="M21">
        <f>Sheet1!M21-Sheet1!L21</f>
        <v>0</v>
      </c>
      <c r="N21">
        <f>Sheet1!N21-Sheet1!M21</f>
        <v>0</v>
      </c>
      <c r="O21">
        <f>Sheet1!O21-Sheet1!N21</f>
        <v>0</v>
      </c>
      <c r="P21">
        <f>Sheet1!P21-Sheet1!O21</f>
        <v>0</v>
      </c>
      <c r="Q21">
        <f>Sheet1!Q21-Sheet1!P21</f>
        <v>0</v>
      </c>
      <c r="R21">
        <f>Sheet1!R21-Sheet1!Q21</f>
        <v>0</v>
      </c>
      <c r="S21">
        <f>Sheet1!S21-Sheet1!R21</f>
        <v>0</v>
      </c>
      <c r="T21">
        <f>Sheet1!T21-Sheet1!S21</f>
        <v>0</v>
      </c>
      <c r="U21">
        <f>Sheet1!U21-Sheet1!T21</f>
        <v>0</v>
      </c>
      <c r="V21">
        <f>Sheet1!V21-Sheet1!U21</f>
        <v>0</v>
      </c>
      <c r="W21">
        <f>Sheet1!W21-Sheet1!V21</f>
        <v>0</v>
      </c>
      <c r="X21">
        <f>Sheet1!X21-Sheet1!W21</f>
        <v>0</v>
      </c>
      <c r="Y21">
        <f>Sheet1!Y21-Sheet1!X21</f>
        <v>0</v>
      </c>
      <c r="Z21">
        <f>Sheet1!Z21-Sheet1!Y21</f>
        <v>0</v>
      </c>
      <c r="AA21">
        <f>Sheet1!AA21-Sheet1!Z21</f>
        <v>0</v>
      </c>
      <c r="AB21">
        <f>Sheet1!AB21-Sheet1!AA21</f>
        <v>0</v>
      </c>
      <c r="AC21">
        <f>Sheet1!AC21-Sheet1!AB21</f>
        <v>0</v>
      </c>
      <c r="AD21">
        <f>Sheet1!AD21-Sheet1!AC21</f>
        <v>0</v>
      </c>
      <c r="AE21">
        <f>Sheet1!AE21-Sheet1!AD21</f>
        <v>0</v>
      </c>
      <c r="AF21">
        <f>Sheet1!AF21-Sheet1!AE21</f>
        <v>0</v>
      </c>
      <c r="AG21">
        <f>Sheet1!AG21-Sheet1!AF21</f>
        <v>0</v>
      </c>
      <c r="AH21">
        <f>Sheet1!AH21-Sheet1!AG21</f>
        <v>0</v>
      </c>
      <c r="AI21">
        <f>Sheet1!AI21-Sheet1!AH21</f>
        <v>0</v>
      </c>
      <c r="AJ21">
        <f>Sheet1!AJ21-Sheet1!AI21</f>
        <v>0</v>
      </c>
      <c r="AK21">
        <f>Sheet1!AK21-Sheet1!AJ21</f>
        <v>0</v>
      </c>
      <c r="AL21">
        <f>Sheet1!AL21-Sheet1!AK21</f>
        <v>0</v>
      </c>
      <c r="AM21">
        <f>Sheet1!AM21-Sheet1!AL21</f>
        <v>0</v>
      </c>
      <c r="AN21">
        <f>Sheet1!AN21-Sheet1!AM21</f>
        <v>0</v>
      </c>
      <c r="AO21">
        <f>Sheet1!AO21-Sheet1!AN21</f>
        <v>0</v>
      </c>
      <c r="AP21">
        <f>Sheet1!AP21-Sheet1!AO21</f>
        <v>0</v>
      </c>
      <c r="AQ21">
        <f>Sheet1!AQ21-Sheet1!AP21</f>
        <v>0</v>
      </c>
      <c r="AR21">
        <f>Sheet1!AR21-Sheet1!AQ21</f>
        <v>0</v>
      </c>
      <c r="AS21">
        <f>Sheet1!AS21-Sheet1!AR21</f>
        <v>0</v>
      </c>
      <c r="AT21">
        <f>Sheet1!AT21-Sheet1!AS21</f>
        <v>0</v>
      </c>
      <c r="AU21">
        <f>Sheet1!AU21-Sheet1!AT21</f>
        <v>0</v>
      </c>
      <c r="AV21">
        <f>Sheet1!AV21-Sheet1!AU21</f>
        <v>0</v>
      </c>
      <c r="AW21">
        <f>Sheet1!AW21-Sheet1!AV21</f>
        <v>0</v>
      </c>
      <c r="AX21">
        <f>Sheet1!AX21-Sheet1!AW21</f>
        <v>0</v>
      </c>
      <c r="AY21">
        <f>Sheet1!AY21-Sheet1!AX21</f>
        <v>0</v>
      </c>
      <c r="AZ21">
        <f>Sheet1!AZ21-Sheet1!AY21</f>
        <v>0</v>
      </c>
      <c r="BA21">
        <f>Sheet1!BA21-Sheet1!AZ21</f>
        <v>0</v>
      </c>
      <c r="BB21">
        <f>Sheet1!BB21-Sheet1!BA21</f>
        <v>0</v>
      </c>
      <c r="BC21">
        <f>Sheet1!BC21-Sheet1!BB21</f>
        <v>0</v>
      </c>
      <c r="BD21">
        <f>Sheet1!BD21-Sheet1!BC21</f>
        <v>0</v>
      </c>
      <c r="BE21">
        <f>Sheet1!BE21-Sheet1!BD21</f>
        <v>0</v>
      </c>
      <c r="BF21">
        <f>Sheet1!BF21-Sheet1!BE21</f>
        <v>0</v>
      </c>
      <c r="BG21">
        <f>Sheet1!BG21-Sheet1!BF21</f>
        <v>0</v>
      </c>
      <c r="BH21">
        <f>Sheet1!BH21-Sheet1!BG21</f>
        <v>0</v>
      </c>
      <c r="BI21">
        <f>Sheet1!BI21-Sheet1!BH21</f>
        <v>0</v>
      </c>
      <c r="BJ21">
        <f>Sheet1!BJ21-Sheet1!BI21</f>
        <v>0</v>
      </c>
      <c r="BK21">
        <f>Sheet1!BK21-Sheet1!BJ21</f>
        <v>0</v>
      </c>
      <c r="BL21">
        <f>Sheet1!BL21-Sheet1!BK21</f>
        <v>0</v>
      </c>
      <c r="BM21">
        <f>Sheet1!BM21-Sheet1!BL21</f>
        <v>0</v>
      </c>
      <c r="BN21">
        <f>Sheet1!BN21-Sheet1!BM21</f>
        <v>0</v>
      </c>
      <c r="BO21">
        <f>Sheet1!BO21-Sheet1!BN21</f>
        <v>0</v>
      </c>
      <c r="BP21">
        <f>Sheet1!BP21-Sheet1!BO21</f>
        <v>0</v>
      </c>
      <c r="BQ21">
        <f>Sheet1!BQ21-Sheet1!BP21</f>
        <v>0</v>
      </c>
      <c r="BR21">
        <f>Sheet1!BR21-Sheet1!BQ21</f>
        <v>0</v>
      </c>
      <c r="BS21">
        <f>Sheet1!BS21-Sheet1!BR21</f>
        <v>0</v>
      </c>
      <c r="BT21">
        <f>Sheet1!BT21-Sheet1!BS21</f>
        <v>0</v>
      </c>
      <c r="BU21">
        <f>Sheet1!BU21-Sheet1!BT21</f>
        <v>0</v>
      </c>
      <c r="BV21">
        <f>Sheet1!BV21-Sheet1!BU21</f>
        <v>0</v>
      </c>
      <c r="BW21">
        <f>Sheet1!BW21-Sheet1!BV21</f>
        <v>0</v>
      </c>
      <c r="BX21">
        <f>Sheet1!BX21-Sheet1!BW21</f>
        <v>0</v>
      </c>
      <c r="BY21">
        <f>Sheet1!BY21-Sheet1!BX21</f>
        <v>2</v>
      </c>
      <c r="BZ21">
        <f>Sheet1!BZ21-Sheet1!BY21</f>
        <v>0</v>
      </c>
      <c r="CA21">
        <f>Sheet1!CA21-Sheet1!BZ21</f>
        <v>0</v>
      </c>
      <c r="CB21">
        <f>Sheet1!CB21-Sheet1!CA21</f>
        <v>0</v>
      </c>
      <c r="CC21">
        <f>Sheet1!CC21-Sheet1!CB21</f>
        <v>0</v>
      </c>
      <c r="CD21">
        <f>Sheet1!CD21-Sheet1!CC21</f>
        <v>1</v>
      </c>
      <c r="CE21">
        <f>Sheet1!CE21-Sheet1!CD21</f>
        <v>0</v>
      </c>
      <c r="CF21">
        <f>Sheet1!CF21-Sheet1!CE21</f>
        <v>1</v>
      </c>
      <c r="CG21">
        <f>Sheet1!CG21-Sheet1!CF21</f>
        <v>1</v>
      </c>
      <c r="CH21">
        <f>Sheet1!CH21-Sheet1!CG21</f>
        <v>0</v>
      </c>
      <c r="CI21">
        <f>Sheet1!CI21-Sheet1!CH21</f>
        <v>1</v>
      </c>
      <c r="CJ21">
        <f>Sheet1!CJ21-Sheet1!CI21</f>
        <v>1</v>
      </c>
      <c r="CK21">
        <f>Sheet1!CK21-Sheet1!CJ21</f>
        <v>4</v>
      </c>
      <c r="CL21">
        <f>Sheet1!CL21-Sheet1!CK21</f>
        <v>0</v>
      </c>
      <c r="CM21">
        <f>Sheet1!CM21-Sheet1!CL21</f>
        <v>0</v>
      </c>
      <c r="CN21">
        <f>Sheet1!CN21-Sheet1!CM21</f>
        <v>1</v>
      </c>
      <c r="CO21">
        <f>Sheet1!CO21-Sheet1!CN21</f>
        <v>2</v>
      </c>
      <c r="CP21">
        <f>Sheet1!CP21-Sheet1!CO21</f>
        <v>0</v>
      </c>
      <c r="CQ21">
        <f>Sheet1!CQ21-Sheet1!CP21</f>
        <v>4</v>
      </c>
      <c r="CR21">
        <f>Sheet1!CR21-Sheet1!CQ21</f>
        <v>2</v>
      </c>
      <c r="CS21">
        <f>Sheet1!CS21-Sheet1!CR21</f>
        <v>3</v>
      </c>
      <c r="CT21">
        <f>Sheet1!CT21-Sheet1!CS21</f>
        <v>0</v>
      </c>
      <c r="CU21">
        <f>Sheet1!CU21-Sheet1!CT21</f>
        <v>2</v>
      </c>
      <c r="CV21">
        <f>Sheet1!CV21-Sheet1!CU21</f>
        <v>1</v>
      </c>
      <c r="CW21">
        <f>Sheet1!CW21-Sheet1!CV21</f>
        <v>3</v>
      </c>
      <c r="CX21">
        <f>Sheet1!CX21-Sheet1!CW21</f>
        <v>2</v>
      </c>
      <c r="CY21">
        <f>Sheet1!CY21-Sheet1!CX21</f>
        <v>1</v>
      </c>
      <c r="CZ21">
        <f>Sheet1!CZ21-Sheet1!CY21</f>
        <v>2</v>
      </c>
      <c r="DA21">
        <f>Sheet1!DA21-Sheet1!CZ21</f>
        <v>2</v>
      </c>
      <c r="DB21">
        <f>Sheet1!DB21-Sheet1!DA21</f>
        <v>0</v>
      </c>
      <c r="DC21">
        <f>Sheet1!DC21-Sheet1!DB21</f>
        <v>0</v>
      </c>
      <c r="DD21">
        <f>Sheet1!DD21-Sheet1!DC21</f>
        <v>1</v>
      </c>
      <c r="DE21">
        <f>Sheet1!DE21-Sheet1!DD21</f>
        <v>1</v>
      </c>
      <c r="DF21">
        <f>Sheet1!DF21-Sheet1!DE21</f>
        <v>1</v>
      </c>
      <c r="DG21">
        <f>Sheet1!DG21-Sheet1!DF21</f>
        <v>0</v>
      </c>
      <c r="DH21">
        <f>Sheet1!DH21-Sheet1!DG21</f>
        <v>2</v>
      </c>
      <c r="DI21">
        <f>Sheet1!DI21-Sheet1!DH21</f>
        <v>5</v>
      </c>
      <c r="DJ21">
        <f>Sheet1!DJ21-Sheet1!DI21</f>
        <v>2</v>
      </c>
      <c r="DK21">
        <f>Sheet1!DK21-Sheet1!DJ21</f>
        <v>0</v>
      </c>
      <c r="DL21">
        <f>Sheet1!DL21-Sheet1!DK21</f>
        <v>1</v>
      </c>
      <c r="DM21">
        <f>Sheet1!DM21-Sheet1!DL21</f>
        <v>0</v>
      </c>
      <c r="DN21">
        <f>Sheet1!DN21-Sheet1!DM21</f>
        <v>2</v>
      </c>
      <c r="DO21">
        <f>Sheet1!DO21-Sheet1!DN21</f>
        <v>2</v>
      </c>
      <c r="DP21">
        <f>Sheet1!DP21-Sheet1!DO21</f>
        <v>0</v>
      </c>
      <c r="DQ21">
        <f>Sheet1!DQ21-Sheet1!DP21</f>
        <v>3</v>
      </c>
      <c r="DR21">
        <f>Sheet1!DR21-Sheet1!DQ21</f>
        <v>1</v>
      </c>
      <c r="DS21">
        <f>Sheet1!DS21-Sheet1!DR21</f>
        <v>2</v>
      </c>
      <c r="DT21">
        <f>Sheet1!DT21-Sheet1!DS21</f>
        <v>0</v>
      </c>
      <c r="DU21">
        <f>Sheet1!DU21-Sheet1!DT21</f>
        <v>0</v>
      </c>
      <c r="DV21">
        <f>Sheet1!DV21-Sheet1!DU21</f>
        <v>1</v>
      </c>
      <c r="DW21">
        <f>Sheet1!DW21-Sheet1!DV21</f>
        <v>1</v>
      </c>
      <c r="DX21">
        <f>Sheet1!DX21-Sheet1!DW21</f>
        <v>1</v>
      </c>
      <c r="DY21">
        <f>Sheet1!DY21-Sheet1!DX21</f>
        <v>0</v>
      </c>
      <c r="DZ21">
        <f>Sheet1!DZ21-Sheet1!DY21</f>
        <v>1</v>
      </c>
      <c r="EA21">
        <f>Sheet1!EA21-Sheet1!DZ21</f>
        <v>0</v>
      </c>
      <c r="EB21">
        <f>Sheet1!EB21-Sheet1!EA21</f>
        <v>3</v>
      </c>
      <c r="EC21">
        <f>Sheet1!EC21-Sheet1!EB21</f>
        <v>1</v>
      </c>
      <c r="ED21">
        <f>Sheet1!ED21-Sheet1!EC21</f>
        <v>0</v>
      </c>
      <c r="EE21">
        <f>Sheet1!EE21-Sheet1!ED21</f>
        <v>2</v>
      </c>
      <c r="EF21">
        <f>Sheet1!EF21-Sheet1!EE21</f>
        <v>3</v>
      </c>
      <c r="EG21">
        <f>Sheet1!EG21-Sheet1!EF21</f>
        <v>4</v>
      </c>
      <c r="EH21">
        <f>Sheet1!EH21-Sheet1!EG21</f>
        <v>3</v>
      </c>
      <c r="EI21">
        <f>Sheet1!EI21-Sheet1!EH21</f>
        <v>2</v>
      </c>
      <c r="EJ21">
        <f>Sheet1!EJ21-Sheet1!EI21</f>
        <v>0</v>
      </c>
      <c r="EK21">
        <f>Sheet1!EK21-Sheet1!EJ21</f>
        <v>1</v>
      </c>
      <c r="EL21">
        <f>Sheet1!EL21-Sheet1!EK21</f>
        <v>2</v>
      </c>
      <c r="EM21">
        <f>Sheet1!EM21-Sheet1!EL21</f>
        <v>1</v>
      </c>
      <c r="EN21">
        <f>Sheet1!EN21-Sheet1!EM21</f>
        <v>0</v>
      </c>
      <c r="EO21">
        <f>Sheet1!EO21-Sheet1!EN21</f>
        <v>1</v>
      </c>
      <c r="EP21">
        <f>Sheet1!EP21-Sheet1!EO21</f>
        <v>1</v>
      </c>
      <c r="EQ21">
        <f>Sheet1!EQ21-Sheet1!EP21</f>
        <v>1</v>
      </c>
      <c r="ER21">
        <f>Sheet1!ER21-Sheet1!EQ21</f>
        <v>4</v>
      </c>
      <c r="ES21">
        <f>Sheet1!ES21-Sheet1!ER21</f>
        <v>0</v>
      </c>
      <c r="ET21">
        <f>Sheet1!ET21-Sheet1!ES21</f>
        <v>1</v>
      </c>
      <c r="EU21">
        <f>Sheet1!EU21-Sheet1!ET21</f>
        <v>3</v>
      </c>
      <c r="EV21">
        <f>Sheet1!EV21-Sheet1!EU21</f>
        <v>6</v>
      </c>
      <c r="EW21">
        <f>Sheet1!EW21-Sheet1!EV21</f>
        <v>7</v>
      </c>
      <c r="EX21">
        <f>Sheet1!EX21-Sheet1!EW21</f>
        <v>11</v>
      </c>
      <c r="EY21">
        <f>Sheet1!EY21-Sheet1!EX21</f>
        <v>47</v>
      </c>
      <c r="EZ21">
        <f>Sheet1!EZ21-Sheet1!EY21</f>
        <v>8</v>
      </c>
      <c r="FA21">
        <f>Sheet1!FA21-Sheet1!EZ21</f>
        <v>2</v>
      </c>
      <c r="FB21">
        <f>Sheet1!FB21-Sheet1!FA21</f>
        <v>6</v>
      </c>
      <c r="FC21">
        <f>Sheet1!FC21-Sheet1!FB21</f>
        <v>15</v>
      </c>
      <c r="FD21">
        <f>Sheet1!FD21-Sheet1!FC21</f>
        <v>14</v>
      </c>
      <c r="FE21">
        <f>Sheet1!FE21-Sheet1!FD21</f>
        <v>6</v>
      </c>
      <c r="FF21">
        <f>Sheet1!FF21-Sheet1!FE21</f>
        <v>4</v>
      </c>
      <c r="FG21">
        <f>Sheet1!FG21-Sheet1!FF21</f>
        <v>1</v>
      </c>
      <c r="FH21">
        <f>Sheet1!FH21-Sheet1!FG21</f>
        <v>15</v>
      </c>
      <c r="FI21">
        <f>Sheet1!FI21-Sheet1!FH21</f>
        <v>18</v>
      </c>
      <c r="FJ21">
        <f>Sheet1!FJ21-Sheet1!FI21</f>
        <v>15</v>
      </c>
      <c r="FK21">
        <f>Sheet1!FK21-Sheet1!FJ21</f>
        <v>8</v>
      </c>
      <c r="FL21">
        <f>Sheet1!FL21-Sheet1!FK21</f>
        <v>12</v>
      </c>
      <c r="FM21">
        <f>Sheet1!FM21-Sheet1!FL21</f>
        <v>0</v>
      </c>
      <c r="FN21">
        <f>Sheet1!FN21-Sheet1!FM21</f>
        <v>10</v>
      </c>
      <c r="FO21">
        <f>Sheet1!FO21-Sheet1!FN21</f>
        <v>7</v>
      </c>
      <c r="FP21">
        <f>Sheet1!FP21-Sheet1!FO21</f>
        <v>3</v>
      </c>
      <c r="FQ21">
        <f>Sheet1!FQ21-Sheet1!FP21</f>
        <v>24</v>
      </c>
      <c r="FR21">
        <f>Sheet1!FR21-Sheet1!FQ21</f>
        <v>7</v>
      </c>
      <c r="FS21">
        <f>Sheet1!FS21-Sheet1!FR21</f>
        <v>8</v>
      </c>
      <c r="FT21">
        <f>Sheet1!FT21-Sheet1!FS21</f>
        <v>4</v>
      </c>
      <c r="FU21">
        <f>Sheet1!FU21-Sheet1!FT21</f>
        <v>5</v>
      </c>
      <c r="FV21">
        <f>Sheet1!FV21-Sheet1!FU21</f>
        <v>10</v>
      </c>
      <c r="FW21">
        <f>Sheet1!FW21-Sheet1!FV21</f>
        <v>11</v>
      </c>
      <c r="FX21">
        <f>Sheet1!FX21-Sheet1!FW21</f>
        <v>14</v>
      </c>
      <c r="FY21">
        <f>Sheet1!FY21-Sheet1!FX21</f>
        <v>18</v>
      </c>
      <c r="FZ21">
        <f>Sheet1!FZ21-Sheet1!FY21</f>
        <v>15</v>
      </c>
      <c r="GA21">
        <f>Sheet1!GA21-Sheet1!FZ21</f>
        <v>2</v>
      </c>
      <c r="GB21">
        <f>Sheet1!GB21-Sheet1!GA21</f>
        <v>26</v>
      </c>
      <c r="GC21">
        <f>Sheet1!GC21-Sheet1!GB21</f>
        <v>8</v>
      </c>
      <c r="GD21">
        <f>Sheet1!GD21-Sheet1!GC21</f>
        <v>12</v>
      </c>
      <c r="GE21">
        <f>Sheet1!GE21-Sheet1!GD21</f>
        <v>22</v>
      </c>
      <c r="GF21">
        <f>Sheet1!GF21-Sheet1!GE21</f>
        <v>16</v>
      </c>
      <c r="GG21">
        <f>Sheet1!GG21-Sheet1!GF21</f>
        <v>28</v>
      </c>
      <c r="GH21">
        <f>Sheet1!GH21-Sheet1!GG21</f>
        <v>18</v>
      </c>
      <c r="GI21">
        <f>Sheet1!GI21-Sheet1!GH21</f>
        <v>18</v>
      </c>
      <c r="GJ21">
        <f>Sheet1!GJ21-Sheet1!GI21</f>
        <v>21</v>
      </c>
      <c r="GK21">
        <f>Sheet1!GK21-Sheet1!GJ21</f>
        <v>12</v>
      </c>
      <c r="GL21">
        <f>Sheet1!GL21-Sheet1!GK21</f>
        <v>10</v>
      </c>
      <c r="GM21">
        <f>Sheet1!GM21-Sheet1!GL21</f>
        <v>21</v>
      </c>
      <c r="GN21">
        <f>Sheet1!GN21-Sheet1!GM21</f>
        <v>39</v>
      </c>
      <c r="GO21">
        <f>Sheet1!GO21-Sheet1!GN21</f>
        <v>14</v>
      </c>
      <c r="GP21">
        <f>Sheet1!GP21-Sheet1!GO21</f>
        <v>9</v>
      </c>
      <c r="GQ21">
        <f>Sheet1!GQ21-Sheet1!GP21</f>
        <v>7</v>
      </c>
      <c r="GR21">
        <f>Sheet1!GR21-Sheet1!GQ21</f>
        <v>16</v>
      </c>
      <c r="GS21">
        <f>Sheet1!GS21-Sheet1!GR21</f>
        <v>8</v>
      </c>
      <c r="GT21">
        <f>Sheet1!GT21-Sheet1!GS21</f>
        <v>25</v>
      </c>
      <c r="GU21">
        <f>Sheet1!GU21-Sheet1!GT21</f>
        <v>12</v>
      </c>
      <c r="GV21">
        <f>Sheet1!GV21-Sheet1!GU21</f>
        <v>22</v>
      </c>
      <c r="GW21">
        <f>Sheet1!GW21-Sheet1!GV21</f>
        <v>11</v>
      </c>
      <c r="GX21">
        <f>Sheet1!GX21-Sheet1!GW21</f>
        <v>7</v>
      </c>
      <c r="GY21">
        <f>Sheet1!GY21-Sheet1!GX21</f>
        <v>4</v>
      </c>
      <c r="GZ21">
        <f>Sheet1!GZ21-Sheet1!GY21</f>
        <v>11</v>
      </c>
      <c r="HA21">
        <f>Sheet1!HA21-Sheet1!GZ21</f>
        <v>22</v>
      </c>
      <c r="HB21">
        <f>Sheet1!HB21-Sheet1!HA21</f>
        <v>10</v>
      </c>
      <c r="HC21">
        <f>Sheet1!HC21-Sheet1!HB21</f>
        <v>2</v>
      </c>
      <c r="HD21">
        <f>Sheet1!HD21-Sheet1!HC21</f>
        <v>2</v>
      </c>
      <c r="HE21">
        <f>Sheet1!HE21-Sheet1!HD21</f>
        <v>11</v>
      </c>
      <c r="HF21">
        <f>Sheet1!HF21-Sheet1!HE21</f>
        <v>15</v>
      </c>
      <c r="HG21">
        <f>Sheet1!HG21-Sheet1!HF21</f>
        <v>9</v>
      </c>
      <c r="HH21">
        <f>Sheet1!HH21-Sheet1!HG21</f>
        <v>6</v>
      </c>
      <c r="HI21">
        <f>Sheet1!HI21-Sheet1!HH21</f>
        <v>8</v>
      </c>
      <c r="HJ21">
        <f>Sheet1!HJ21-Sheet1!HI21</f>
        <v>5</v>
      </c>
      <c r="HK21">
        <f>Sheet1!HK21-Sheet1!HJ21</f>
        <v>6</v>
      </c>
      <c r="HL21">
        <f>Sheet1!HL21-Sheet1!HK21</f>
        <v>13</v>
      </c>
      <c r="HM21">
        <f>Sheet1!HM21-Sheet1!HL21</f>
        <v>13</v>
      </c>
      <c r="HN21">
        <f>Sheet1!HN21-Sheet1!HM21</f>
        <v>24</v>
      </c>
      <c r="HO21">
        <f>Sheet1!HO21-Sheet1!HN21</f>
        <v>15</v>
      </c>
      <c r="HP21">
        <f>Sheet1!HP21-Sheet1!HO21</f>
        <v>20</v>
      </c>
      <c r="HQ21">
        <f>Sheet1!HQ21-Sheet1!HP21</f>
        <v>3</v>
      </c>
      <c r="HR21">
        <f>Sheet1!HR21-Sheet1!HQ21</f>
        <v>6</v>
      </c>
      <c r="HS21">
        <f>Sheet1!HS21-Sheet1!HR21</f>
        <v>2</v>
      </c>
      <c r="HT21">
        <f>Sheet1!HT21-Sheet1!HS21</f>
        <v>16</v>
      </c>
      <c r="HU21">
        <f>Sheet1!HU21-Sheet1!HT21</f>
        <v>14</v>
      </c>
      <c r="HV21">
        <f>Sheet1!HV21-Sheet1!HU21</f>
        <v>16</v>
      </c>
      <c r="HW21">
        <f>Sheet1!HW21-Sheet1!HV21</f>
        <v>5</v>
      </c>
      <c r="HX21">
        <f>Sheet1!HX21-Sheet1!HW21</f>
        <v>2</v>
      </c>
      <c r="HY21">
        <f>Sheet1!HY21-Sheet1!HX21</f>
        <v>4</v>
      </c>
      <c r="HZ21">
        <f>Sheet1!HZ21-Sheet1!HY21</f>
        <v>7</v>
      </c>
      <c r="IA21">
        <f>Sheet1!IA21-Sheet1!HZ21</f>
        <v>11</v>
      </c>
      <c r="IB21">
        <f>Sheet1!IB21-Sheet1!IA21</f>
        <v>28</v>
      </c>
      <c r="IC21">
        <f>Sheet1!IC21-Sheet1!IB21</f>
        <v>25</v>
      </c>
      <c r="ID21">
        <f>Sheet1!ID21-Sheet1!IC21</f>
        <v>13</v>
      </c>
      <c r="IE21">
        <f>Sheet1!IE21-Sheet1!ID21</f>
        <v>1</v>
      </c>
      <c r="IF21">
        <f>Sheet1!IF21-Sheet1!IE21</f>
        <v>4</v>
      </c>
      <c r="IG21">
        <f>Sheet1!IG21-Sheet1!IF21</f>
        <v>1</v>
      </c>
      <c r="IH21">
        <f>Sheet1!IH21-Sheet1!IG21</f>
        <v>6</v>
      </c>
      <c r="II21">
        <f>Sheet1!II21-Sheet1!IH21</f>
        <v>22</v>
      </c>
      <c r="IJ21">
        <f>Sheet1!IJ21-Sheet1!II21</f>
        <v>11</v>
      </c>
      <c r="IK21">
        <f>Sheet1!IK21-Sheet1!IJ21</f>
        <v>13</v>
      </c>
      <c r="IL21">
        <f>Sheet1!IL21-Sheet1!IK21</f>
        <v>8</v>
      </c>
      <c r="IM21">
        <f>Sheet1!IM21-Sheet1!IL21</f>
        <v>6</v>
      </c>
      <c r="IN21">
        <f>Sheet1!IN21-Sheet1!IM21</f>
        <v>9</v>
      </c>
      <c r="IO21">
        <f>Sheet1!IO21-Sheet1!IN21</f>
        <v>9</v>
      </c>
      <c r="IP21">
        <f>Sheet1!IP21-Sheet1!IO21</f>
        <v>3</v>
      </c>
      <c r="IQ21">
        <f>Sheet1!IQ21-Sheet1!IP21</f>
        <v>32</v>
      </c>
      <c r="IR21">
        <f>Sheet1!IR21-Sheet1!IQ21</f>
        <v>1</v>
      </c>
      <c r="IS21">
        <f>Sheet1!IS21-Sheet1!IR21</f>
        <v>7</v>
      </c>
      <c r="IT21">
        <f>Sheet1!IT21-Sheet1!IS21</f>
        <v>1</v>
      </c>
      <c r="IU21">
        <f>Sheet1!IU21-Sheet1!IT21</f>
        <v>25</v>
      </c>
      <c r="IV21">
        <f>Sheet1!IV21-Sheet1!IU21</f>
        <v>1</v>
      </c>
      <c r="IW21">
        <f>Sheet1!IW21-Sheet1!IV21</f>
        <v>9</v>
      </c>
      <c r="IX21">
        <f>Sheet1!IX21-Sheet1!IW21</f>
        <v>42</v>
      </c>
      <c r="IY21">
        <f>Sheet1!IY21-Sheet1!IX21</f>
        <v>17</v>
      </c>
      <c r="IZ21">
        <f>Sheet1!IZ21-Sheet1!IY21</f>
        <v>2</v>
      </c>
      <c r="JA21">
        <f>Sheet1!JA21-Sheet1!IZ21</f>
        <v>0</v>
      </c>
      <c r="JB21">
        <f>Sheet1!JB21-Sheet1!JA21</f>
        <v>3</v>
      </c>
      <c r="JC21">
        <f>Sheet1!JC21-Sheet1!JB21</f>
        <v>10</v>
      </c>
      <c r="JD21">
        <f>Sheet1!JD21-Sheet1!JC21</f>
        <v>8</v>
      </c>
      <c r="JE21">
        <f>Sheet1!JE21-Sheet1!JD21</f>
        <v>18</v>
      </c>
      <c r="JF21">
        <f>Sheet1!JF21-Sheet1!JE21</f>
        <v>36</v>
      </c>
      <c r="JG21">
        <f>Sheet1!JG21-Sheet1!JF21</f>
        <v>1</v>
      </c>
      <c r="JH21">
        <f>Sheet1!JH21-Sheet1!JG21</f>
        <v>1</v>
      </c>
      <c r="JI21">
        <f>Sheet1!JI21-Sheet1!JH21</f>
        <v>5</v>
      </c>
      <c r="JJ21">
        <f>Sheet1!JJ21-Sheet1!JI21</f>
        <v>8</v>
      </c>
      <c r="JK21">
        <f>Sheet1!JK21-Sheet1!JJ21</f>
        <v>22</v>
      </c>
      <c r="JL21">
        <f>Sheet1!JL21-Sheet1!JK21</f>
        <v>22</v>
      </c>
      <c r="JM21">
        <f>Sheet1!JM21-Sheet1!JL21</f>
        <v>12</v>
      </c>
      <c r="JN21">
        <f>Sheet1!JN21-Sheet1!JM21</f>
        <v>19</v>
      </c>
      <c r="JO21">
        <f>Sheet1!JO21-Sheet1!JN21</f>
        <v>7</v>
      </c>
      <c r="JP21">
        <f>Sheet1!JP21-Sheet1!JO21</f>
        <v>16</v>
      </c>
      <c r="JQ21">
        <f>Sheet1!JQ21-Sheet1!JP21</f>
        <v>2</v>
      </c>
      <c r="JR21">
        <f>Sheet1!JR21-Sheet1!JQ21</f>
        <v>19</v>
      </c>
      <c r="JS21">
        <f>Sheet1!JS21-Sheet1!JR21</f>
        <v>7</v>
      </c>
      <c r="JT21">
        <f>Sheet1!JT21-Sheet1!JS21</f>
        <v>29</v>
      </c>
      <c r="JU21">
        <f>Sheet1!JU21-Sheet1!JT21</f>
        <v>4</v>
      </c>
      <c r="JV21">
        <f>Sheet1!JV21-Sheet1!JU21</f>
        <v>3</v>
      </c>
      <c r="JW21">
        <f>Sheet1!JW21-Sheet1!JV21</f>
        <v>13</v>
      </c>
      <c r="JX21">
        <f>Sheet1!JX21-Sheet1!JW21</f>
        <v>5</v>
      </c>
      <c r="JY21">
        <f>Sheet1!JY21-Sheet1!JX21</f>
        <v>34</v>
      </c>
      <c r="JZ21">
        <f>Sheet1!JZ21-Sheet1!JY21</f>
        <v>14</v>
      </c>
      <c r="KA21">
        <f>Sheet1!KA21-Sheet1!JZ21</f>
        <v>21</v>
      </c>
      <c r="KB21">
        <f>Sheet1!KB21-Sheet1!KA21</f>
        <v>11</v>
      </c>
      <c r="KC21">
        <f>Sheet1!KC21-Sheet1!KB21</f>
        <v>8</v>
      </c>
      <c r="KD21">
        <f>Sheet1!KD21-Sheet1!KC21</f>
        <v>6</v>
      </c>
      <c r="KE21">
        <f>Sheet1!KE21-Sheet1!KD21</f>
        <v>9</v>
      </c>
      <c r="KF21">
        <f>Sheet1!KF21-Sheet1!KE21</f>
        <v>9</v>
      </c>
      <c r="KG21">
        <f>Sheet1!KG21-Sheet1!KF21</f>
        <v>9</v>
      </c>
      <c r="KH21">
        <f>Sheet1!KH21-Sheet1!KG21</f>
        <v>99</v>
      </c>
      <c r="KI21">
        <f>Sheet1!KI21-Sheet1!KH21</f>
        <v>8</v>
      </c>
      <c r="KJ21">
        <f>Sheet1!KJ21-Sheet1!KI21</f>
        <v>0</v>
      </c>
      <c r="KK21">
        <f>Sheet1!KK21-Sheet1!KJ21</f>
        <v>8</v>
      </c>
      <c r="KL21">
        <f>Sheet1!KL21-Sheet1!KK21</f>
        <v>6</v>
      </c>
      <c r="KM21">
        <f>Sheet1!KM21-Sheet1!KL21</f>
        <v>8</v>
      </c>
      <c r="KN21">
        <f>Sheet1!KN21-Sheet1!KM21</f>
        <v>24</v>
      </c>
      <c r="KO21">
        <f>Sheet1!KO21-Sheet1!KN21</f>
        <v>7</v>
      </c>
      <c r="KP21">
        <f>Sheet1!KP21-Sheet1!KO21</f>
        <v>0</v>
      </c>
      <c r="KQ21">
        <f>Sheet1!KQ21-Sheet1!KP21</f>
        <v>3</v>
      </c>
      <c r="KR21">
        <f>Sheet1!KR21-Sheet1!KQ21</f>
        <v>24</v>
      </c>
      <c r="KS21">
        <f>Sheet1!KS21-Sheet1!KR21</f>
        <v>0</v>
      </c>
      <c r="KT21">
        <f>Sheet1!KT21-Sheet1!KS21</f>
        <v>15</v>
      </c>
      <c r="KU21">
        <f>Sheet1!KU21-Sheet1!KT21</f>
        <v>9</v>
      </c>
      <c r="KV21">
        <f>Sheet1!KV21-Sheet1!KU21</f>
        <v>17</v>
      </c>
      <c r="KW21">
        <f>Sheet1!KW21-Sheet1!KV21</f>
        <v>14</v>
      </c>
      <c r="KX21">
        <f>Sheet1!KX21-Sheet1!KW21</f>
        <v>17</v>
      </c>
      <c r="KY21">
        <f>Sheet1!KY21-Sheet1!KX21</f>
        <v>4</v>
      </c>
      <c r="KZ21">
        <f>Sheet1!KZ21-Sheet1!KY21</f>
        <v>4</v>
      </c>
      <c r="LA21">
        <f>Sheet1!LA21-Sheet1!KZ21</f>
        <v>10</v>
      </c>
      <c r="LB21">
        <f>Sheet1!LB21-Sheet1!LA21</f>
        <v>24</v>
      </c>
      <c r="LC21">
        <f>Sheet1!LC21-Sheet1!LB21</f>
        <v>23</v>
      </c>
      <c r="LD21">
        <f>Sheet1!LD21-Sheet1!LC21</f>
        <v>12</v>
      </c>
      <c r="LE21">
        <f>Sheet1!LE21-Sheet1!LD21</f>
        <v>7</v>
      </c>
      <c r="LF21">
        <f>Sheet1!LF21-Sheet1!LE21</f>
        <v>2</v>
      </c>
      <c r="LG21">
        <f>Sheet1!LG21-Sheet1!LF21</f>
        <v>34</v>
      </c>
      <c r="LH21">
        <f>Sheet1!LH21-Sheet1!LG21</f>
        <v>9</v>
      </c>
      <c r="LI21">
        <f>Sheet1!LI21-Sheet1!LH21</f>
        <v>12</v>
      </c>
      <c r="LJ21">
        <f>Sheet1!LJ21-Sheet1!LI21</f>
        <v>5</v>
      </c>
      <c r="LK21">
        <f>Sheet1!LK21-Sheet1!LJ21</f>
        <v>4</v>
      </c>
      <c r="LL21">
        <f>Sheet1!LL21-Sheet1!LK21</f>
        <v>14</v>
      </c>
      <c r="LM21">
        <f>Sheet1!LM21-Sheet1!LL21</f>
        <v>1</v>
      </c>
      <c r="LN21">
        <f>Sheet1!LN21-Sheet1!LM21</f>
        <v>46</v>
      </c>
      <c r="LO21">
        <f>Sheet1!LO21-Sheet1!LN21</f>
        <v>29</v>
      </c>
      <c r="LP21">
        <f>Sheet1!LP21-Sheet1!LO21</f>
        <v>45</v>
      </c>
      <c r="LQ21">
        <f>Sheet1!LQ21-Sheet1!LP21</f>
        <v>24</v>
      </c>
      <c r="LR21">
        <f>Sheet1!LR21-Sheet1!LQ21</f>
        <v>10</v>
      </c>
      <c r="LS21">
        <f>Sheet1!LS21-Sheet1!LR21</f>
        <v>12</v>
      </c>
      <c r="LT21">
        <f>Sheet1!LT21-Sheet1!LS21</f>
        <v>4</v>
      </c>
      <c r="LU21">
        <f>Sheet1!LU21-Sheet1!LT21</f>
        <v>41</v>
      </c>
      <c r="LV21">
        <f>Sheet1!LV21-Sheet1!LU21</f>
        <v>11</v>
      </c>
      <c r="LW21">
        <f>Sheet1!LW21-Sheet1!LV21</f>
        <v>39</v>
      </c>
      <c r="LX21">
        <f>Sheet1!LX21-Sheet1!LW21</f>
        <v>22</v>
      </c>
      <c r="LY21">
        <f>Sheet1!LY21-Sheet1!LX21</f>
        <v>30</v>
      </c>
      <c r="LZ21">
        <f>Sheet1!LZ21-Sheet1!LY21</f>
        <v>8</v>
      </c>
      <c r="MA21">
        <f>Sheet1!MA21-Sheet1!LZ21</f>
        <v>4</v>
      </c>
      <c r="MB21">
        <f>Sheet1!MB21-Sheet1!MA21</f>
        <v>34</v>
      </c>
      <c r="MC21">
        <f>Sheet1!MC21-Sheet1!MB21</f>
        <v>49</v>
      </c>
      <c r="MD21">
        <f>Sheet1!MD21-Sheet1!MC21</f>
        <v>21</v>
      </c>
      <c r="ME21">
        <f>Sheet1!ME21-Sheet1!MD21</f>
        <v>50</v>
      </c>
      <c r="MF21">
        <f>Sheet1!MF21-Sheet1!ME21</f>
        <v>16</v>
      </c>
      <c r="MG21">
        <f>Sheet1!MG21-Sheet1!MF21</f>
        <v>2</v>
      </c>
      <c r="MH21">
        <f>Sheet1!MH21-Sheet1!MG21</f>
        <v>24</v>
      </c>
      <c r="MI21">
        <f>Sheet1!MI21-Sheet1!MH21</f>
        <v>23</v>
      </c>
      <c r="MJ21">
        <f>Sheet1!MJ21-Sheet1!MI21</f>
        <v>30</v>
      </c>
      <c r="MK21">
        <f>Sheet1!MK21-Sheet1!MJ21</f>
        <v>3</v>
      </c>
      <c r="ML21">
        <f>Sheet1!ML21-Sheet1!MK21</f>
        <v>12</v>
      </c>
      <c r="MM21">
        <f>Sheet1!MM21-Sheet1!ML21</f>
        <v>-1</v>
      </c>
      <c r="MN21">
        <f>Sheet1!MN21-Sheet1!MM21</f>
        <v>6</v>
      </c>
      <c r="MO21">
        <f>Sheet1!MO21-Sheet1!MN21</f>
        <v>-2</v>
      </c>
      <c r="MP21">
        <f>Sheet1!MP21-Sheet1!MO21</f>
        <v>60</v>
      </c>
      <c r="MQ21">
        <f>Sheet1!MQ21-Sheet1!MP21</f>
        <v>12</v>
      </c>
      <c r="MR21">
        <f>Sheet1!MR21-Sheet1!MQ21</f>
        <v>45</v>
      </c>
      <c r="MS21">
        <f>Sheet1!MS21-Sheet1!MR21</f>
        <v>18</v>
      </c>
      <c r="MT21">
        <f>Sheet1!MT21-Sheet1!MS21</f>
        <v>17</v>
      </c>
      <c r="MU21">
        <f>Sheet1!MU21-Sheet1!MT21</f>
        <v>7</v>
      </c>
      <c r="MV21">
        <f>Sheet1!MV21-Sheet1!MU21</f>
        <v>7</v>
      </c>
      <c r="MW21">
        <f>Sheet1!MW21-Sheet1!MV21</f>
        <v>45</v>
      </c>
      <c r="MX21">
        <f>Sheet1!MX21-Sheet1!MW21</f>
        <v>37</v>
      </c>
      <c r="MY21">
        <f>Sheet1!MY21-Sheet1!MX21</f>
        <v>29</v>
      </c>
      <c r="MZ21">
        <f>Sheet1!MZ21-Sheet1!MY21</f>
        <v>37</v>
      </c>
      <c r="NA21">
        <f>Sheet1!NA21-Sheet1!MZ21</f>
        <v>35</v>
      </c>
      <c r="NB21">
        <f>Sheet1!NB21-Sheet1!NA21</f>
        <v>11</v>
      </c>
      <c r="NC21">
        <f>Sheet1!NC21-Sheet1!NB21</f>
        <v>21</v>
      </c>
      <c r="ND21">
        <f>Sheet1!ND21-Sheet1!NC21</f>
        <v>29</v>
      </c>
      <c r="NE21">
        <f>Sheet1!NE21-Sheet1!ND21</f>
        <v>23</v>
      </c>
      <c r="NF21">
        <f>Sheet1!NF21-Sheet1!NE21</f>
        <v>26</v>
      </c>
      <c r="NG21">
        <f>Sheet1!NG21-Sheet1!NF21</f>
        <v>6</v>
      </c>
      <c r="NH21">
        <f>Sheet1!NH21-Sheet1!NG21</f>
        <v>8</v>
      </c>
      <c r="NI21">
        <f>Sheet1!NI21-Sheet1!NH21</f>
        <v>3</v>
      </c>
      <c r="NJ21">
        <f>Sheet1!NJ21-Sheet1!NI21</f>
        <v>5</v>
      </c>
      <c r="NK21">
        <f>Sheet1!NK21-Sheet1!NJ21</f>
        <v>24</v>
      </c>
      <c r="NL21">
        <f>Sheet1!NL21-Sheet1!NK21</f>
        <v>25</v>
      </c>
      <c r="NM21">
        <f>Sheet1!NM21-Sheet1!NL21</f>
        <v>15</v>
      </c>
      <c r="NN21">
        <f>Sheet1!NN21-Sheet1!NM21</f>
        <v>19</v>
      </c>
      <c r="NO21">
        <f>Sheet1!NO21-Sheet1!NN21</f>
        <v>25</v>
      </c>
      <c r="NP21">
        <f>Sheet1!NP21-Sheet1!NO21</f>
        <v>11</v>
      </c>
      <c r="NQ21">
        <f>Sheet1!NQ21-Sheet1!NP21</f>
        <v>12</v>
      </c>
      <c r="NR21">
        <f>Sheet1!NR21-Sheet1!NQ21</f>
        <v>38</v>
      </c>
      <c r="NS21">
        <f>Sheet1!NS21-Sheet1!NR21</f>
        <v>33</v>
      </c>
      <c r="NT21">
        <f>Sheet1!NT21-Sheet1!NS21</f>
        <v>25</v>
      </c>
      <c r="NU21">
        <f>Sheet1!NU21-Sheet1!NT21</f>
        <v>28</v>
      </c>
      <c r="NV21">
        <f>Sheet1!NV21-Sheet1!NU21</f>
        <v>0</v>
      </c>
      <c r="NW21">
        <f>Sheet1!NW21-Sheet1!NV21</f>
        <v>49</v>
      </c>
      <c r="NX21">
        <f>Sheet1!NX21-Sheet1!NW21</f>
        <v>8</v>
      </c>
      <c r="NY21">
        <f>Sheet1!NY21-Sheet1!NX21</f>
        <v>46</v>
      </c>
      <c r="NZ21">
        <f>Sheet1!NZ21-Sheet1!NY21</f>
        <v>34</v>
      </c>
      <c r="OA21">
        <f>Sheet1!OA21-Sheet1!NZ21</f>
        <v>32</v>
      </c>
      <c r="OB21">
        <f>Sheet1!OB21-Sheet1!OA21</f>
        <v>7</v>
      </c>
      <c r="OC21">
        <f>Sheet1!OC21-Sheet1!OB21</f>
        <v>24</v>
      </c>
      <c r="OD21">
        <f>Sheet1!OD21-Sheet1!OC21</f>
        <v>15</v>
      </c>
      <c r="OE21">
        <f>Sheet1!OE21-Sheet1!OD21</f>
        <v>5</v>
      </c>
      <c r="OF21">
        <f>Sheet1!OF21-Sheet1!OE21</f>
        <v>22</v>
      </c>
      <c r="OG21">
        <f>Sheet1!OG21-Sheet1!OF21</f>
        <v>13</v>
      </c>
      <c r="OH21">
        <f>Sheet1!OH21-Sheet1!OG21</f>
        <v>17</v>
      </c>
      <c r="OI21">
        <f>Sheet1!OI21-Sheet1!OH21</f>
        <v>10</v>
      </c>
      <c r="OJ21">
        <f>Sheet1!OJ21-Sheet1!OI21</f>
        <v>8</v>
      </c>
      <c r="OK21">
        <f>Sheet1!OK21-Sheet1!OJ21</f>
        <v>6</v>
      </c>
      <c r="OL21">
        <f>Sheet1!OL21-Sheet1!OK21</f>
        <v>2</v>
      </c>
      <c r="OM21">
        <f>Sheet1!OM21-Sheet1!OL21</f>
        <v>26</v>
      </c>
      <c r="ON21">
        <f>Sheet1!ON21-Sheet1!OM21</f>
        <v>21</v>
      </c>
      <c r="OO21">
        <f>Sheet1!OO21-Sheet1!ON21</f>
        <v>9</v>
      </c>
      <c r="OP21">
        <f>Sheet1!OP21-Sheet1!OO21</f>
        <v>1</v>
      </c>
      <c r="OQ21">
        <f>Sheet1!OQ21-Sheet1!OP21</f>
        <v>9</v>
      </c>
      <c r="OR21">
        <f>Sheet1!OR21-Sheet1!OQ21</f>
        <v>5</v>
      </c>
      <c r="OS21">
        <f>Sheet1!OS21-Sheet1!OR21</f>
        <v>1</v>
      </c>
      <c r="OT21">
        <f>Sheet1!OT21-Sheet1!OS21</f>
        <v>16</v>
      </c>
      <c r="OU21">
        <f>Sheet1!OU21-Sheet1!OT21</f>
        <v>30</v>
      </c>
      <c r="OV21">
        <f>Sheet1!OV21-Sheet1!OU21</f>
        <v>8</v>
      </c>
      <c r="OW21">
        <f>Sheet1!OW21-Sheet1!OV21</f>
        <v>-7</v>
      </c>
      <c r="OX21">
        <f>Sheet1!OX21-Sheet1!OW21</f>
        <v>4</v>
      </c>
      <c r="OY21">
        <f>Sheet1!OY21-Sheet1!OX21</f>
        <v>4</v>
      </c>
      <c r="OZ21">
        <f>Sheet1!OZ21-Sheet1!OY21</f>
        <v>3</v>
      </c>
      <c r="PA21">
        <f>Sheet1!PA21-Sheet1!OZ21</f>
        <v>10</v>
      </c>
      <c r="PB21">
        <f>Sheet1!PB21-Sheet1!PA21</f>
        <v>19</v>
      </c>
      <c r="PC21">
        <f>Sheet1!PC21-Sheet1!PB21</f>
        <v>4</v>
      </c>
      <c r="PD21">
        <f>Sheet1!PD21-Sheet1!PC21</f>
        <v>5</v>
      </c>
      <c r="PE21">
        <f>Sheet1!PE21-Sheet1!PD21</f>
        <v>-2</v>
      </c>
      <c r="PF21">
        <f>Sheet1!PF21-Sheet1!PE21</f>
        <v>3</v>
      </c>
      <c r="PG21">
        <f>Sheet1!PG21-Sheet1!PF21</f>
        <v>1</v>
      </c>
      <c r="PH21">
        <f>Sheet1!PH21-Sheet1!PG21</f>
        <v>-1</v>
      </c>
      <c r="PI21">
        <f>Sheet1!PI21-Sheet1!PH21</f>
        <v>6</v>
      </c>
      <c r="PJ21">
        <f>Sheet1!PJ21-Sheet1!PI21</f>
        <v>1</v>
      </c>
      <c r="PK21">
        <f>Sheet1!PK21-Sheet1!PJ21</f>
        <v>1</v>
      </c>
      <c r="PL21">
        <f>Sheet1!PL21-Sheet1!PK21</f>
        <v>7</v>
      </c>
      <c r="PM21">
        <f>Sheet1!PM21-Sheet1!PL21</f>
        <v>1</v>
      </c>
      <c r="PN21">
        <f>Sheet1!PN21-Sheet1!PM21</f>
        <v>4</v>
      </c>
      <c r="PO21">
        <f>Sheet1!PO21-Sheet1!PN21</f>
        <v>0</v>
      </c>
      <c r="PP21">
        <f>Sheet1!PP21-Sheet1!PO21</f>
        <v>1</v>
      </c>
      <c r="PQ21">
        <f>Sheet1!PQ21-Sheet1!PP21</f>
        <v>3</v>
      </c>
      <c r="PR21">
        <f>Sheet1!PR21-Sheet1!PQ21</f>
        <v>1</v>
      </c>
      <c r="PS21">
        <f>Sheet1!PS21-Sheet1!PR21</f>
        <v>2</v>
      </c>
      <c r="PT21">
        <f>Sheet1!PT21-Sheet1!PS21</f>
        <v>1</v>
      </c>
      <c r="PU21">
        <f>Sheet1!PU21-Sheet1!PT21</f>
        <v>2</v>
      </c>
      <c r="PV21">
        <f>Sheet1!PV21-Sheet1!PU21</f>
        <v>1</v>
      </c>
      <c r="PW21">
        <f>Sheet1!PW21-Sheet1!PV21</f>
        <v>2</v>
      </c>
      <c r="PX21">
        <f>Sheet1!PX21-Sheet1!PW21</f>
        <v>1</v>
      </c>
      <c r="PY21">
        <f>Sheet1!PY21-Sheet1!PX21</f>
        <v>1</v>
      </c>
      <c r="PZ21">
        <f>Sheet1!PZ21-Sheet1!PY21</f>
        <v>3</v>
      </c>
      <c r="QA21">
        <f>Sheet1!QA21-Sheet1!PZ21</f>
        <v>0</v>
      </c>
      <c r="QB21">
        <f>Sheet1!QB21-Sheet1!QA21</f>
        <v>0</v>
      </c>
      <c r="QC21">
        <f>Sheet1!QC21-Sheet1!QB21</f>
        <v>1</v>
      </c>
      <c r="QD21">
        <f>Sheet1!QD21-Sheet1!QC21</f>
        <v>3</v>
      </c>
      <c r="QE21">
        <f>Sheet1!QE21-Sheet1!QD21</f>
        <v>2</v>
      </c>
      <c r="QF21">
        <f>Sheet1!QF21-Sheet1!QE21</f>
        <v>2</v>
      </c>
      <c r="QG21">
        <f>Sheet1!QG21-Sheet1!QF21</f>
        <v>3</v>
      </c>
      <c r="QH21">
        <f>Sheet1!QH21-Sheet1!QG21</f>
        <v>0</v>
      </c>
      <c r="QI21">
        <f>Sheet1!QI21-Sheet1!QH21</f>
        <v>1</v>
      </c>
      <c r="QJ21">
        <f>Sheet1!QJ21-Sheet1!QI21</f>
        <v>-1</v>
      </c>
      <c r="QK21">
        <f>Sheet1!QK21-Sheet1!QJ21</f>
        <v>3</v>
      </c>
      <c r="QL21">
        <f>Sheet1!QL21-Sheet1!QK21</f>
        <v>2</v>
      </c>
      <c r="QM21">
        <f>Sheet1!QM21-Sheet1!QL21</f>
        <v>1</v>
      </c>
      <c r="QN21">
        <f>Sheet1!QN21-Sheet1!QM21</f>
        <v>-1</v>
      </c>
      <c r="QO21">
        <f>Sheet1!QO21-Sheet1!QN21</f>
        <v>0</v>
      </c>
      <c r="QP21">
        <f>Sheet1!QP21-Sheet1!QO21</f>
        <v>0</v>
      </c>
      <c r="QQ21">
        <f>Sheet1!QQ21-Sheet1!QP21</f>
        <v>3</v>
      </c>
      <c r="QR21">
        <f>Sheet1!QR21-Sheet1!QQ21</f>
        <v>2</v>
      </c>
      <c r="QS21">
        <f>Sheet1!QS21-Sheet1!QR21</f>
        <v>1</v>
      </c>
      <c r="QT21">
        <f>Sheet1!QT21-Sheet1!QS21</f>
        <v>2</v>
      </c>
      <c r="QU21">
        <f>Sheet1!QU21-Sheet1!QT21</f>
        <v>7</v>
      </c>
      <c r="QV21">
        <f>Sheet1!QV21-Sheet1!QU21</f>
        <v>1</v>
      </c>
      <c r="QW21">
        <f>Sheet1!QW21-Sheet1!QV21</f>
        <v>0</v>
      </c>
      <c r="QX21">
        <f>Sheet1!QX21-Sheet1!QW21</f>
        <v>14</v>
      </c>
      <c r="QY21">
        <f>Sheet1!QY21-Sheet1!QX21</f>
        <v>1</v>
      </c>
      <c r="QZ21">
        <f>Sheet1!QZ21-Sheet1!QY21</f>
        <v>6</v>
      </c>
      <c r="RA21">
        <f>Sheet1!RA21-Sheet1!QZ21</f>
        <v>3</v>
      </c>
      <c r="RB21">
        <f>Sheet1!RB21-Sheet1!RA21</f>
        <v>4</v>
      </c>
      <c r="RC21">
        <f>Sheet1!RC21-Sheet1!RB21</f>
        <v>1</v>
      </c>
      <c r="RD21">
        <f>Sheet1!RD21-Sheet1!RC21</f>
        <v>0</v>
      </c>
      <c r="RE21">
        <f>Sheet1!RE21-Sheet1!RD21</f>
        <v>2</v>
      </c>
      <c r="RF21">
        <f>Sheet1!RF21-Sheet1!RE21</f>
        <v>4</v>
      </c>
      <c r="RG21">
        <f>Sheet1!RG21-Sheet1!RF21</f>
        <v>0</v>
      </c>
      <c r="RH21">
        <f>Sheet1!RH21-Sheet1!RG21</f>
        <v>1</v>
      </c>
      <c r="RI21">
        <f>Sheet1!RI21-Sheet1!RH21</f>
        <v>0</v>
      </c>
      <c r="RJ21">
        <f>Sheet1!RJ21-Sheet1!RI21</f>
        <v>0</v>
      </c>
      <c r="RK21">
        <f>Sheet1!RK21-Sheet1!RJ21</f>
        <v>0</v>
      </c>
      <c r="RL21">
        <f>Sheet1!RL21-Sheet1!RK21</f>
        <v>0</v>
      </c>
      <c r="RM21">
        <f>Sheet1!RM21-Sheet1!RL21</f>
        <v>6</v>
      </c>
      <c r="RN21">
        <f>Sheet1!RN21-Sheet1!RM21</f>
        <v>9</v>
      </c>
      <c r="RO21">
        <f>Sheet1!RO21-Sheet1!RN21</f>
        <v>-2</v>
      </c>
      <c r="RP21">
        <f>Sheet1!RP21-Sheet1!RO21</f>
        <v>0</v>
      </c>
      <c r="RQ21">
        <f>Sheet1!RQ21-Sheet1!RP21</f>
        <v>3</v>
      </c>
      <c r="RR21">
        <f>Sheet1!RR21-Sheet1!RQ21</f>
        <v>0</v>
      </c>
      <c r="RS21">
        <f>Sheet1!RS21-Sheet1!RR21</f>
        <v>8</v>
      </c>
      <c r="RT21">
        <f>Sheet1!RT21-Sheet1!RS21</f>
        <v>2</v>
      </c>
      <c r="RU21">
        <f>Sheet1!RU21-Sheet1!RT21</f>
        <v>5</v>
      </c>
      <c r="RV21">
        <f>Sheet1!RV21-Sheet1!RU21</f>
        <v>2</v>
      </c>
      <c r="RW21">
        <f>Sheet1!RW21-Sheet1!RV21</f>
        <v>0</v>
      </c>
      <c r="RX21">
        <f>Sheet1!RX21-Sheet1!RW21</f>
        <v>0</v>
      </c>
      <c r="RY21">
        <f>Sheet1!RY21-Sheet1!RX21</f>
        <v>0</v>
      </c>
      <c r="RZ21">
        <f>Sheet1!RZ21-Sheet1!RY21</f>
        <v>9</v>
      </c>
      <c r="SA21">
        <f>Sheet1!SA21-Sheet1!RZ21</f>
        <v>4</v>
      </c>
      <c r="SB21">
        <f>Sheet1!SB21-Sheet1!SA21</f>
        <v>19</v>
      </c>
      <c r="SC21">
        <f>Sheet1!SC21-Sheet1!SB21</f>
        <v>4</v>
      </c>
      <c r="SD21">
        <f>Sheet1!SD21-Sheet1!SC21</f>
        <v>1</v>
      </c>
      <c r="SE21">
        <f>Sheet1!SE21-Sheet1!SD21</f>
        <v>1</v>
      </c>
      <c r="SF21">
        <f>Sheet1!SF21-Sheet1!SE21</f>
        <v>0</v>
      </c>
      <c r="SG21">
        <f>Sheet1!SG21-Sheet1!SF21</f>
        <v>16</v>
      </c>
      <c r="SH21">
        <f>Sheet1!SH21-Sheet1!SG21</f>
        <v>14</v>
      </c>
      <c r="SI21">
        <f>Sheet1!SI21-Sheet1!SH21</f>
        <v>6</v>
      </c>
      <c r="SJ21">
        <f>Sheet1!SJ21-Sheet1!SI21</f>
        <v>5</v>
      </c>
      <c r="SK21">
        <f>Sheet1!SK21-Sheet1!SJ21</f>
        <v>0</v>
      </c>
      <c r="SL21">
        <f>Sheet1!SL21-Sheet1!SK21</f>
        <v>0</v>
      </c>
      <c r="SM21">
        <f>Sheet1!SM21-Sheet1!SL21</f>
        <v>0</v>
      </c>
      <c r="SN21">
        <f>Sheet1!SN21-Sheet1!SM21</f>
        <v>1</v>
      </c>
      <c r="SO21">
        <f>Sheet1!SO21-Sheet1!SN21</f>
        <v>3</v>
      </c>
      <c r="SP21">
        <f>Sheet1!SP21-Sheet1!SO21</f>
        <v>2</v>
      </c>
      <c r="SQ21">
        <f>Sheet1!SQ21-Sheet1!SP21</f>
        <v>3</v>
      </c>
      <c r="SR21">
        <f>Sheet1!SR21-Sheet1!SQ21</f>
        <v>0</v>
      </c>
      <c r="SS21">
        <f>Sheet1!SS21-Sheet1!SR21</f>
        <v>0</v>
      </c>
      <c r="ST21">
        <f>Sheet1!ST21-Sheet1!SS21</f>
        <v>19</v>
      </c>
      <c r="SU21">
        <f>Sheet1!SU21-Sheet1!ST21</f>
        <v>3</v>
      </c>
      <c r="SV21">
        <f>Sheet1!SV21-Sheet1!SU21</f>
        <v>2</v>
      </c>
      <c r="SW21">
        <f>Sheet1!SW21-Sheet1!SV21</f>
        <v>6</v>
      </c>
      <c r="SX21">
        <f>Sheet1!SX21-Sheet1!SW21</f>
        <v>7</v>
      </c>
      <c r="SY21">
        <f>Sheet1!SY21-Sheet1!SX21</f>
        <v>0</v>
      </c>
      <c r="SZ21">
        <f>Sheet1!SZ21-Sheet1!SY21</f>
        <v>0</v>
      </c>
      <c r="TA21">
        <f>Sheet1!TA21-Sheet1!SZ21</f>
        <v>4</v>
      </c>
      <c r="TB21">
        <f>Sheet1!TB21-Sheet1!TA21</f>
        <v>5</v>
      </c>
      <c r="TC21">
        <f>Sheet1!TC21-Sheet1!TB21</f>
        <v>1</v>
      </c>
      <c r="TD21">
        <f>Sheet1!TD21-Sheet1!TC21</f>
        <v>0</v>
      </c>
      <c r="TE21">
        <f>Sheet1!TE21-Sheet1!TD21</f>
        <v>2</v>
      </c>
      <c r="TF21">
        <f>Sheet1!TF21-Sheet1!TE21</f>
        <v>0</v>
      </c>
      <c r="TG21">
        <f>Sheet1!TG21-Sheet1!TF21</f>
        <v>0</v>
      </c>
      <c r="TH21">
        <f>Sheet1!TH21-Sheet1!TG21</f>
        <v>4</v>
      </c>
      <c r="TI21">
        <f>Sheet1!TI21-Sheet1!TH21</f>
        <v>0</v>
      </c>
      <c r="TJ21">
        <f>Sheet1!TJ21-Sheet1!TI21</f>
        <v>4</v>
      </c>
      <c r="TK21">
        <f>Sheet1!TK21-Sheet1!TJ21</f>
        <v>0</v>
      </c>
      <c r="TL21">
        <f>Sheet1!TL21-Sheet1!TK21</f>
        <v>3</v>
      </c>
      <c r="TM21">
        <f>Sheet1!TM21-Sheet1!TL21</f>
        <v>0</v>
      </c>
      <c r="TN21">
        <f>Sheet1!TN21-Sheet1!TM21</f>
        <v>0</v>
      </c>
      <c r="TO21">
        <f>Sheet1!TO21-Sheet1!TN21</f>
        <v>6</v>
      </c>
      <c r="TP21">
        <f>Sheet1!TP21-Sheet1!TO21</f>
        <v>0</v>
      </c>
      <c r="TQ21">
        <f>Sheet1!TQ21-Sheet1!TP21</f>
        <v>4</v>
      </c>
      <c r="TR21">
        <f>Sheet1!TR21-Sheet1!TQ21</f>
        <v>0</v>
      </c>
      <c r="TS21">
        <f>Sheet1!TS21-Sheet1!TR21</f>
        <v>24</v>
      </c>
      <c r="TT21">
        <f>Sheet1!TT21-Sheet1!TS21</f>
        <v>0</v>
      </c>
      <c r="TU21">
        <f>Sheet1!TU21-Sheet1!TT21</f>
        <v>0</v>
      </c>
      <c r="TV21">
        <f>Sheet1!TV21-Sheet1!TU21</f>
        <v>0</v>
      </c>
      <c r="TW21">
        <f>Sheet1!TW21-Sheet1!TV21</f>
        <v>0</v>
      </c>
      <c r="TX21">
        <f>Sheet1!TX21-Sheet1!TW21</f>
        <v>18</v>
      </c>
      <c r="TY21">
        <f>Sheet1!TY21-Sheet1!TX21</f>
        <v>0</v>
      </c>
      <c r="TZ21">
        <f>Sheet1!TZ21-Sheet1!TY21</f>
        <v>20</v>
      </c>
      <c r="UA21">
        <f>Sheet1!UA21-Sheet1!TZ21</f>
        <v>15</v>
      </c>
      <c r="UB21">
        <f>Sheet1!UB21-Sheet1!UA21</f>
        <v>0</v>
      </c>
      <c r="UC21">
        <f>Sheet1!UC21-Sheet1!UB21</f>
        <v>1</v>
      </c>
      <c r="UD21">
        <f>Sheet1!UD21-Sheet1!UC21</f>
        <v>0</v>
      </c>
      <c r="UE21">
        <f>Sheet1!UE21-Sheet1!UD21</f>
        <v>27</v>
      </c>
      <c r="UF21">
        <f>Sheet1!UF21-Sheet1!UE21</f>
        <v>13</v>
      </c>
      <c r="UG21">
        <f>Sheet1!UG21-Sheet1!UF21</f>
        <v>12</v>
      </c>
      <c r="UH21">
        <f>Sheet1!UH21-Sheet1!UG21</f>
        <v>15</v>
      </c>
      <c r="UI21">
        <f>Sheet1!UI21-Sheet1!UH21</f>
        <v>3</v>
      </c>
      <c r="UJ21">
        <f>Sheet1!UJ21-Sheet1!UI21</f>
        <v>3</v>
      </c>
      <c r="UK21">
        <f>Sheet1!UK21-Sheet1!UJ21</f>
        <v>20</v>
      </c>
      <c r="UL21">
        <f>Sheet1!UL21-Sheet1!UK21</f>
        <v>12</v>
      </c>
      <c r="UM21">
        <f>Sheet1!UM21-Sheet1!UL21</f>
        <v>23</v>
      </c>
      <c r="UN21">
        <f>Sheet1!UN21-Sheet1!UM21</f>
        <v>28</v>
      </c>
      <c r="UO21">
        <f>Sheet1!UO21-Sheet1!UN21</f>
        <v>25</v>
      </c>
      <c r="UP21">
        <f>Sheet1!UP21-Sheet1!UO21</f>
        <v>24</v>
      </c>
      <c r="UQ21">
        <f>Sheet1!UQ21-Sheet1!UP21</f>
        <v>20</v>
      </c>
      <c r="UR21">
        <f>Sheet1!UR21-Sheet1!UQ21</f>
        <v>24</v>
      </c>
      <c r="US21">
        <f>Sheet1!US21-Sheet1!UR21</f>
        <v>26</v>
      </c>
      <c r="UT21">
        <f>Sheet1!UT21-Sheet1!US21</f>
        <v>0</v>
      </c>
      <c r="UU21">
        <f>Sheet1!UU21-Sheet1!UT21</f>
        <v>0</v>
      </c>
      <c r="UV21">
        <f>Sheet1!UV21-Sheet1!UU21</f>
        <v>89</v>
      </c>
      <c r="UW21">
        <f>Sheet1!UW21-Sheet1!UV21</f>
        <v>11</v>
      </c>
      <c r="UX21">
        <f>Sheet1!UX21-Sheet1!UW21</f>
        <v>14</v>
      </c>
      <c r="UY21">
        <f>Sheet1!UY21-Sheet1!UX21</f>
        <v>41</v>
      </c>
      <c r="UZ21">
        <f>Sheet1!UZ21-Sheet1!UY21</f>
        <v>60</v>
      </c>
      <c r="VA21">
        <f>Sheet1!VA21-Sheet1!UZ21</f>
        <v>34</v>
      </c>
      <c r="VB21">
        <f>Sheet1!VB21-Sheet1!VA21</f>
        <v>40</v>
      </c>
      <c r="VC21">
        <f>Sheet1!VC21-Sheet1!VB21</f>
        <v>36</v>
      </c>
      <c r="VD21">
        <f>Sheet1!VD21-Sheet1!VC21</f>
        <v>0</v>
      </c>
      <c r="VE21">
        <f>Sheet1!VE21-Sheet1!VD21</f>
        <v>62</v>
      </c>
      <c r="VF21">
        <f>Sheet1!VF21-Sheet1!VE21</f>
        <v>20</v>
      </c>
      <c r="VG21">
        <f>Sheet1!VG21-Sheet1!VF21</f>
        <v>32</v>
      </c>
      <c r="VH21">
        <f>Sheet1!VH21-Sheet1!VG21</f>
        <v>24</v>
      </c>
      <c r="VI21">
        <f>Sheet1!VI21-Sheet1!VH21</f>
        <v>53</v>
      </c>
      <c r="VJ21">
        <f>Sheet1!VJ21-Sheet1!VI21</f>
        <v>0</v>
      </c>
      <c r="VK21">
        <f>Sheet1!VK21-Sheet1!VJ21</f>
        <v>39</v>
      </c>
      <c r="VL21">
        <f>Sheet1!VL21-Sheet1!VK21</f>
        <v>5</v>
      </c>
      <c r="VM21">
        <f>Sheet1!VM21-Sheet1!VL21</f>
        <v>46</v>
      </c>
      <c r="VN21">
        <f>Sheet1!VN21-Sheet1!VM21</f>
        <v>61</v>
      </c>
      <c r="VO21">
        <f>Sheet1!VO21-Sheet1!VN21</f>
        <v>9</v>
      </c>
      <c r="VP21">
        <f>Sheet1!VP21-Sheet1!VO21</f>
        <v>71</v>
      </c>
      <c r="VQ21">
        <f>Sheet1!VQ21-Sheet1!VP21</f>
        <v>65</v>
      </c>
      <c r="VR21">
        <f>Sheet1!VR21-Sheet1!VQ21</f>
        <v>30</v>
      </c>
      <c r="VS21">
        <f>Sheet1!VS21-Sheet1!VR21</f>
        <v>10</v>
      </c>
      <c r="VT21">
        <f>Sheet1!VT21-Sheet1!VS21</f>
        <v>0</v>
      </c>
      <c r="VU21">
        <f>Sheet1!VU21-Sheet1!VT21</f>
        <v>0</v>
      </c>
      <c r="VV21">
        <f>Sheet1!VV21-Sheet1!VU21</f>
        <v>40</v>
      </c>
      <c r="VW21">
        <f>Sheet1!VW21-Sheet1!VV21</f>
        <v>66</v>
      </c>
      <c r="VX21">
        <f>Sheet1!VX21-Sheet1!VW21</f>
        <v>24</v>
      </c>
      <c r="VY21">
        <f>Sheet1!VY21-Sheet1!VX21</f>
        <v>20</v>
      </c>
      <c r="VZ21">
        <f>Sheet1!VZ21-Sheet1!VY21</f>
        <v>14</v>
      </c>
      <c r="WA21">
        <f>Sheet1!WA21-Sheet1!VZ21</f>
        <v>25</v>
      </c>
      <c r="WB21">
        <f>Sheet1!WB21-Sheet1!WA21</f>
        <v>36</v>
      </c>
      <c r="WC21">
        <f>Sheet1!WC21-Sheet1!WB21</f>
        <v>97</v>
      </c>
      <c r="WD21">
        <f>Sheet1!WD21-Sheet1!WC21</f>
        <v>20</v>
      </c>
      <c r="WE21">
        <f>Sheet1!WE21-Sheet1!WD21</f>
        <v>21</v>
      </c>
      <c r="WF21">
        <f>Sheet1!WF21-Sheet1!WE21</f>
        <v>22</v>
      </c>
      <c r="WG21">
        <f>Sheet1!WG21-Sheet1!WF21</f>
        <v>12</v>
      </c>
      <c r="WH21">
        <f>Sheet1!WH21-Sheet1!WG21</f>
        <v>37</v>
      </c>
      <c r="WI21">
        <f>Sheet1!WI21-Sheet1!WH21</f>
        <v>37</v>
      </c>
      <c r="WJ21">
        <f>Sheet1!WJ21-Sheet1!WI21</f>
        <v>61</v>
      </c>
      <c r="WK21">
        <f>Sheet1!WK21-Sheet1!WJ21</f>
        <v>33</v>
      </c>
      <c r="WL21">
        <f>Sheet1!WL21-Sheet1!WK21</f>
        <v>35</v>
      </c>
      <c r="WM21">
        <f>Sheet1!WM21-Sheet1!WL21</f>
        <v>14</v>
      </c>
      <c r="WN21">
        <f>Sheet1!WN21-Sheet1!WM21</f>
        <v>18</v>
      </c>
      <c r="WO21">
        <f>Sheet1!WO21-Sheet1!WN21</f>
        <v>26</v>
      </c>
      <c r="WP21">
        <f>Sheet1!WP21-Sheet1!WO21</f>
        <v>55</v>
      </c>
      <c r="WQ21">
        <f>Sheet1!WQ21-Sheet1!WP21</f>
        <v>51</v>
      </c>
      <c r="WR21">
        <f>Sheet1!WR21-Sheet1!WQ21</f>
        <v>26</v>
      </c>
      <c r="WS21">
        <f>Sheet1!WS21-Sheet1!WR21</f>
        <v>22</v>
      </c>
      <c r="WT21">
        <f>Sheet1!WT21-Sheet1!WS21</f>
        <v>20</v>
      </c>
      <c r="WU21">
        <f>Sheet1!WU21-Sheet1!WT21</f>
        <v>31</v>
      </c>
      <c r="WV21">
        <f>Sheet1!WV21-Sheet1!WU21</f>
        <v>12</v>
      </c>
      <c r="WW21">
        <f>Sheet1!WW21-Sheet1!WV21</f>
        <v>20</v>
      </c>
      <c r="WX21">
        <f>Sheet1!WX21-Sheet1!WW21</f>
        <v>13</v>
      </c>
      <c r="WY21">
        <f>Sheet1!WY21-Sheet1!WX21</f>
        <v>11</v>
      </c>
      <c r="WZ21">
        <f>Sheet1!WZ21-Sheet1!WY21</f>
        <v>12</v>
      </c>
      <c r="XA21">
        <f>Sheet1!XA21-Sheet1!WZ21</f>
        <v>20</v>
      </c>
      <c r="XB21">
        <f>Sheet1!XB21-Sheet1!XA21</f>
        <v>14</v>
      </c>
      <c r="XC21">
        <f>Sheet1!XC21-Sheet1!XB21</f>
        <v>18</v>
      </c>
      <c r="XD21">
        <f>Sheet1!XD21-Sheet1!XC21</f>
        <v>15</v>
      </c>
      <c r="XE21">
        <f>Sheet1!XE21-Sheet1!XD21</f>
        <v>19</v>
      </c>
      <c r="XF21">
        <f>Sheet1!XF21-Sheet1!XE21</f>
        <v>19</v>
      </c>
      <c r="XG21">
        <f>Sheet1!XG21-Sheet1!XF21</f>
        <v>6</v>
      </c>
      <c r="XH21">
        <f>Sheet1!XH21-Sheet1!XG21</f>
        <v>7</v>
      </c>
      <c r="XI21">
        <f>Sheet1!XI21-Sheet1!XH21</f>
        <v>6</v>
      </c>
      <c r="XJ21">
        <f>Sheet1!XJ21-Sheet1!XI21</f>
        <v>7</v>
      </c>
      <c r="XK21">
        <f>Sheet1!XK21-Sheet1!XJ21</f>
        <v>29</v>
      </c>
      <c r="XL21">
        <f>Sheet1!XL21-Sheet1!XK21</f>
        <v>10</v>
      </c>
      <c r="XM21">
        <f>Sheet1!XM21-Sheet1!XL21</f>
        <v>12</v>
      </c>
      <c r="XN21">
        <f>Sheet1!XN21-Sheet1!XM21</f>
        <v>10</v>
      </c>
      <c r="XO21">
        <f>Sheet1!XO21-Sheet1!XN21</f>
        <v>2</v>
      </c>
      <c r="XP21">
        <f>Sheet1!XP21-Sheet1!XO21</f>
        <v>1</v>
      </c>
      <c r="XQ21">
        <f>Sheet1!XQ21-Sheet1!XP21</f>
        <v>4</v>
      </c>
      <c r="XR21">
        <f>Sheet1!XR21-Sheet1!XQ21</f>
        <v>9</v>
      </c>
      <c r="XS21">
        <f>Sheet1!XS21-Sheet1!XR21</f>
        <v>21</v>
      </c>
      <c r="XT21">
        <f>Sheet1!XT21-Sheet1!XS21</f>
        <v>11</v>
      </c>
      <c r="XU21">
        <f>Sheet1!XU21-Sheet1!XT21</f>
        <v>10</v>
      </c>
      <c r="XV21">
        <f>Sheet1!XV21-Sheet1!XU21</f>
        <v>3</v>
      </c>
      <c r="XW21">
        <f>Sheet1!XW21-Sheet1!XV21</f>
        <v>3</v>
      </c>
      <c r="XX21">
        <f>Sheet1!XX21-Sheet1!XW21</f>
        <v>4</v>
      </c>
      <c r="XY21">
        <f>Sheet1!XY21-Sheet1!XX21</f>
        <v>3</v>
      </c>
      <c r="XZ21">
        <f>Sheet1!XZ21-Sheet1!XY21</f>
        <v>4</v>
      </c>
      <c r="YA21">
        <f>Sheet1!YA21-Sheet1!XZ21</f>
        <v>7</v>
      </c>
      <c r="YB21">
        <f>Sheet1!YB21-Sheet1!YA21</f>
        <v>6</v>
      </c>
      <c r="YC21">
        <f>Sheet1!YC21-Sheet1!YB21</f>
        <v>1</v>
      </c>
      <c r="YD21">
        <f>Sheet1!YD21-Sheet1!YC21</f>
        <v>2</v>
      </c>
      <c r="YE21">
        <f>Sheet1!YE21-Sheet1!YD21</f>
        <v>9</v>
      </c>
      <c r="YF21">
        <f>Sheet1!YF21-Sheet1!YE21</f>
        <v>11</v>
      </c>
      <c r="YG21">
        <f>Sheet1!YG21-Sheet1!YF21</f>
        <v>8</v>
      </c>
      <c r="YH21">
        <f>Sheet1!YH21-Sheet1!YG21</f>
        <v>2</v>
      </c>
      <c r="YI21">
        <f>Sheet1!YI21-Sheet1!YH21</f>
        <v>0</v>
      </c>
      <c r="YJ21">
        <f>Sheet1!YJ21-Sheet1!YI21</f>
        <v>4</v>
      </c>
      <c r="YK21">
        <f>Sheet1!YK21-Sheet1!YJ21</f>
        <v>1</v>
      </c>
      <c r="YL21">
        <f>Sheet1!YL21-Sheet1!YK21</f>
        <v>12</v>
      </c>
      <c r="YM21">
        <f>Sheet1!YM21-Sheet1!YL21</f>
        <v>1</v>
      </c>
      <c r="YN21">
        <f>Sheet1!YN21-Sheet1!YM21</f>
        <v>5</v>
      </c>
      <c r="YO21">
        <f>Sheet1!YO21-Sheet1!YN21</f>
        <v>6</v>
      </c>
      <c r="YP21">
        <f>Sheet1!YP21-Sheet1!YO21</f>
        <v>-1</v>
      </c>
      <c r="YQ21">
        <f>Sheet1!YQ21-Sheet1!YP21</f>
        <v>3</v>
      </c>
      <c r="YR21">
        <f>Sheet1!YR21-Sheet1!YQ21</f>
        <v>1</v>
      </c>
      <c r="YS21">
        <f>Sheet1!YS21-Sheet1!YR21</f>
        <v>7</v>
      </c>
      <c r="YT21">
        <f>Sheet1!YT21-Sheet1!YS21</f>
        <v>1</v>
      </c>
      <c r="YU21">
        <f>Sheet1!YU21-Sheet1!YT21</f>
        <v>54</v>
      </c>
      <c r="YV21">
        <f>Sheet1!YV21-Sheet1!YU21</f>
        <v>7</v>
      </c>
      <c r="YW21">
        <f>Sheet1!YW21-Sheet1!YV21</f>
        <v>3</v>
      </c>
      <c r="YX21">
        <f>Sheet1!YX21-Sheet1!YW21</f>
        <v>1</v>
      </c>
      <c r="YY21">
        <f>Sheet1!YY21-Sheet1!YX21</f>
        <v>3</v>
      </c>
      <c r="YZ21">
        <f>Sheet1!YZ21-Sheet1!YY21</f>
        <v>5</v>
      </c>
      <c r="ZA21">
        <f>Sheet1!ZA21-Sheet1!YZ21</f>
        <v>4</v>
      </c>
      <c r="ZB21">
        <f>Sheet1!ZB21-Sheet1!ZA21</f>
        <v>5</v>
      </c>
      <c r="ZC21">
        <f>Sheet1!ZC21-Sheet1!ZB21</f>
        <v>5</v>
      </c>
      <c r="ZD21">
        <f>Sheet1!ZD21-Sheet1!ZC21</f>
        <v>19</v>
      </c>
      <c r="ZE21">
        <f>Sheet1!ZE21-Sheet1!ZD21</f>
        <v>1</v>
      </c>
    </row>
    <row r="22" spans="1:681">
      <c r="A22">
        <v>84001041</v>
      </c>
      <c r="B22" t="s">
        <v>11</v>
      </c>
      <c r="C22" t="s">
        <v>12</v>
      </c>
      <c r="D22">
        <v>840</v>
      </c>
      <c r="E22">
        <v>1041</v>
      </c>
      <c r="F22" t="s">
        <v>54</v>
      </c>
      <c r="G22" t="s">
        <v>14</v>
      </c>
      <c r="H22" t="s">
        <v>11</v>
      </c>
      <c r="I22">
        <v>31.72941803</v>
      </c>
      <c r="J22">
        <v>-86.31593104</v>
      </c>
      <c r="K22" t="s">
        <v>55</v>
      </c>
      <c r="L22">
        <v>0</v>
      </c>
      <c r="M22">
        <f>Sheet1!M22-Sheet1!L22</f>
        <v>0</v>
      </c>
      <c r="N22">
        <f>Sheet1!N22-Sheet1!M22</f>
        <v>0</v>
      </c>
      <c r="O22">
        <f>Sheet1!O22-Sheet1!N22</f>
        <v>0</v>
      </c>
      <c r="P22">
        <f>Sheet1!P22-Sheet1!O22</f>
        <v>0</v>
      </c>
      <c r="Q22">
        <f>Sheet1!Q22-Sheet1!P22</f>
        <v>0</v>
      </c>
      <c r="R22">
        <f>Sheet1!R22-Sheet1!Q22</f>
        <v>0</v>
      </c>
      <c r="S22">
        <f>Sheet1!S22-Sheet1!R22</f>
        <v>0</v>
      </c>
      <c r="T22">
        <f>Sheet1!T22-Sheet1!S22</f>
        <v>0</v>
      </c>
      <c r="U22">
        <f>Sheet1!U22-Sheet1!T22</f>
        <v>0</v>
      </c>
      <c r="V22">
        <f>Sheet1!V22-Sheet1!U22</f>
        <v>0</v>
      </c>
      <c r="W22">
        <f>Sheet1!W22-Sheet1!V22</f>
        <v>0</v>
      </c>
      <c r="X22">
        <f>Sheet1!X22-Sheet1!W22</f>
        <v>0</v>
      </c>
      <c r="Y22">
        <f>Sheet1!Y22-Sheet1!X22</f>
        <v>0</v>
      </c>
      <c r="Z22">
        <f>Sheet1!Z22-Sheet1!Y22</f>
        <v>0</v>
      </c>
      <c r="AA22">
        <f>Sheet1!AA22-Sheet1!Z22</f>
        <v>0</v>
      </c>
      <c r="AB22">
        <f>Sheet1!AB22-Sheet1!AA22</f>
        <v>0</v>
      </c>
      <c r="AC22">
        <f>Sheet1!AC22-Sheet1!AB22</f>
        <v>0</v>
      </c>
      <c r="AD22">
        <f>Sheet1!AD22-Sheet1!AC22</f>
        <v>0</v>
      </c>
      <c r="AE22">
        <f>Sheet1!AE22-Sheet1!AD22</f>
        <v>0</v>
      </c>
      <c r="AF22">
        <f>Sheet1!AF22-Sheet1!AE22</f>
        <v>0</v>
      </c>
      <c r="AG22">
        <f>Sheet1!AG22-Sheet1!AF22</f>
        <v>0</v>
      </c>
      <c r="AH22">
        <f>Sheet1!AH22-Sheet1!AG22</f>
        <v>0</v>
      </c>
      <c r="AI22">
        <f>Sheet1!AI22-Sheet1!AH22</f>
        <v>0</v>
      </c>
      <c r="AJ22">
        <f>Sheet1!AJ22-Sheet1!AI22</f>
        <v>0</v>
      </c>
      <c r="AK22">
        <f>Sheet1!AK22-Sheet1!AJ22</f>
        <v>0</v>
      </c>
      <c r="AL22">
        <f>Sheet1!AL22-Sheet1!AK22</f>
        <v>0</v>
      </c>
      <c r="AM22">
        <f>Sheet1!AM22-Sheet1!AL22</f>
        <v>0</v>
      </c>
      <c r="AN22">
        <f>Sheet1!AN22-Sheet1!AM22</f>
        <v>0</v>
      </c>
      <c r="AO22">
        <f>Sheet1!AO22-Sheet1!AN22</f>
        <v>0</v>
      </c>
      <c r="AP22">
        <f>Sheet1!AP22-Sheet1!AO22</f>
        <v>0</v>
      </c>
      <c r="AQ22">
        <f>Sheet1!AQ22-Sheet1!AP22</f>
        <v>0</v>
      </c>
      <c r="AR22">
        <f>Sheet1!AR22-Sheet1!AQ22</f>
        <v>0</v>
      </c>
      <c r="AS22">
        <f>Sheet1!AS22-Sheet1!AR22</f>
        <v>0</v>
      </c>
      <c r="AT22">
        <f>Sheet1!AT22-Sheet1!AS22</f>
        <v>0</v>
      </c>
      <c r="AU22">
        <f>Sheet1!AU22-Sheet1!AT22</f>
        <v>0</v>
      </c>
      <c r="AV22">
        <f>Sheet1!AV22-Sheet1!AU22</f>
        <v>0</v>
      </c>
      <c r="AW22">
        <f>Sheet1!AW22-Sheet1!AV22</f>
        <v>0</v>
      </c>
      <c r="AX22">
        <f>Sheet1!AX22-Sheet1!AW22</f>
        <v>0</v>
      </c>
      <c r="AY22">
        <f>Sheet1!AY22-Sheet1!AX22</f>
        <v>0</v>
      </c>
      <c r="AZ22">
        <f>Sheet1!AZ22-Sheet1!AY22</f>
        <v>0</v>
      </c>
      <c r="BA22">
        <f>Sheet1!BA22-Sheet1!AZ22</f>
        <v>0</v>
      </c>
      <c r="BB22">
        <f>Sheet1!BB22-Sheet1!BA22</f>
        <v>0</v>
      </c>
      <c r="BC22">
        <f>Sheet1!BC22-Sheet1!BB22</f>
        <v>0</v>
      </c>
      <c r="BD22">
        <f>Sheet1!BD22-Sheet1!BC22</f>
        <v>0</v>
      </c>
      <c r="BE22">
        <f>Sheet1!BE22-Sheet1!BD22</f>
        <v>0</v>
      </c>
      <c r="BF22">
        <f>Sheet1!BF22-Sheet1!BE22</f>
        <v>0</v>
      </c>
      <c r="BG22">
        <f>Sheet1!BG22-Sheet1!BF22</f>
        <v>0</v>
      </c>
      <c r="BH22">
        <f>Sheet1!BH22-Sheet1!BG22</f>
        <v>0</v>
      </c>
      <c r="BI22">
        <f>Sheet1!BI22-Sheet1!BH22</f>
        <v>0</v>
      </c>
      <c r="BJ22">
        <f>Sheet1!BJ22-Sheet1!BI22</f>
        <v>0</v>
      </c>
      <c r="BK22">
        <f>Sheet1!BK22-Sheet1!BJ22</f>
        <v>0</v>
      </c>
      <c r="BL22">
        <f>Sheet1!BL22-Sheet1!BK22</f>
        <v>0</v>
      </c>
      <c r="BM22">
        <f>Sheet1!BM22-Sheet1!BL22</f>
        <v>0</v>
      </c>
      <c r="BN22">
        <f>Sheet1!BN22-Sheet1!BM22</f>
        <v>0</v>
      </c>
      <c r="BO22">
        <f>Sheet1!BO22-Sheet1!BN22</f>
        <v>0</v>
      </c>
      <c r="BP22">
        <f>Sheet1!BP22-Sheet1!BO22</f>
        <v>0</v>
      </c>
      <c r="BQ22">
        <f>Sheet1!BQ22-Sheet1!BP22</f>
        <v>0</v>
      </c>
      <c r="BR22">
        <f>Sheet1!BR22-Sheet1!BQ22</f>
        <v>0</v>
      </c>
      <c r="BS22">
        <f>Sheet1!BS22-Sheet1!BR22</f>
        <v>0</v>
      </c>
      <c r="BT22">
        <f>Sheet1!BT22-Sheet1!BS22</f>
        <v>0</v>
      </c>
      <c r="BU22">
        <f>Sheet1!BU22-Sheet1!BT22</f>
        <v>0</v>
      </c>
      <c r="BV22">
        <f>Sheet1!BV22-Sheet1!BU22</f>
        <v>0</v>
      </c>
      <c r="BW22">
        <f>Sheet1!BW22-Sheet1!BV22</f>
        <v>0</v>
      </c>
      <c r="BX22">
        <f>Sheet1!BX22-Sheet1!BW22</f>
        <v>1</v>
      </c>
      <c r="BY22">
        <f>Sheet1!BY22-Sheet1!BX22</f>
        <v>0</v>
      </c>
      <c r="BZ22">
        <f>Sheet1!BZ22-Sheet1!BY22</f>
        <v>0</v>
      </c>
      <c r="CA22">
        <f>Sheet1!CA22-Sheet1!BZ22</f>
        <v>0</v>
      </c>
      <c r="CB22">
        <f>Sheet1!CB22-Sheet1!CA22</f>
        <v>0</v>
      </c>
      <c r="CC22">
        <f>Sheet1!CC22-Sheet1!CB22</f>
        <v>0</v>
      </c>
      <c r="CD22">
        <f>Sheet1!CD22-Sheet1!CC22</f>
        <v>0</v>
      </c>
      <c r="CE22">
        <f>Sheet1!CE22-Sheet1!CD22</f>
        <v>0</v>
      </c>
      <c r="CF22">
        <f>Sheet1!CF22-Sheet1!CE22</f>
        <v>0</v>
      </c>
      <c r="CG22">
        <f>Sheet1!CG22-Sheet1!CF22</f>
        <v>1</v>
      </c>
      <c r="CH22">
        <f>Sheet1!CH22-Sheet1!CG22</f>
        <v>0</v>
      </c>
      <c r="CI22">
        <f>Sheet1!CI22-Sheet1!CH22</f>
        <v>0</v>
      </c>
      <c r="CJ22">
        <f>Sheet1!CJ22-Sheet1!CI22</f>
        <v>0</v>
      </c>
      <c r="CK22">
        <f>Sheet1!CK22-Sheet1!CJ22</f>
        <v>0</v>
      </c>
      <c r="CL22">
        <f>Sheet1!CL22-Sheet1!CK22</f>
        <v>0</v>
      </c>
      <c r="CM22">
        <f>Sheet1!CM22-Sheet1!CL22</f>
        <v>1</v>
      </c>
      <c r="CN22">
        <f>Sheet1!CN22-Sheet1!CM22</f>
        <v>0</v>
      </c>
      <c r="CO22">
        <f>Sheet1!CO22-Sheet1!CN22</f>
        <v>1</v>
      </c>
      <c r="CP22">
        <f>Sheet1!CP22-Sheet1!CO22</f>
        <v>0</v>
      </c>
      <c r="CQ22">
        <f>Sheet1!CQ22-Sheet1!CP22</f>
        <v>0</v>
      </c>
      <c r="CR22">
        <f>Sheet1!CR22-Sheet1!CQ22</f>
        <v>1</v>
      </c>
      <c r="CS22">
        <f>Sheet1!CS22-Sheet1!CR22</f>
        <v>0</v>
      </c>
      <c r="CT22">
        <f>Sheet1!CT22-Sheet1!CS22</f>
        <v>0</v>
      </c>
      <c r="CU22">
        <f>Sheet1!CU22-Sheet1!CT22</f>
        <v>0</v>
      </c>
      <c r="CV22">
        <f>Sheet1!CV22-Sheet1!CU22</f>
        <v>0</v>
      </c>
      <c r="CW22">
        <f>Sheet1!CW22-Sheet1!CV22</f>
        <v>1</v>
      </c>
      <c r="CX22">
        <f>Sheet1!CX22-Sheet1!CW22</f>
        <v>2</v>
      </c>
      <c r="CY22">
        <f>Sheet1!CY22-Sheet1!CX22</f>
        <v>0</v>
      </c>
      <c r="CZ22">
        <f>Sheet1!CZ22-Sheet1!CY22</f>
        <v>2</v>
      </c>
      <c r="DA22">
        <f>Sheet1!DA22-Sheet1!CZ22</f>
        <v>2</v>
      </c>
      <c r="DB22">
        <f>Sheet1!DB22-Sheet1!DA22</f>
        <v>0</v>
      </c>
      <c r="DC22">
        <f>Sheet1!DC22-Sheet1!DB22</f>
        <v>1</v>
      </c>
      <c r="DD22">
        <f>Sheet1!DD22-Sheet1!DC22</f>
        <v>1</v>
      </c>
      <c r="DE22">
        <f>Sheet1!DE22-Sheet1!DD22</f>
        <v>2</v>
      </c>
      <c r="DF22">
        <f>Sheet1!DF22-Sheet1!DE22</f>
        <v>1</v>
      </c>
      <c r="DG22">
        <f>Sheet1!DG22-Sheet1!DF22</f>
        <v>4</v>
      </c>
      <c r="DH22">
        <f>Sheet1!DH22-Sheet1!DG22</f>
        <v>0</v>
      </c>
      <c r="DI22">
        <f>Sheet1!DI22-Sheet1!DH22</f>
        <v>2</v>
      </c>
      <c r="DJ22">
        <f>Sheet1!DJ22-Sheet1!DI22</f>
        <v>2</v>
      </c>
      <c r="DK22">
        <f>Sheet1!DK22-Sheet1!DJ22</f>
        <v>2</v>
      </c>
      <c r="DL22">
        <f>Sheet1!DL22-Sheet1!DK22</f>
        <v>2</v>
      </c>
      <c r="DM22">
        <f>Sheet1!DM22-Sheet1!DL22</f>
        <v>1</v>
      </c>
      <c r="DN22">
        <f>Sheet1!DN22-Sheet1!DM22</f>
        <v>4</v>
      </c>
      <c r="DO22">
        <f>Sheet1!DO22-Sheet1!DN22</f>
        <v>2</v>
      </c>
      <c r="DP22">
        <f>Sheet1!DP22-Sheet1!DO22</f>
        <v>4</v>
      </c>
      <c r="DQ22">
        <f>Sheet1!DQ22-Sheet1!DP22</f>
        <v>3</v>
      </c>
      <c r="DR22">
        <f>Sheet1!DR22-Sheet1!DQ22</f>
        <v>3</v>
      </c>
      <c r="DS22">
        <f>Sheet1!DS22-Sheet1!DR22</f>
        <v>3</v>
      </c>
      <c r="DT22">
        <f>Sheet1!DT22-Sheet1!DS22</f>
        <v>1</v>
      </c>
      <c r="DU22">
        <f>Sheet1!DU22-Sheet1!DT22</f>
        <v>1</v>
      </c>
      <c r="DV22">
        <f>Sheet1!DV22-Sheet1!DU22</f>
        <v>4</v>
      </c>
      <c r="DW22">
        <f>Sheet1!DW22-Sheet1!DV22</f>
        <v>1</v>
      </c>
      <c r="DX22">
        <f>Sheet1!DX22-Sheet1!DW22</f>
        <v>0</v>
      </c>
      <c r="DY22">
        <f>Sheet1!DY22-Sheet1!DX22</f>
        <v>0</v>
      </c>
      <c r="DZ22">
        <f>Sheet1!DZ22-Sheet1!DY22</f>
        <v>1</v>
      </c>
      <c r="EA22">
        <f>Sheet1!EA22-Sheet1!DZ22</f>
        <v>0</v>
      </c>
      <c r="EB22">
        <f>Sheet1!EB22-Sheet1!EA22</f>
        <v>0</v>
      </c>
      <c r="EC22">
        <f>Sheet1!EC22-Sheet1!EB22</f>
        <v>2</v>
      </c>
      <c r="ED22">
        <f>Sheet1!ED22-Sheet1!EC22</f>
        <v>5</v>
      </c>
      <c r="EE22">
        <f>Sheet1!EE22-Sheet1!ED22</f>
        <v>0</v>
      </c>
      <c r="EF22">
        <f>Sheet1!EF22-Sheet1!EE22</f>
        <v>2</v>
      </c>
      <c r="EG22">
        <f>Sheet1!EG22-Sheet1!EF22</f>
        <v>4</v>
      </c>
      <c r="EH22">
        <f>Sheet1!EH22-Sheet1!EG22</f>
        <v>2</v>
      </c>
      <c r="EI22">
        <f>Sheet1!EI22-Sheet1!EH22</f>
        <v>8</v>
      </c>
      <c r="EJ22">
        <f>Sheet1!EJ22-Sheet1!EI22</f>
        <v>0</v>
      </c>
      <c r="EK22">
        <f>Sheet1!EK22-Sheet1!EJ22</f>
        <v>2</v>
      </c>
      <c r="EL22">
        <f>Sheet1!EL22-Sheet1!EK22</f>
        <v>0</v>
      </c>
      <c r="EM22">
        <f>Sheet1!EM22-Sheet1!EL22</f>
        <v>2</v>
      </c>
      <c r="EN22">
        <f>Sheet1!EN22-Sheet1!EM22</f>
        <v>1</v>
      </c>
      <c r="EO22">
        <f>Sheet1!EO22-Sheet1!EN22</f>
        <v>0</v>
      </c>
      <c r="EP22">
        <f>Sheet1!EP22-Sheet1!EO22</f>
        <v>2</v>
      </c>
      <c r="EQ22">
        <f>Sheet1!EQ22-Sheet1!EP22</f>
        <v>3</v>
      </c>
      <c r="ER22">
        <f>Sheet1!ER22-Sheet1!EQ22</f>
        <v>1</v>
      </c>
      <c r="ES22">
        <f>Sheet1!ES22-Sheet1!ER22</f>
        <v>4</v>
      </c>
      <c r="ET22">
        <f>Sheet1!ET22-Sheet1!ES22</f>
        <v>1</v>
      </c>
      <c r="EU22">
        <f>Sheet1!EU22-Sheet1!ET22</f>
        <v>6</v>
      </c>
      <c r="EV22">
        <f>Sheet1!EV22-Sheet1!EU22</f>
        <v>3</v>
      </c>
      <c r="EW22">
        <f>Sheet1!EW22-Sheet1!EV22</f>
        <v>5</v>
      </c>
      <c r="EX22">
        <f>Sheet1!EX22-Sheet1!EW22</f>
        <v>3</v>
      </c>
      <c r="EY22">
        <f>Sheet1!EY22-Sheet1!EX22</f>
        <v>3</v>
      </c>
      <c r="EZ22">
        <f>Sheet1!EZ22-Sheet1!EY22</f>
        <v>2</v>
      </c>
      <c r="FA22">
        <f>Sheet1!FA22-Sheet1!EZ22</f>
        <v>1</v>
      </c>
      <c r="FB22">
        <f>Sheet1!FB22-Sheet1!FA22</f>
        <v>0</v>
      </c>
      <c r="FC22">
        <f>Sheet1!FC22-Sheet1!FB22</f>
        <v>1</v>
      </c>
      <c r="FD22">
        <f>Sheet1!FD22-Sheet1!FC22</f>
        <v>0</v>
      </c>
      <c r="FE22">
        <f>Sheet1!FE22-Sheet1!FD22</f>
        <v>1</v>
      </c>
      <c r="FF22">
        <f>Sheet1!FF22-Sheet1!FE22</f>
        <v>1</v>
      </c>
      <c r="FG22">
        <f>Sheet1!FG22-Sheet1!FF22</f>
        <v>1</v>
      </c>
      <c r="FH22">
        <f>Sheet1!FH22-Sheet1!FG22</f>
        <v>1</v>
      </c>
      <c r="FI22">
        <f>Sheet1!FI22-Sheet1!FH22</f>
        <v>1</v>
      </c>
      <c r="FJ22">
        <f>Sheet1!FJ22-Sheet1!FI22</f>
        <v>1</v>
      </c>
      <c r="FK22">
        <f>Sheet1!FK22-Sheet1!FJ22</f>
        <v>2</v>
      </c>
      <c r="FL22">
        <f>Sheet1!FL22-Sheet1!FK22</f>
        <v>1</v>
      </c>
      <c r="FM22">
        <f>Sheet1!FM22-Sheet1!FL22</f>
        <v>0</v>
      </c>
      <c r="FN22">
        <f>Sheet1!FN22-Sheet1!FM22</f>
        <v>2</v>
      </c>
      <c r="FO22">
        <f>Sheet1!FO22-Sheet1!FN22</f>
        <v>0</v>
      </c>
      <c r="FP22">
        <f>Sheet1!FP22-Sheet1!FO22</f>
        <v>0</v>
      </c>
      <c r="FQ22">
        <f>Sheet1!FQ22-Sheet1!FP22</f>
        <v>1</v>
      </c>
      <c r="FR22">
        <f>Sheet1!FR22-Sheet1!FQ22</f>
        <v>0</v>
      </c>
      <c r="FS22">
        <f>Sheet1!FS22-Sheet1!FR22</f>
        <v>0</v>
      </c>
      <c r="FT22">
        <f>Sheet1!FT22-Sheet1!FS22</f>
        <v>0</v>
      </c>
      <c r="FU22">
        <f>Sheet1!FU22-Sheet1!FT22</f>
        <v>0</v>
      </c>
      <c r="FV22">
        <f>Sheet1!FV22-Sheet1!FU22</f>
        <v>0</v>
      </c>
      <c r="FW22">
        <f>Sheet1!FW22-Sheet1!FV22</f>
        <v>0</v>
      </c>
      <c r="FX22">
        <f>Sheet1!FX22-Sheet1!FW22</f>
        <v>1</v>
      </c>
      <c r="FY22">
        <f>Sheet1!FY22-Sheet1!FX22</f>
        <v>1</v>
      </c>
      <c r="FZ22">
        <f>Sheet1!FZ22-Sheet1!FY22</f>
        <v>1</v>
      </c>
      <c r="GA22">
        <f>Sheet1!GA22-Sheet1!FZ22</f>
        <v>5</v>
      </c>
      <c r="GB22">
        <f>Sheet1!GB22-Sheet1!GA22</f>
        <v>2</v>
      </c>
      <c r="GC22">
        <f>Sheet1!GC22-Sheet1!GB22</f>
        <v>4</v>
      </c>
      <c r="GD22">
        <f>Sheet1!GD22-Sheet1!GC22</f>
        <v>4</v>
      </c>
      <c r="GE22">
        <f>Sheet1!GE22-Sheet1!GD22</f>
        <v>1</v>
      </c>
      <c r="GF22">
        <f>Sheet1!GF22-Sheet1!GE22</f>
        <v>2</v>
      </c>
      <c r="GG22">
        <f>Sheet1!GG22-Sheet1!GF22</f>
        <v>6</v>
      </c>
      <c r="GH22">
        <f>Sheet1!GH22-Sheet1!GG22</f>
        <v>4</v>
      </c>
      <c r="GI22">
        <f>Sheet1!GI22-Sheet1!GH22</f>
        <v>15</v>
      </c>
      <c r="GJ22">
        <f>Sheet1!GJ22-Sheet1!GI22</f>
        <v>30</v>
      </c>
      <c r="GK22">
        <f>Sheet1!GK22-Sheet1!GJ22</f>
        <v>7</v>
      </c>
      <c r="GL22">
        <f>Sheet1!GL22-Sheet1!GK22</f>
        <v>6</v>
      </c>
      <c r="GM22">
        <f>Sheet1!GM22-Sheet1!GL22</f>
        <v>10</v>
      </c>
      <c r="GN22">
        <f>Sheet1!GN22-Sheet1!GM22</f>
        <v>4</v>
      </c>
      <c r="GO22">
        <f>Sheet1!GO22-Sheet1!GN22</f>
        <v>4</v>
      </c>
      <c r="GP22">
        <f>Sheet1!GP22-Sheet1!GO22</f>
        <v>3</v>
      </c>
      <c r="GQ22">
        <f>Sheet1!GQ22-Sheet1!GP22</f>
        <v>8</v>
      </c>
      <c r="GR22">
        <f>Sheet1!GR22-Sheet1!GQ22</f>
        <v>28</v>
      </c>
      <c r="GS22">
        <f>Sheet1!GS22-Sheet1!GR22</f>
        <v>7</v>
      </c>
      <c r="GT22">
        <f>Sheet1!GT22-Sheet1!GS22</f>
        <v>7</v>
      </c>
      <c r="GU22">
        <f>Sheet1!GU22-Sheet1!GT22</f>
        <v>6</v>
      </c>
      <c r="GV22">
        <f>Sheet1!GV22-Sheet1!GU22</f>
        <v>7</v>
      </c>
      <c r="GW22">
        <f>Sheet1!GW22-Sheet1!GV22</f>
        <v>2</v>
      </c>
      <c r="GX22">
        <f>Sheet1!GX22-Sheet1!GW22</f>
        <v>8</v>
      </c>
      <c r="GY22">
        <f>Sheet1!GY22-Sheet1!GX22</f>
        <v>10</v>
      </c>
      <c r="GZ22">
        <f>Sheet1!GZ22-Sheet1!GY22</f>
        <v>6</v>
      </c>
      <c r="HA22">
        <f>Sheet1!HA22-Sheet1!GZ22</f>
        <v>5</v>
      </c>
      <c r="HB22">
        <f>Sheet1!HB22-Sheet1!HA22</f>
        <v>4</v>
      </c>
      <c r="HC22">
        <f>Sheet1!HC22-Sheet1!HB22</f>
        <v>3</v>
      </c>
      <c r="HD22">
        <f>Sheet1!HD22-Sheet1!HC22</f>
        <v>3</v>
      </c>
      <c r="HE22">
        <f>Sheet1!HE22-Sheet1!HD22</f>
        <v>16</v>
      </c>
      <c r="HF22">
        <f>Sheet1!HF22-Sheet1!HE22</f>
        <v>4</v>
      </c>
      <c r="HG22">
        <f>Sheet1!HG22-Sheet1!HF22</f>
        <v>3</v>
      </c>
      <c r="HH22">
        <f>Sheet1!HH22-Sheet1!HG22</f>
        <v>6</v>
      </c>
      <c r="HI22">
        <f>Sheet1!HI22-Sheet1!HH22</f>
        <v>14</v>
      </c>
      <c r="HJ22">
        <f>Sheet1!HJ22-Sheet1!HI22</f>
        <v>2</v>
      </c>
      <c r="HK22">
        <f>Sheet1!HK22-Sheet1!HJ22</f>
        <v>2</v>
      </c>
      <c r="HL22">
        <f>Sheet1!HL22-Sheet1!HK22</f>
        <v>3</v>
      </c>
      <c r="HM22">
        <f>Sheet1!HM22-Sheet1!HL22</f>
        <v>9</v>
      </c>
      <c r="HN22">
        <f>Sheet1!HN22-Sheet1!HM22</f>
        <v>8</v>
      </c>
      <c r="HO22">
        <f>Sheet1!HO22-Sheet1!HN22</f>
        <v>7</v>
      </c>
      <c r="HP22">
        <f>Sheet1!HP22-Sheet1!HO22</f>
        <v>9</v>
      </c>
      <c r="HQ22">
        <f>Sheet1!HQ22-Sheet1!HP22</f>
        <v>1</v>
      </c>
      <c r="HR22">
        <f>Sheet1!HR22-Sheet1!HQ22</f>
        <v>0</v>
      </c>
      <c r="HS22">
        <f>Sheet1!HS22-Sheet1!HR22</f>
        <v>1</v>
      </c>
      <c r="HT22">
        <f>Sheet1!HT22-Sheet1!HS22</f>
        <v>12</v>
      </c>
      <c r="HU22">
        <f>Sheet1!HU22-Sheet1!HT22</f>
        <v>6</v>
      </c>
      <c r="HV22">
        <f>Sheet1!HV22-Sheet1!HU22</f>
        <v>3</v>
      </c>
      <c r="HW22">
        <f>Sheet1!HW22-Sheet1!HV22</f>
        <v>9</v>
      </c>
      <c r="HX22">
        <f>Sheet1!HX22-Sheet1!HW22</f>
        <v>4</v>
      </c>
      <c r="HY22">
        <f>Sheet1!HY22-Sheet1!HX22</f>
        <v>7</v>
      </c>
      <c r="HZ22">
        <f>Sheet1!HZ22-Sheet1!HY22</f>
        <v>4</v>
      </c>
      <c r="IA22">
        <f>Sheet1!IA22-Sheet1!HZ22</f>
        <v>2</v>
      </c>
      <c r="IB22">
        <f>Sheet1!IB22-Sheet1!IA22</f>
        <v>0</v>
      </c>
      <c r="IC22">
        <f>Sheet1!IC22-Sheet1!IB22</f>
        <v>3</v>
      </c>
      <c r="ID22">
        <f>Sheet1!ID22-Sheet1!IC22</f>
        <v>2</v>
      </c>
      <c r="IE22">
        <f>Sheet1!IE22-Sheet1!ID22</f>
        <v>1</v>
      </c>
      <c r="IF22">
        <f>Sheet1!IF22-Sheet1!IE22</f>
        <v>1</v>
      </c>
      <c r="IG22">
        <f>Sheet1!IG22-Sheet1!IF22</f>
        <v>5</v>
      </c>
      <c r="IH22">
        <f>Sheet1!IH22-Sheet1!IG22</f>
        <v>4</v>
      </c>
      <c r="II22">
        <f>Sheet1!II22-Sheet1!IH22</f>
        <v>3</v>
      </c>
      <c r="IJ22">
        <f>Sheet1!IJ22-Sheet1!II22</f>
        <v>1</v>
      </c>
      <c r="IK22">
        <f>Sheet1!IK22-Sheet1!IJ22</f>
        <v>1</v>
      </c>
      <c r="IL22">
        <f>Sheet1!IL22-Sheet1!IK22</f>
        <v>7</v>
      </c>
      <c r="IM22">
        <f>Sheet1!IM22-Sheet1!IL22</f>
        <v>0</v>
      </c>
      <c r="IN22">
        <f>Sheet1!IN22-Sheet1!IM22</f>
        <v>0</v>
      </c>
      <c r="IO22">
        <f>Sheet1!IO22-Sheet1!IN22</f>
        <v>0</v>
      </c>
      <c r="IP22">
        <f>Sheet1!IP22-Sheet1!IO22</f>
        <v>7</v>
      </c>
      <c r="IQ22">
        <f>Sheet1!IQ22-Sheet1!IP22</f>
        <v>5</v>
      </c>
      <c r="IR22">
        <f>Sheet1!IR22-Sheet1!IQ22</f>
        <v>3</v>
      </c>
      <c r="IS22">
        <f>Sheet1!IS22-Sheet1!IR22</f>
        <v>1</v>
      </c>
      <c r="IT22">
        <f>Sheet1!IT22-Sheet1!IS22</f>
        <v>0</v>
      </c>
      <c r="IU22">
        <f>Sheet1!IU22-Sheet1!IT22</f>
        <v>2</v>
      </c>
      <c r="IV22">
        <f>Sheet1!IV22-Sheet1!IU22</f>
        <v>2</v>
      </c>
      <c r="IW22">
        <f>Sheet1!IW22-Sheet1!IV22</f>
        <v>4</v>
      </c>
      <c r="IX22">
        <f>Sheet1!IX22-Sheet1!IW22</f>
        <v>5</v>
      </c>
      <c r="IY22">
        <f>Sheet1!IY22-Sheet1!IX22</f>
        <v>2</v>
      </c>
      <c r="IZ22">
        <f>Sheet1!IZ22-Sheet1!IY22</f>
        <v>3</v>
      </c>
      <c r="JA22">
        <f>Sheet1!JA22-Sheet1!IZ22</f>
        <v>2</v>
      </c>
      <c r="JB22">
        <f>Sheet1!JB22-Sheet1!JA22</f>
        <v>0</v>
      </c>
      <c r="JC22">
        <f>Sheet1!JC22-Sheet1!JB22</f>
        <v>1</v>
      </c>
      <c r="JD22">
        <f>Sheet1!JD22-Sheet1!JC22</f>
        <v>0</v>
      </c>
      <c r="JE22">
        <f>Sheet1!JE22-Sheet1!JD22</f>
        <v>2</v>
      </c>
      <c r="JF22">
        <f>Sheet1!JF22-Sheet1!JE22</f>
        <v>1</v>
      </c>
      <c r="JG22">
        <f>Sheet1!JG22-Sheet1!JF22</f>
        <v>1</v>
      </c>
      <c r="JH22">
        <f>Sheet1!JH22-Sheet1!JG22</f>
        <v>0</v>
      </c>
      <c r="JI22">
        <f>Sheet1!JI22-Sheet1!JH22</f>
        <v>3</v>
      </c>
      <c r="JJ22">
        <f>Sheet1!JJ22-Sheet1!JI22</f>
        <v>5</v>
      </c>
      <c r="JK22">
        <f>Sheet1!JK22-Sheet1!JJ22</f>
        <v>1</v>
      </c>
      <c r="JL22">
        <f>Sheet1!JL22-Sheet1!JK22</f>
        <v>5</v>
      </c>
      <c r="JM22">
        <f>Sheet1!JM22-Sheet1!JL22</f>
        <v>3</v>
      </c>
      <c r="JN22">
        <f>Sheet1!JN22-Sheet1!JM22</f>
        <v>4</v>
      </c>
      <c r="JO22">
        <f>Sheet1!JO22-Sheet1!JN22</f>
        <v>0</v>
      </c>
      <c r="JP22">
        <f>Sheet1!JP22-Sheet1!JO22</f>
        <v>3</v>
      </c>
      <c r="JQ22">
        <f>Sheet1!JQ22-Sheet1!JP22</f>
        <v>3</v>
      </c>
      <c r="JR22">
        <f>Sheet1!JR22-Sheet1!JQ22</f>
        <v>1</v>
      </c>
      <c r="JS22">
        <f>Sheet1!JS22-Sheet1!JR22</f>
        <v>4</v>
      </c>
      <c r="JT22">
        <f>Sheet1!JT22-Sheet1!JS22</f>
        <v>5</v>
      </c>
      <c r="JU22">
        <f>Sheet1!JU22-Sheet1!JT22</f>
        <v>4</v>
      </c>
      <c r="JV22">
        <f>Sheet1!JV22-Sheet1!JU22</f>
        <v>1</v>
      </c>
      <c r="JW22">
        <f>Sheet1!JW22-Sheet1!JV22</f>
        <v>3</v>
      </c>
      <c r="JX22">
        <f>Sheet1!JX22-Sheet1!JW22</f>
        <v>4</v>
      </c>
      <c r="JY22">
        <f>Sheet1!JY22-Sheet1!JX22</f>
        <v>4</v>
      </c>
      <c r="JZ22">
        <f>Sheet1!JZ22-Sheet1!JY22</f>
        <v>1</v>
      </c>
      <c r="KA22">
        <f>Sheet1!KA22-Sheet1!JZ22</f>
        <v>3</v>
      </c>
      <c r="KB22">
        <f>Sheet1!KB22-Sheet1!KA22</f>
        <v>2</v>
      </c>
      <c r="KC22">
        <f>Sheet1!KC22-Sheet1!KB22</f>
        <v>1</v>
      </c>
      <c r="KD22">
        <f>Sheet1!KD22-Sheet1!KC22</f>
        <v>1</v>
      </c>
      <c r="KE22">
        <f>Sheet1!KE22-Sheet1!KD22</f>
        <v>2</v>
      </c>
      <c r="KF22">
        <f>Sheet1!KF22-Sheet1!KE22</f>
        <v>2</v>
      </c>
      <c r="KG22">
        <f>Sheet1!KG22-Sheet1!KF22</f>
        <v>4</v>
      </c>
      <c r="KH22">
        <f>Sheet1!KH22-Sheet1!KG22</f>
        <v>4</v>
      </c>
      <c r="KI22">
        <f>Sheet1!KI22-Sheet1!KH22</f>
        <v>1</v>
      </c>
      <c r="KJ22">
        <f>Sheet1!KJ22-Sheet1!KI22</f>
        <v>3</v>
      </c>
      <c r="KK22">
        <f>Sheet1!KK22-Sheet1!KJ22</f>
        <v>2</v>
      </c>
      <c r="KL22">
        <f>Sheet1!KL22-Sheet1!KK22</f>
        <v>3</v>
      </c>
      <c r="KM22">
        <f>Sheet1!KM22-Sheet1!KL22</f>
        <v>5</v>
      </c>
      <c r="KN22">
        <f>Sheet1!KN22-Sheet1!KM22</f>
        <v>5</v>
      </c>
      <c r="KO22">
        <f>Sheet1!KO22-Sheet1!KN22</f>
        <v>1</v>
      </c>
      <c r="KP22">
        <f>Sheet1!KP22-Sheet1!KO22</f>
        <v>3</v>
      </c>
      <c r="KQ22">
        <f>Sheet1!KQ22-Sheet1!KP22</f>
        <v>4</v>
      </c>
      <c r="KR22">
        <f>Sheet1!KR22-Sheet1!KQ22</f>
        <v>7</v>
      </c>
      <c r="KS22">
        <f>Sheet1!KS22-Sheet1!KR22</f>
        <v>0</v>
      </c>
      <c r="KT22">
        <f>Sheet1!KT22-Sheet1!KS22</f>
        <v>6</v>
      </c>
      <c r="KU22">
        <f>Sheet1!KU22-Sheet1!KT22</f>
        <v>5</v>
      </c>
      <c r="KV22">
        <f>Sheet1!KV22-Sheet1!KU22</f>
        <v>4</v>
      </c>
      <c r="KW22">
        <f>Sheet1!KW22-Sheet1!KV22</f>
        <v>2</v>
      </c>
      <c r="KX22">
        <f>Sheet1!KX22-Sheet1!KW22</f>
        <v>4</v>
      </c>
      <c r="KY22">
        <f>Sheet1!KY22-Sheet1!KX22</f>
        <v>2</v>
      </c>
      <c r="KZ22">
        <f>Sheet1!KZ22-Sheet1!KY22</f>
        <v>3</v>
      </c>
      <c r="LA22">
        <f>Sheet1!LA22-Sheet1!KZ22</f>
        <v>3</v>
      </c>
      <c r="LB22">
        <f>Sheet1!LB22-Sheet1!LA22</f>
        <v>9</v>
      </c>
      <c r="LC22">
        <f>Sheet1!LC22-Sheet1!LB22</f>
        <v>6</v>
      </c>
      <c r="LD22">
        <f>Sheet1!LD22-Sheet1!LC22</f>
        <v>2</v>
      </c>
      <c r="LE22">
        <f>Sheet1!LE22-Sheet1!LD22</f>
        <v>0</v>
      </c>
      <c r="LF22">
        <f>Sheet1!LF22-Sheet1!LE22</f>
        <v>3</v>
      </c>
      <c r="LG22">
        <f>Sheet1!LG22-Sheet1!LF22</f>
        <v>0</v>
      </c>
      <c r="LH22">
        <f>Sheet1!LH22-Sheet1!LG22</f>
        <v>4</v>
      </c>
      <c r="LI22">
        <f>Sheet1!LI22-Sheet1!LH22</f>
        <v>2</v>
      </c>
      <c r="LJ22">
        <f>Sheet1!LJ22-Sheet1!LI22</f>
        <v>2</v>
      </c>
      <c r="LK22">
        <f>Sheet1!LK22-Sheet1!LJ22</f>
        <v>0</v>
      </c>
      <c r="LL22">
        <f>Sheet1!LL22-Sheet1!LK22</f>
        <v>1</v>
      </c>
      <c r="LM22">
        <f>Sheet1!LM22-Sheet1!LL22</f>
        <v>8</v>
      </c>
      <c r="LN22">
        <f>Sheet1!LN22-Sheet1!LM22</f>
        <v>2</v>
      </c>
      <c r="LO22">
        <f>Sheet1!LO22-Sheet1!LN22</f>
        <v>7</v>
      </c>
      <c r="LP22">
        <f>Sheet1!LP22-Sheet1!LO22</f>
        <v>4</v>
      </c>
      <c r="LQ22">
        <f>Sheet1!LQ22-Sheet1!LP22</f>
        <v>5</v>
      </c>
      <c r="LR22">
        <f>Sheet1!LR22-Sheet1!LQ22</f>
        <v>3</v>
      </c>
      <c r="LS22">
        <f>Sheet1!LS22-Sheet1!LR22</f>
        <v>4</v>
      </c>
      <c r="LT22">
        <f>Sheet1!LT22-Sheet1!LS22</f>
        <v>2</v>
      </c>
      <c r="LU22">
        <f>Sheet1!LU22-Sheet1!LT22</f>
        <v>9</v>
      </c>
      <c r="LV22">
        <f>Sheet1!LV22-Sheet1!LU22</f>
        <v>1</v>
      </c>
      <c r="LW22">
        <f>Sheet1!LW22-Sheet1!LV22</f>
        <v>4</v>
      </c>
      <c r="LX22">
        <f>Sheet1!LX22-Sheet1!LW22</f>
        <v>5</v>
      </c>
      <c r="LY22">
        <f>Sheet1!LY22-Sheet1!LX22</f>
        <v>5</v>
      </c>
      <c r="LZ22">
        <f>Sheet1!LZ22-Sheet1!LY22</f>
        <v>7</v>
      </c>
      <c r="MA22">
        <f>Sheet1!MA22-Sheet1!LZ22</f>
        <v>8</v>
      </c>
      <c r="MB22">
        <f>Sheet1!MB22-Sheet1!MA22</f>
        <v>7</v>
      </c>
      <c r="MC22">
        <f>Sheet1!MC22-Sheet1!MB22</f>
        <v>10</v>
      </c>
      <c r="MD22">
        <f>Sheet1!MD22-Sheet1!MC22</f>
        <v>0</v>
      </c>
      <c r="ME22">
        <f>Sheet1!ME22-Sheet1!MD22</f>
        <v>17</v>
      </c>
      <c r="MF22">
        <f>Sheet1!MF22-Sheet1!ME22</f>
        <v>9</v>
      </c>
      <c r="MG22">
        <f>Sheet1!MG22-Sheet1!MF22</f>
        <v>12</v>
      </c>
      <c r="MH22">
        <f>Sheet1!MH22-Sheet1!MG22</f>
        <v>10</v>
      </c>
      <c r="MI22">
        <f>Sheet1!MI22-Sheet1!MH22</f>
        <v>14</v>
      </c>
      <c r="MJ22">
        <f>Sheet1!MJ22-Sheet1!MI22</f>
        <v>13</v>
      </c>
      <c r="MK22">
        <f>Sheet1!MK22-Sheet1!MJ22</f>
        <v>9</v>
      </c>
      <c r="ML22">
        <f>Sheet1!ML22-Sheet1!MK22</f>
        <v>10</v>
      </c>
      <c r="MM22">
        <f>Sheet1!MM22-Sheet1!ML22</f>
        <v>2</v>
      </c>
      <c r="MN22">
        <f>Sheet1!MN22-Sheet1!MM22</f>
        <v>6</v>
      </c>
      <c r="MO22">
        <f>Sheet1!MO22-Sheet1!MN22</f>
        <v>7</v>
      </c>
      <c r="MP22">
        <f>Sheet1!MP22-Sheet1!MO22</f>
        <v>17</v>
      </c>
      <c r="MQ22">
        <f>Sheet1!MQ22-Sheet1!MP22</f>
        <v>10</v>
      </c>
      <c r="MR22">
        <f>Sheet1!MR22-Sheet1!MQ22</f>
        <v>15</v>
      </c>
      <c r="MS22">
        <f>Sheet1!MS22-Sheet1!MR22</f>
        <v>6</v>
      </c>
      <c r="MT22">
        <f>Sheet1!MT22-Sheet1!MS22</f>
        <v>3</v>
      </c>
      <c r="MU22">
        <f>Sheet1!MU22-Sheet1!MT22</f>
        <v>5</v>
      </c>
      <c r="MV22">
        <f>Sheet1!MV22-Sheet1!MU22</f>
        <v>11</v>
      </c>
      <c r="MW22">
        <f>Sheet1!MW22-Sheet1!MV22</f>
        <v>46</v>
      </c>
      <c r="MX22">
        <f>Sheet1!MX22-Sheet1!MW22</f>
        <v>30</v>
      </c>
      <c r="MY22">
        <f>Sheet1!MY22-Sheet1!MX22</f>
        <v>27</v>
      </c>
      <c r="MZ22">
        <f>Sheet1!MZ22-Sheet1!MY22</f>
        <v>26</v>
      </c>
      <c r="NA22">
        <f>Sheet1!NA22-Sheet1!MZ22</f>
        <v>11</v>
      </c>
      <c r="NB22">
        <f>Sheet1!NB22-Sheet1!NA22</f>
        <v>4</v>
      </c>
      <c r="NC22">
        <f>Sheet1!NC22-Sheet1!NB22</f>
        <v>4</v>
      </c>
      <c r="ND22">
        <f>Sheet1!ND22-Sheet1!NC22</f>
        <v>11</v>
      </c>
      <c r="NE22">
        <f>Sheet1!NE22-Sheet1!ND22</f>
        <v>21</v>
      </c>
      <c r="NF22">
        <f>Sheet1!NF22-Sheet1!NE22</f>
        <v>15</v>
      </c>
      <c r="NG22">
        <f>Sheet1!NG22-Sheet1!NF22</f>
        <v>6</v>
      </c>
      <c r="NH22">
        <f>Sheet1!NH22-Sheet1!NG22</f>
        <v>6</v>
      </c>
      <c r="NI22">
        <f>Sheet1!NI22-Sheet1!NH22</f>
        <v>1</v>
      </c>
      <c r="NJ22">
        <f>Sheet1!NJ22-Sheet1!NI22</f>
        <v>8</v>
      </c>
      <c r="NK22">
        <f>Sheet1!NK22-Sheet1!NJ22</f>
        <v>7</v>
      </c>
      <c r="NL22">
        <f>Sheet1!NL22-Sheet1!NK22</f>
        <v>13</v>
      </c>
      <c r="NM22">
        <f>Sheet1!NM22-Sheet1!NL22</f>
        <v>1</v>
      </c>
      <c r="NN22">
        <f>Sheet1!NN22-Sheet1!NM22</f>
        <v>13</v>
      </c>
      <c r="NO22">
        <f>Sheet1!NO22-Sheet1!NN22</f>
        <v>8</v>
      </c>
      <c r="NP22">
        <f>Sheet1!NP22-Sheet1!NO22</f>
        <v>3</v>
      </c>
      <c r="NQ22">
        <f>Sheet1!NQ22-Sheet1!NP22</f>
        <v>8</v>
      </c>
      <c r="NR22">
        <f>Sheet1!NR22-Sheet1!NQ22</f>
        <v>14</v>
      </c>
      <c r="NS22">
        <f>Sheet1!NS22-Sheet1!NR22</f>
        <v>8</v>
      </c>
      <c r="NT22">
        <f>Sheet1!NT22-Sheet1!NS22</f>
        <v>9</v>
      </c>
      <c r="NU22">
        <f>Sheet1!NU22-Sheet1!NT22</f>
        <v>14</v>
      </c>
      <c r="NV22">
        <f>Sheet1!NV22-Sheet1!NU22</f>
        <v>0</v>
      </c>
      <c r="NW22">
        <f>Sheet1!NW22-Sheet1!NV22</f>
        <v>19</v>
      </c>
      <c r="NX22">
        <f>Sheet1!NX22-Sheet1!NW22</f>
        <v>1</v>
      </c>
      <c r="NY22">
        <f>Sheet1!NY22-Sheet1!NX22</f>
        <v>3</v>
      </c>
      <c r="NZ22">
        <f>Sheet1!NZ22-Sheet1!NY22</f>
        <v>13</v>
      </c>
      <c r="OA22">
        <f>Sheet1!OA22-Sheet1!NZ22</f>
        <v>7</v>
      </c>
      <c r="OB22">
        <f>Sheet1!OB22-Sheet1!OA22</f>
        <v>5</v>
      </c>
      <c r="OC22">
        <f>Sheet1!OC22-Sheet1!OB22</f>
        <v>10</v>
      </c>
      <c r="OD22">
        <f>Sheet1!OD22-Sheet1!OC22</f>
        <v>2</v>
      </c>
      <c r="OE22">
        <f>Sheet1!OE22-Sheet1!OD22</f>
        <v>2</v>
      </c>
      <c r="OF22">
        <f>Sheet1!OF22-Sheet1!OE22</f>
        <v>13</v>
      </c>
      <c r="OG22">
        <f>Sheet1!OG22-Sheet1!OF22</f>
        <v>4</v>
      </c>
      <c r="OH22">
        <f>Sheet1!OH22-Sheet1!OG22</f>
        <v>12</v>
      </c>
      <c r="OI22">
        <f>Sheet1!OI22-Sheet1!OH22</f>
        <v>2</v>
      </c>
      <c r="OJ22">
        <f>Sheet1!OJ22-Sheet1!OI22</f>
        <v>4</v>
      </c>
      <c r="OK22">
        <f>Sheet1!OK22-Sheet1!OJ22</f>
        <v>6</v>
      </c>
      <c r="OL22">
        <f>Sheet1!OL22-Sheet1!OK22</f>
        <v>4</v>
      </c>
      <c r="OM22">
        <f>Sheet1!OM22-Sheet1!OL22</f>
        <v>5</v>
      </c>
      <c r="ON22">
        <f>Sheet1!ON22-Sheet1!OM22</f>
        <v>4</v>
      </c>
      <c r="OO22">
        <f>Sheet1!OO22-Sheet1!ON22</f>
        <v>7</v>
      </c>
      <c r="OP22">
        <f>Sheet1!OP22-Sheet1!OO22</f>
        <v>3</v>
      </c>
      <c r="OQ22">
        <f>Sheet1!OQ22-Sheet1!OP22</f>
        <v>2</v>
      </c>
      <c r="OR22">
        <f>Sheet1!OR22-Sheet1!OQ22</f>
        <v>5</v>
      </c>
      <c r="OS22">
        <f>Sheet1!OS22-Sheet1!OR22</f>
        <v>2</v>
      </c>
      <c r="OT22">
        <f>Sheet1!OT22-Sheet1!OS22</f>
        <v>2</v>
      </c>
      <c r="OU22">
        <f>Sheet1!OU22-Sheet1!OT22</f>
        <v>3</v>
      </c>
      <c r="OV22">
        <f>Sheet1!OV22-Sheet1!OU22</f>
        <v>2</v>
      </c>
      <c r="OW22">
        <f>Sheet1!OW22-Sheet1!OV22</f>
        <v>5</v>
      </c>
      <c r="OX22">
        <f>Sheet1!OX22-Sheet1!OW22</f>
        <v>3</v>
      </c>
      <c r="OY22">
        <f>Sheet1!OY22-Sheet1!OX22</f>
        <v>0</v>
      </c>
      <c r="OZ22">
        <f>Sheet1!OZ22-Sheet1!OY22</f>
        <v>5</v>
      </c>
      <c r="PA22">
        <f>Sheet1!PA22-Sheet1!OZ22</f>
        <v>4</v>
      </c>
      <c r="PB22">
        <f>Sheet1!PB22-Sheet1!PA22</f>
        <v>10</v>
      </c>
      <c r="PC22">
        <f>Sheet1!PC22-Sheet1!PB22</f>
        <v>0</v>
      </c>
      <c r="PD22">
        <f>Sheet1!PD22-Sheet1!PC22</f>
        <v>3</v>
      </c>
      <c r="PE22">
        <f>Sheet1!PE22-Sheet1!PD22</f>
        <v>2</v>
      </c>
      <c r="PF22">
        <f>Sheet1!PF22-Sheet1!PE22</f>
        <v>2</v>
      </c>
      <c r="PG22">
        <f>Sheet1!PG22-Sheet1!PF22</f>
        <v>4</v>
      </c>
      <c r="PH22">
        <f>Sheet1!PH22-Sheet1!PG22</f>
        <v>1</v>
      </c>
      <c r="PI22">
        <f>Sheet1!PI22-Sheet1!PH22</f>
        <v>2</v>
      </c>
      <c r="PJ22">
        <f>Sheet1!PJ22-Sheet1!PI22</f>
        <v>7</v>
      </c>
      <c r="PK22">
        <f>Sheet1!PK22-Sheet1!PJ22</f>
        <v>1</v>
      </c>
      <c r="PL22">
        <f>Sheet1!PL22-Sheet1!PK22</f>
        <v>0</v>
      </c>
      <c r="PM22">
        <f>Sheet1!PM22-Sheet1!PL22</f>
        <v>0</v>
      </c>
      <c r="PN22">
        <f>Sheet1!PN22-Sheet1!PM22</f>
        <v>5</v>
      </c>
      <c r="PO22">
        <f>Sheet1!PO22-Sheet1!PN22</f>
        <v>0</v>
      </c>
      <c r="PP22">
        <f>Sheet1!PP22-Sheet1!PO22</f>
        <v>2</v>
      </c>
      <c r="PQ22">
        <f>Sheet1!PQ22-Sheet1!PP22</f>
        <v>1</v>
      </c>
      <c r="PR22">
        <f>Sheet1!PR22-Sheet1!PQ22</f>
        <v>-1</v>
      </c>
      <c r="PS22">
        <f>Sheet1!PS22-Sheet1!PR22</f>
        <v>0</v>
      </c>
      <c r="PT22">
        <f>Sheet1!PT22-Sheet1!PS22</f>
        <v>0</v>
      </c>
      <c r="PU22">
        <f>Sheet1!PU22-Sheet1!PT22</f>
        <v>0</v>
      </c>
      <c r="PV22">
        <f>Sheet1!PV22-Sheet1!PU22</f>
        <v>-1</v>
      </c>
      <c r="PW22">
        <f>Sheet1!PW22-Sheet1!PV22</f>
        <v>2</v>
      </c>
      <c r="PX22">
        <f>Sheet1!PX22-Sheet1!PW22</f>
        <v>2</v>
      </c>
      <c r="PY22">
        <f>Sheet1!PY22-Sheet1!PX22</f>
        <v>1</v>
      </c>
      <c r="PZ22">
        <f>Sheet1!PZ22-Sheet1!PY22</f>
        <v>5</v>
      </c>
      <c r="QA22">
        <f>Sheet1!QA22-Sheet1!PZ22</f>
        <v>1</v>
      </c>
      <c r="QB22">
        <f>Sheet1!QB22-Sheet1!QA22</f>
        <v>1</v>
      </c>
      <c r="QC22">
        <f>Sheet1!QC22-Sheet1!QB22</f>
        <v>0</v>
      </c>
      <c r="QD22">
        <f>Sheet1!QD22-Sheet1!QC22</f>
        <v>0</v>
      </c>
      <c r="QE22">
        <f>Sheet1!QE22-Sheet1!QD22</f>
        <v>1</v>
      </c>
      <c r="QF22">
        <f>Sheet1!QF22-Sheet1!QE22</f>
        <v>-1</v>
      </c>
      <c r="QG22">
        <f>Sheet1!QG22-Sheet1!QF22</f>
        <v>-1</v>
      </c>
      <c r="QH22">
        <f>Sheet1!QH22-Sheet1!QG22</f>
        <v>0</v>
      </c>
      <c r="QI22">
        <f>Sheet1!QI22-Sheet1!QH22</f>
        <v>0</v>
      </c>
      <c r="QJ22">
        <f>Sheet1!QJ22-Sheet1!QI22</f>
        <v>-4</v>
      </c>
      <c r="QK22">
        <f>Sheet1!QK22-Sheet1!QJ22</f>
        <v>-4</v>
      </c>
      <c r="QL22">
        <f>Sheet1!QL22-Sheet1!QK22</f>
        <v>-2</v>
      </c>
      <c r="QM22">
        <f>Sheet1!QM22-Sheet1!QL22</f>
        <v>1</v>
      </c>
      <c r="QN22">
        <f>Sheet1!QN22-Sheet1!QM22</f>
        <v>0</v>
      </c>
      <c r="QO22">
        <f>Sheet1!QO22-Sheet1!QN22</f>
        <v>0</v>
      </c>
      <c r="QP22">
        <f>Sheet1!QP22-Sheet1!QO22</f>
        <v>1</v>
      </c>
      <c r="QQ22">
        <f>Sheet1!QQ22-Sheet1!QP22</f>
        <v>-1</v>
      </c>
      <c r="QR22">
        <f>Sheet1!QR22-Sheet1!QQ22</f>
        <v>2</v>
      </c>
      <c r="QS22">
        <f>Sheet1!QS22-Sheet1!QR22</f>
        <v>0</v>
      </c>
      <c r="QT22">
        <f>Sheet1!QT22-Sheet1!QS22</f>
        <v>0</v>
      </c>
      <c r="QU22">
        <f>Sheet1!QU22-Sheet1!QT22</f>
        <v>1</v>
      </c>
      <c r="QV22">
        <f>Sheet1!QV22-Sheet1!QU22</f>
        <v>0</v>
      </c>
      <c r="QW22">
        <f>Sheet1!QW22-Sheet1!QV22</f>
        <v>0</v>
      </c>
      <c r="QX22">
        <f>Sheet1!QX22-Sheet1!QW22</f>
        <v>0</v>
      </c>
      <c r="QY22">
        <f>Sheet1!QY22-Sheet1!QX22</f>
        <v>4</v>
      </c>
      <c r="QZ22">
        <f>Sheet1!QZ22-Sheet1!QY22</f>
        <v>-1</v>
      </c>
      <c r="RA22">
        <f>Sheet1!RA22-Sheet1!QZ22</f>
        <v>9</v>
      </c>
      <c r="RB22">
        <f>Sheet1!RB22-Sheet1!RA22</f>
        <v>3</v>
      </c>
      <c r="RC22">
        <f>Sheet1!RC22-Sheet1!RB22</f>
        <v>0</v>
      </c>
      <c r="RD22">
        <f>Sheet1!RD22-Sheet1!RC22</f>
        <v>0</v>
      </c>
      <c r="RE22">
        <f>Sheet1!RE22-Sheet1!RD22</f>
        <v>0</v>
      </c>
      <c r="RF22">
        <f>Sheet1!RF22-Sheet1!RE22</f>
        <v>3</v>
      </c>
      <c r="RG22">
        <f>Sheet1!RG22-Sheet1!RF22</f>
        <v>0</v>
      </c>
      <c r="RH22">
        <f>Sheet1!RH22-Sheet1!RG22</f>
        <v>0</v>
      </c>
      <c r="RI22">
        <f>Sheet1!RI22-Sheet1!RH22</f>
        <v>1</v>
      </c>
      <c r="RJ22">
        <f>Sheet1!RJ22-Sheet1!RI22</f>
        <v>1</v>
      </c>
      <c r="RK22">
        <f>Sheet1!RK22-Sheet1!RJ22</f>
        <v>1</v>
      </c>
      <c r="RL22">
        <f>Sheet1!RL22-Sheet1!RK22</f>
        <v>0</v>
      </c>
      <c r="RM22">
        <f>Sheet1!RM22-Sheet1!RL22</f>
        <v>3</v>
      </c>
      <c r="RN22">
        <f>Sheet1!RN22-Sheet1!RM22</f>
        <v>0</v>
      </c>
      <c r="RO22">
        <f>Sheet1!RO22-Sheet1!RN22</f>
        <v>1</v>
      </c>
      <c r="RP22">
        <f>Sheet1!RP22-Sheet1!RO22</f>
        <v>2</v>
      </c>
      <c r="RQ22">
        <f>Sheet1!RQ22-Sheet1!RP22</f>
        <v>0</v>
      </c>
      <c r="RR22">
        <f>Sheet1!RR22-Sheet1!RQ22</f>
        <v>1</v>
      </c>
      <c r="RS22">
        <f>Sheet1!RS22-Sheet1!RR22</f>
        <v>2</v>
      </c>
      <c r="RT22">
        <f>Sheet1!RT22-Sheet1!RS22</f>
        <v>2</v>
      </c>
      <c r="RU22">
        <f>Sheet1!RU22-Sheet1!RT22</f>
        <v>0</v>
      </c>
      <c r="RV22">
        <f>Sheet1!RV22-Sheet1!RU22</f>
        <v>6</v>
      </c>
      <c r="RW22">
        <f>Sheet1!RW22-Sheet1!RV22</f>
        <v>2</v>
      </c>
      <c r="RX22">
        <f>Sheet1!RX22-Sheet1!RW22</f>
        <v>0</v>
      </c>
      <c r="RY22">
        <f>Sheet1!RY22-Sheet1!RX22</f>
        <v>1</v>
      </c>
      <c r="RZ22">
        <f>Sheet1!RZ22-Sheet1!RY22</f>
        <v>1</v>
      </c>
      <c r="SA22">
        <f>Sheet1!SA22-Sheet1!RZ22</f>
        <v>-1</v>
      </c>
      <c r="SB22">
        <f>Sheet1!SB22-Sheet1!SA22</f>
        <v>-2</v>
      </c>
      <c r="SC22">
        <f>Sheet1!SC22-Sheet1!SB22</f>
        <v>3</v>
      </c>
      <c r="SD22">
        <f>Sheet1!SD22-Sheet1!SC22</f>
        <v>0</v>
      </c>
      <c r="SE22">
        <f>Sheet1!SE22-Sheet1!SD22</f>
        <v>0</v>
      </c>
      <c r="SF22">
        <f>Sheet1!SF22-Sheet1!SE22</f>
        <v>0</v>
      </c>
      <c r="SG22">
        <f>Sheet1!SG22-Sheet1!SF22</f>
        <v>1</v>
      </c>
      <c r="SH22">
        <f>Sheet1!SH22-Sheet1!SG22</f>
        <v>1</v>
      </c>
      <c r="SI22">
        <f>Sheet1!SI22-Sheet1!SH22</f>
        <v>0</v>
      </c>
      <c r="SJ22">
        <f>Sheet1!SJ22-Sheet1!SI22</f>
        <v>1</v>
      </c>
      <c r="SK22">
        <f>Sheet1!SK22-Sheet1!SJ22</f>
        <v>0</v>
      </c>
      <c r="SL22">
        <f>Sheet1!SL22-Sheet1!SK22</f>
        <v>0</v>
      </c>
      <c r="SM22">
        <f>Sheet1!SM22-Sheet1!SL22</f>
        <v>0</v>
      </c>
      <c r="SN22">
        <f>Sheet1!SN22-Sheet1!SM22</f>
        <v>2</v>
      </c>
      <c r="SO22">
        <f>Sheet1!SO22-Sheet1!SN22</f>
        <v>0</v>
      </c>
      <c r="SP22">
        <f>Sheet1!SP22-Sheet1!SO22</f>
        <v>4</v>
      </c>
      <c r="SQ22">
        <f>Sheet1!SQ22-Sheet1!SP22</f>
        <v>0</v>
      </c>
      <c r="SR22">
        <f>Sheet1!SR22-Sheet1!SQ22</f>
        <v>0</v>
      </c>
      <c r="SS22">
        <f>Sheet1!SS22-Sheet1!SR22</f>
        <v>0</v>
      </c>
      <c r="ST22">
        <f>Sheet1!ST22-Sheet1!SS22</f>
        <v>2</v>
      </c>
      <c r="SU22">
        <f>Sheet1!SU22-Sheet1!ST22</f>
        <v>2</v>
      </c>
      <c r="SV22">
        <f>Sheet1!SV22-Sheet1!SU22</f>
        <v>1</v>
      </c>
      <c r="SW22">
        <f>Sheet1!SW22-Sheet1!SV22</f>
        <v>1</v>
      </c>
      <c r="SX22">
        <f>Sheet1!SX22-Sheet1!SW22</f>
        <v>-2</v>
      </c>
      <c r="SY22">
        <f>Sheet1!SY22-Sheet1!SX22</f>
        <v>0</v>
      </c>
      <c r="SZ22">
        <f>Sheet1!SZ22-Sheet1!SY22</f>
        <v>0</v>
      </c>
      <c r="TA22">
        <f>Sheet1!TA22-Sheet1!SZ22</f>
        <v>1</v>
      </c>
      <c r="TB22">
        <f>Sheet1!TB22-Sheet1!TA22</f>
        <v>2</v>
      </c>
      <c r="TC22">
        <f>Sheet1!TC22-Sheet1!TB22</f>
        <v>3</v>
      </c>
      <c r="TD22">
        <f>Sheet1!TD22-Sheet1!TC22</f>
        <v>0</v>
      </c>
      <c r="TE22">
        <f>Sheet1!TE22-Sheet1!TD22</f>
        <v>3</v>
      </c>
      <c r="TF22">
        <f>Sheet1!TF22-Sheet1!TE22</f>
        <v>0</v>
      </c>
      <c r="TG22">
        <f>Sheet1!TG22-Sheet1!TF22</f>
        <v>0</v>
      </c>
      <c r="TH22">
        <f>Sheet1!TH22-Sheet1!TG22</f>
        <v>4</v>
      </c>
      <c r="TI22">
        <f>Sheet1!TI22-Sheet1!TH22</f>
        <v>0</v>
      </c>
      <c r="TJ22">
        <f>Sheet1!TJ22-Sheet1!TI22</f>
        <v>-2</v>
      </c>
      <c r="TK22">
        <f>Sheet1!TK22-Sheet1!TJ22</f>
        <v>0</v>
      </c>
      <c r="TL22">
        <f>Sheet1!TL22-Sheet1!TK22</f>
        <v>12</v>
      </c>
      <c r="TM22">
        <f>Sheet1!TM22-Sheet1!TL22</f>
        <v>0</v>
      </c>
      <c r="TN22">
        <f>Sheet1!TN22-Sheet1!TM22</f>
        <v>0</v>
      </c>
      <c r="TO22">
        <f>Sheet1!TO22-Sheet1!TN22</f>
        <v>4</v>
      </c>
      <c r="TP22">
        <f>Sheet1!TP22-Sheet1!TO22</f>
        <v>0</v>
      </c>
      <c r="TQ22">
        <f>Sheet1!TQ22-Sheet1!TP22</f>
        <v>7</v>
      </c>
      <c r="TR22">
        <f>Sheet1!TR22-Sheet1!TQ22</f>
        <v>0</v>
      </c>
      <c r="TS22">
        <f>Sheet1!TS22-Sheet1!TR22</f>
        <v>4</v>
      </c>
      <c r="TT22">
        <f>Sheet1!TT22-Sheet1!TS22</f>
        <v>0</v>
      </c>
      <c r="TU22">
        <f>Sheet1!TU22-Sheet1!TT22</f>
        <v>0</v>
      </c>
      <c r="TV22">
        <f>Sheet1!TV22-Sheet1!TU22</f>
        <v>0</v>
      </c>
      <c r="TW22">
        <f>Sheet1!TW22-Sheet1!TV22</f>
        <v>0</v>
      </c>
      <c r="TX22">
        <f>Sheet1!TX22-Sheet1!TW22</f>
        <v>5</v>
      </c>
      <c r="TY22">
        <f>Sheet1!TY22-Sheet1!TX22</f>
        <v>0</v>
      </c>
      <c r="TZ22">
        <f>Sheet1!TZ22-Sheet1!TY22</f>
        <v>4</v>
      </c>
      <c r="UA22">
        <f>Sheet1!UA22-Sheet1!TZ22</f>
        <v>3</v>
      </c>
      <c r="UB22">
        <f>Sheet1!UB22-Sheet1!UA22</f>
        <v>0</v>
      </c>
      <c r="UC22">
        <f>Sheet1!UC22-Sheet1!UB22</f>
        <v>1</v>
      </c>
      <c r="UD22">
        <f>Sheet1!UD22-Sheet1!UC22</f>
        <v>0</v>
      </c>
      <c r="UE22">
        <f>Sheet1!UE22-Sheet1!UD22</f>
        <v>9</v>
      </c>
      <c r="UF22">
        <f>Sheet1!UF22-Sheet1!UE22</f>
        <v>3</v>
      </c>
      <c r="UG22">
        <f>Sheet1!UG22-Sheet1!UF22</f>
        <v>2</v>
      </c>
      <c r="UH22">
        <f>Sheet1!UH22-Sheet1!UG22</f>
        <v>2</v>
      </c>
      <c r="UI22">
        <f>Sheet1!UI22-Sheet1!UH22</f>
        <v>2</v>
      </c>
      <c r="UJ22">
        <f>Sheet1!UJ22-Sheet1!UI22</f>
        <v>0</v>
      </c>
      <c r="UK22">
        <f>Sheet1!UK22-Sheet1!UJ22</f>
        <v>3</v>
      </c>
      <c r="UL22">
        <f>Sheet1!UL22-Sheet1!UK22</f>
        <v>4</v>
      </c>
      <c r="UM22">
        <f>Sheet1!UM22-Sheet1!UL22</f>
        <v>8</v>
      </c>
      <c r="UN22">
        <f>Sheet1!UN22-Sheet1!UM22</f>
        <v>1</v>
      </c>
      <c r="UO22">
        <f>Sheet1!UO22-Sheet1!UN22</f>
        <v>4</v>
      </c>
      <c r="UP22">
        <f>Sheet1!UP22-Sheet1!UO22</f>
        <v>5</v>
      </c>
      <c r="UQ22">
        <f>Sheet1!UQ22-Sheet1!UP22</f>
        <v>3</v>
      </c>
      <c r="UR22">
        <f>Sheet1!UR22-Sheet1!UQ22</f>
        <v>3</v>
      </c>
      <c r="US22">
        <f>Sheet1!US22-Sheet1!UR22</f>
        <v>5</v>
      </c>
      <c r="UT22">
        <f>Sheet1!UT22-Sheet1!US22</f>
        <v>0</v>
      </c>
      <c r="UU22">
        <f>Sheet1!UU22-Sheet1!UT22</f>
        <v>0</v>
      </c>
      <c r="UV22">
        <f>Sheet1!UV22-Sheet1!UU22</f>
        <v>22</v>
      </c>
      <c r="UW22">
        <f>Sheet1!UW22-Sheet1!UV22</f>
        <v>6</v>
      </c>
      <c r="UX22">
        <f>Sheet1!UX22-Sheet1!UW22</f>
        <v>11</v>
      </c>
      <c r="UY22">
        <f>Sheet1!UY22-Sheet1!UX22</f>
        <v>12</v>
      </c>
      <c r="UZ22">
        <f>Sheet1!UZ22-Sheet1!UY22</f>
        <v>11</v>
      </c>
      <c r="VA22">
        <f>Sheet1!VA22-Sheet1!UZ22</f>
        <v>15</v>
      </c>
      <c r="VB22">
        <f>Sheet1!VB22-Sheet1!VA22</f>
        <v>8</v>
      </c>
      <c r="VC22">
        <f>Sheet1!VC22-Sheet1!VB22</f>
        <v>7</v>
      </c>
      <c r="VD22">
        <f>Sheet1!VD22-Sheet1!VC22</f>
        <v>0</v>
      </c>
      <c r="VE22">
        <f>Sheet1!VE22-Sheet1!VD22</f>
        <v>18</v>
      </c>
      <c r="VF22">
        <f>Sheet1!VF22-Sheet1!VE22</f>
        <v>14</v>
      </c>
      <c r="VG22">
        <f>Sheet1!VG22-Sheet1!VF22</f>
        <v>10</v>
      </c>
      <c r="VH22">
        <f>Sheet1!VH22-Sheet1!VG22</f>
        <v>12</v>
      </c>
      <c r="VI22">
        <f>Sheet1!VI22-Sheet1!VH22</f>
        <v>8</v>
      </c>
      <c r="VJ22">
        <f>Sheet1!VJ22-Sheet1!VI22</f>
        <v>0</v>
      </c>
      <c r="VK22">
        <f>Sheet1!VK22-Sheet1!VJ22</f>
        <v>23</v>
      </c>
      <c r="VL22">
        <f>Sheet1!VL22-Sheet1!VK22</f>
        <v>8</v>
      </c>
      <c r="VM22">
        <f>Sheet1!VM22-Sheet1!VL22</f>
        <v>7</v>
      </c>
      <c r="VN22">
        <f>Sheet1!VN22-Sheet1!VM22</f>
        <v>16</v>
      </c>
      <c r="VO22">
        <f>Sheet1!VO22-Sheet1!VN22</f>
        <v>19</v>
      </c>
      <c r="VP22">
        <f>Sheet1!VP22-Sheet1!VO22</f>
        <v>11</v>
      </c>
      <c r="VQ22">
        <f>Sheet1!VQ22-Sheet1!VP22</f>
        <v>30</v>
      </c>
      <c r="VR22">
        <f>Sheet1!VR22-Sheet1!VQ22</f>
        <v>10</v>
      </c>
      <c r="VS22">
        <f>Sheet1!VS22-Sheet1!VR22</f>
        <v>5</v>
      </c>
      <c r="VT22">
        <f>Sheet1!VT22-Sheet1!VS22</f>
        <v>0</v>
      </c>
      <c r="VU22">
        <f>Sheet1!VU22-Sheet1!VT22</f>
        <v>0</v>
      </c>
      <c r="VV22">
        <f>Sheet1!VV22-Sheet1!VU22</f>
        <v>35</v>
      </c>
      <c r="VW22">
        <f>Sheet1!VW22-Sheet1!VV22</f>
        <v>15</v>
      </c>
      <c r="VX22">
        <f>Sheet1!VX22-Sheet1!VW22</f>
        <v>37</v>
      </c>
      <c r="VY22">
        <f>Sheet1!VY22-Sheet1!VX22</f>
        <v>9</v>
      </c>
      <c r="VZ22">
        <f>Sheet1!VZ22-Sheet1!VY22</f>
        <v>12</v>
      </c>
      <c r="WA22">
        <f>Sheet1!WA22-Sheet1!VZ22</f>
        <v>35</v>
      </c>
      <c r="WB22">
        <f>Sheet1!WB22-Sheet1!WA22</f>
        <v>17</v>
      </c>
      <c r="WC22">
        <f>Sheet1!WC22-Sheet1!WB22</f>
        <v>15</v>
      </c>
      <c r="WD22">
        <f>Sheet1!WD22-Sheet1!WC22</f>
        <v>16</v>
      </c>
      <c r="WE22">
        <f>Sheet1!WE22-Sheet1!WD22</f>
        <v>13</v>
      </c>
      <c r="WF22">
        <f>Sheet1!WF22-Sheet1!WE22</f>
        <v>11</v>
      </c>
      <c r="WG22">
        <f>Sheet1!WG22-Sheet1!WF22</f>
        <v>10</v>
      </c>
      <c r="WH22">
        <f>Sheet1!WH22-Sheet1!WG22</f>
        <v>13</v>
      </c>
      <c r="WI22">
        <f>Sheet1!WI22-Sheet1!WH22</f>
        <v>16</v>
      </c>
      <c r="WJ22">
        <f>Sheet1!WJ22-Sheet1!WI22</f>
        <v>13</v>
      </c>
      <c r="WK22">
        <f>Sheet1!WK22-Sheet1!WJ22</f>
        <v>14</v>
      </c>
      <c r="WL22">
        <f>Sheet1!WL22-Sheet1!WK22</f>
        <v>10</v>
      </c>
      <c r="WM22">
        <f>Sheet1!WM22-Sheet1!WL22</f>
        <v>10</v>
      </c>
      <c r="WN22">
        <f>Sheet1!WN22-Sheet1!WM22</f>
        <v>5</v>
      </c>
      <c r="WO22">
        <f>Sheet1!WO22-Sheet1!WN22</f>
        <v>13</v>
      </c>
      <c r="WP22">
        <f>Sheet1!WP22-Sheet1!WO22</f>
        <v>12</v>
      </c>
      <c r="WQ22">
        <f>Sheet1!WQ22-Sheet1!WP22</f>
        <v>25</v>
      </c>
      <c r="WR22">
        <f>Sheet1!WR22-Sheet1!WQ22</f>
        <v>22</v>
      </c>
      <c r="WS22">
        <f>Sheet1!WS22-Sheet1!WR22</f>
        <v>6</v>
      </c>
      <c r="WT22">
        <f>Sheet1!WT22-Sheet1!WS22</f>
        <v>3</v>
      </c>
      <c r="WU22">
        <f>Sheet1!WU22-Sheet1!WT22</f>
        <v>7</v>
      </c>
      <c r="WV22">
        <f>Sheet1!WV22-Sheet1!WU22</f>
        <v>9</v>
      </c>
      <c r="WW22">
        <f>Sheet1!WW22-Sheet1!WV22</f>
        <v>10</v>
      </c>
      <c r="WX22">
        <f>Sheet1!WX22-Sheet1!WW22</f>
        <v>16</v>
      </c>
      <c r="WY22">
        <f>Sheet1!WY22-Sheet1!WX22</f>
        <v>3</v>
      </c>
      <c r="WZ22">
        <f>Sheet1!WZ22-Sheet1!WY22</f>
        <v>9</v>
      </c>
      <c r="XA22">
        <f>Sheet1!XA22-Sheet1!WZ22</f>
        <v>5</v>
      </c>
      <c r="XB22">
        <f>Sheet1!XB22-Sheet1!XA22</f>
        <v>3</v>
      </c>
      <c r="XC22">
        <f>Sheet1!XC22-Sheet1!XB22</f>
        <v>4</v>
      </c>
      <c r="XD22">
        <f>Sheet1!XD22-Sheet1!XC22</f>
        <v>7</v>
      </c>
      <c r="XE22">
        <f>Sheet1!XE22-Sheet1!XD22</f>
        <v>7</v>
      </c>
      <c r="XF22">
        <f>Sheet1!XF22-Sheet1!XE22</f>
        <v>0</v>
      </c>
      <c r="XG22">
        <f>Sheet1!XG22-Sheet1!XF22</f>
        <v>4</v>
      </c>
      <c r="XH22">
        <f>Sheet1!XH22-Sheet1!XG22</f>
        <v>1</v>
      </c>
      <c r="XI22">
        <f>Sheet1!XI22-Sheet1!XH22</f>
        <v>0</v>
      </c>
      <c r="XJ22">
        <f>Sheet1!XJ22-Sheet1!XI22</f>
        <v>3</v>
      </c>
      <c r="XK22">
        <f>Sheet1!XK22-Sheet1!XJ22</f>
        <v>3</v>
      </c>
      <c r="XL22">
        <f>Sheet1!XL22-Sheet1!XK22</f>
        <v>-1</v>
      </c>
      <c r="XM22">
        <f>Sheet1!XM22-Sheet1!XL22</f>
        <v>3</v>
      </c>
      <c r="XN22">
        <f>Sheet1!XN22-Sheet1!XM22</f>
        <v>2</v>
      </c>
      <c r="XO22">
        <f>Sheet1!XO22-Sheet1!XN22</f>
        <v>1</v>
      </c>
      <c r="XP22">
        <f>Sheet1!XP22-Sheet1!XO22</f>
        <v>0</v>
      </c>
      <c r="XQ22">
        <f>Sheet1!XQ22-Sheet1!XP22</f>
        <v>4</v>
      </c>
      <c r="XR22">
        <f>Sheet1!XR22-Sheet1!XQ22</f>
        <v>3</v>
      </c>
      <c r="XS22">
        <f>Sheet1!XS22-Sheet1!XR22</f>
        <v>2</v>
      </c>
      <c r="XT22">
        <f>Sheet1!XT22-Sheet1!XS22</f>
        <v>3</v>
      </c>
      <c r="XU22">
        <f>Sheet1!XU22-Sheet1!XT22</f>
        <v>2</v>
      </c>
      <c r="XV22">
        <f>Sheet1!XV22-Sheet1!XU22</f>
        <v>2</v>
      </c>
      <c r="XW22">
        <f>Sheet1!XW22-Sheet1!XV22</f>
        <v>0</v>
      </c>
      <c r="XX22">
        <f>Sheet1!XX22-Sheet1!XW22</f>
        <v>2</v>
      </c>
      <c r="XY22">
        <f>Sheet1!XY22-Sheet1!XX22</f>
        <v>1</v>
      </c>
      <c r="XZ22">
        <f>Sheet1!XZ22-Sheet1!XY22</f>
        <v>3</v>
      </c>
      <c r="YA22">
        <f>Sheet1!YA22-Sheet1!XZ22</f>
        <v>5</v>
      </c>
      <c r="YB22">
        <f>Sheet1!YB22-Sheet1!YA22</f>
        <v>4</v>
      </c>
      <c r="YC22">
        <f>Sheet1!YC22-Sheet1!YB22</f>
        <v>0</v>
      </c>
      <c r="YD22">
        <f>Sheet1!YD22-Sheet1!YC22</f>
        <v>1</v>
      </c>
      <c r="YE22">
        <f>Sheet1!YE22-Sheet1!YD22</f>
        <v>1</v>
      </c>
      <c r="YF22">
        <f>Sheet1!YF22-Sheet1!YE22</f>
        <v>43</v>
      </c>
      <c r="YG22">
        <f>Sheet1!YG22-Sheet1!YF22</f>
        <v>4</v>
      </c>
      <c r="YH22">
        <f>Sheet1!YH22-Sheet1!YG22</f>
        <v>4</v>
      </c>
      <c r="YI22">
        <f>Sheet1!YI22-Sheet1!YH22</f>
        <v>0</v>
      </c>
      <c r="YJ22">
        <f>Sheet1!YJ22-Sheet1!YI22</f>
        <v>4</v>
      </c>
      <c r="YK22">
        <f>Sheet1!YK22-Sheet1!YJ22</f>
        <v>1</v>
      </c>
      <c r="YL22">
        <f>Sheet1!YL22-Sheet1!YK22</f>
        <v>1</v>
      </c>
      <c r="YM22">
        <f>Sheet1!YM22-Sheet1!YL22</f>
        <v>3</v>
      </c>
      <c r="YN22">
        <f>Sheet1!YN22-Sheet1!YM22</f>
        <v>5</v>
      </c>
      <c r="YO22">
        <f>Sheet1!YO22-Sheet1!YN22</f>
        <v>-1</v>
      </c>
      <c r="YP22">
        <f>Sheet1!YP22-Sheet1!YO22</f>
        <v>7</v>
      </c>
      <c r="YQ22">
        <f>Sheet1!YQ22-Sheet1!YP22</f>
        <v>0</v>
      </c>
      <c r="YR22">
        <f>Sheet1!YR22-Sheet1!YQ22</f>
        <v>1</v>
      </c>
      <c r="YS22">
        <f>Sheet1!YS22-Sheet1!YR22</f>
        <v>22</v>
      </c>
      <c r="YT22">
        <f>Sheet1!YT22-Sheet1!YS22</f>
        <v>8</v>
      </c>
      <c r="YU22">
        <f>Sheet1!YU22-Sheet1!YT22</f>
        <v>6</v>
      </c>
      <c r="YV22">
        <f>Sheet1!YV22-Sheet1!YU22</f>
        <v>0</v>
      </c>
      <c r="YW22">
        <f>Sheet1!YW22-Sheet1!YV22</f>
        <v>-2</v>
      </c>
      <c r="YX22">
        <f>Sheet1!YX22-Sheet1!YW22</f>
        <v>2</v>
      </c>
      <c r="YY22">
        <f>Sheet1!YY22-Sheet1!YX22</f>
        <v>0</v>
      </c>
      <c r="YZ22">
        <f>Sheet1!YZ22-Sheet1!YY22</f>
        <v>7</v>
      </c>
      <c r="ZA22">
        <f>Sheet1!ZA22-Sheet1!YZ22</f>
        <v>3</v>
      </c>
      <c r="ZB22">
        <f>Sheet1!ZB22-Sheet1!ZA22</f>
        <v>3</v>
      </c>
      <c r="ZC22">
        <f>Sheet1!ZC22-Sheet1!ZB22</f>
        <v>1</v>
      </c>
      <c r="ZD22">
        <f>Sheet1!ZD22-Sheet1!ZC22</f>
        <v>16</v>
      </c>
      <c r="ZE22">
        <f>Sheet1!ZE22-Sheet1!ZD22</f>
        <v>0</v>
      </c>
    </row>
    <row r="23" spans="1:681">
      <c r="A23">
        <v>84001043</v>
      </c>
      <c r="B23" t="s">
        <v>11</v>
      </c>
      <c r="C23" t="s">
        <v>12</v>
      </c>
      <c r="D23">
        <v>840</v>
      </c>
      <c r="E23">
        <v>1043</v>
      </c>
      <c r="F23" t="s">
        <v>56</v>
      </c>
      <c r="G23" t="s">
        <v>14</v>
      </c>
      <c r="H23" t="s">
        <v>11</v>
      </c>
      <c r="I23">
        <v>34.13020303</v>
      </c>
      <c r="J23">
        <v>-86.86888037</v>
      </c>
      <c r="K23" t="s">
        <v>57</v>
      </c>
      <c r="L23">
        <v>0</v>
      </c>
      <c r="M23">
        <f>Sheet1!M23-Sheet1!L23</f>
        <v>0</v>
      </c>
      <c r="N23">
        <f>Sheet1!N23-Sheet1!M23</f>
        <v>0</v>
      </c>
      <c r="O23">
        <f>Sheet1!O23-Sheet1!N23</f>
        <v>0</v>
      </c>
      <c r="P23">
        <f>Sheet1!P23-Sheet1!O23</f>
        <v>0</v>
      </c>
      <c r="Q23">
        <f>Sheet1!Q23-Sheet1!P23</f>
        <v>0</v>
      </c>
      <c r="R23">
        <f>Sheet1!R23-Sheet1!Q23</f>
        <v>0</v>
      </c>
      <c r="S23">
        <f>Sheet1!S23-Sheet1!R23</f>
        <v>0</v>
      </c>
      <c r="T23">
        <f>Sheet1!T23-Sheet1!S23</f>
        <v>0</v>
      </c>
      <c r="U23">
        <f>Sheet1!U23-Sheet1!T23</f>
        <v>0</v>
      </c>
      <c r="V23">
        <f>Sheet1!V23-Sheet1!U23</f>
        <v>0</v>
      </c>
      <c r="W23">
        <f>Sheet1!W23-Sheet1!V23</f>
        <v>0</v>
      </c>
      <c r="X23">
        <f>Sheet1!X23-Sheet1!W23</f>
        <v>0</v>
      </c>
      <c r="Y23">
        <f>Sheet1!Y23-Sheet1!X23</f>
        <v>0</v>
      </c>
      <c r="Z23">
        <f>Sheet1!Z23-Sheet1!Y23</f>
        <v>0</v>
      </c>
      <c r="AA23">
        <f>Sheet1!AA23-Sheet1!Z23</f>
        <v>0</v>
      </c>
      <c r="AB23">
        <f>Sheet1!AB23-Sheet1!AA23</f>
        <v>0</v>
      </c>
      <c r="AC23">
        <f>Sheet1!AC23-Sheet1!AB23</f>
        <v>0</v>
      </c>
      <c r="AD23">
        <f>Sheet1!AD23-Sheet1!AC23</f>
        <v>0</v>
      </c>
      <c r="AE23">
        <f>Sheet1!AE23-Sheet1!AD23</f>
        <v>0</v>
      </c>
      <c r="AF23">
        <f>Sheet1!AF23-Sheet1!AE23</f>
        <v>0</v>
      </c>
      <c r="AG23">
        <f>Sheet1!AG23-Sheet1!AF23</f>
        <v>0</v>
      </c>
      <c r="AH23">
        <f>Sheet1!AH23-Sheet1!AG23</f>
        <v>0</v>
      </c>
      <c r="AI23">
        <f>Sheet1!AI23-Sheet1!AH23</f>
        <v>0</v>
      </c>
      <c r="AJ23">
        <f>Sheet1!AJ23-Sheet1!AI23</f>
        <v>0</v>
      </c>
      <c r="AK23">
        <f>Sheet1!AK23-Sheet1!AJ23</f>
        <v>0</v>
      </c>
      <c r="AL23">
        <f>Sheet1!AL23-Sheet1!AK23</f>
        <v>0</v>
      </c>
      <c r="AM23">
        <f>Sheet1!AM23-Sheet1!AL23</f>
        <v>0</v>
      </c>
      <c r="AN23">
        <f>Sheet1!AN23-Sheet1!AM23</f>
        <v>0</v>
      </c>
      <c r="AO23">
        <f>Sheet1!AO23-Sheet1!AN23</f>
        <v>0</v>
      </c>
      <c r="AP23">
        <f>Sheet1!AP23-Sheet1!AO23</f>
        <v>0</v>
      </c>
      <c r="AQ23">
        <f>Sheet1!AQ23-Sheet1!AP23</f>
        <v>0</v>
      </c>
      <c r="AR23">
        <f>Sheet1!AR23-Sheet1!AQ23</f>
        <v>0</v>
      </c>
      <c r="AS23">
        <f>Sheet1!AS23-Sheet1!AR23</f>
        <v>0</v>
      </c>
      <c r="AT23">
        <f>Sheet1!AT23-Sheet1!AS23</f>
        <v>0</v>
      </c>
      <c r="AU23">
        <f>Sheet1!AU23-Sheet1!AT23</f>
        <v>0</v>
      </c>
      <c r="AV23">
        <f>Sheet1!AV23-Sheet1!AU23</f>
        <v>0</v>
      </c>
      <c r="AW23">
        <f>Sheet1!AW23-Sheet1!AV23</f>
        <v>0</v>
      </c>
      <c r="AX23">
        <f>Sheet1!AX23-Sheet1!AW23</f>
        <v>0</v>
      </c>
      <c r="AY23">
        <f>Sheet1!AY23-Sheet1!AX23</f>
        <v>0</v>
      </c>
      <c r="AZ23">
        <f>Sheet1!AZ23-Sheet1!AY23</f>
        <v>0</v>
      </c>
      <c r="BA23">
        <f>Sheet1!BA23-Sheet1!AZ23</f>
        <v>0</v>
      </c>
      <c r="BB23">
        <f>Sheet1!BB23-Sheet1!BA23</f>
        <v>0</v>
      </c>
      <c r="BC23">
        <f>Sheet1!BC23-Sheet1!BB23</f>
        <v>0</v>
      </c>
      <c r="BD23">
        <f>Sheet1!BD23-Sheet1!BC23</f>
        <v>0</v>
      </c>
      <c r="BE23">
        <f>Sheet1!BE23-Sheet1!BD23</f>
        <v>0</v>
      </c>
      <c r="BF23">
        <f>Sheet1!BF23-Sheet1!BE23</f>
        <v>0</v>
      </c>
      <c r="BG23">
        <f>Sheet1!BG23-Sheet1!BF23</f>
        <v>0</v>
      </c>
      <c r="BH23">
        <f>Sheet1!BH23-Sheet1!BG23</f>
        <v>0</v>
      </c>
      <c r="BI23">
        <f>Sheet1!BI23-Sheet1!BH23</f>
        <v>0</v>
      </c>
      <c r="BJ23">
        <f>Sheet1!BJ23-Sheet1!BI23</f>
        <v>0</v>
      </c>
      <c r="BK23">
        <f>Sheet1!BK23-Sheet1!BJ23</f>
        <v>0</v>
      </c>
      <c r="BL23">
        <f>Sheet1!BL23-Sheet1!BK23</f>
        <v>0</v>
      </c>
      <c r="BM23">
        <f>Sheet1!BM23-Sheet1!BL23</f>
        <v>0</v>
      </c>
      <c r="BN23">
        <f>Sheet1!BN23-Sheet1!BM23</f>
        <v>0</v>
      </c>
      <c r="BO23">
        <f>Sheet1!BO23-Sheet1!BN23</f>
        <v>0</v>
      </c>
      <c r="BP23">
        <f>Sheet1!BP23-Sheet1!BO23</f>
        <v>0</v>
      </c>
      <c r="BQ23">
        <f>Sheet1!BQ23-Sheet1!BP23</f>
        <v>1</v>
      </c>
      <c r="BR23">
        <f>Sheet1!BR23-Sheet1!BQ23</f>
        <v>1</v>
      </c>
      <c r="BS23">
        <f>Sheet1!BS23-Sheet1!BR23</f>
        <v>0</v>
      </c>
      <c r="BT23">
        <f>Sheet1!BT23-Sheet1!BS23</f>
        <v>1</v>
      </c>
      <c r="BU23">
        <f>Sheet1!BU23-Sheet1!BT23</f>
        <v>0</v>
      </c>
      <c r="BV23">
        <f>Sheet1!BV23-Sheet1!BU23</f>
        <v>1</v>
      </c>
      <c r="BW23">
        <f>Sheet1!BW23-Sheet1!BV23</f>
        <v>2</v>
      </c>
      <c r="BX23">
        <f>Sheet1!BX23-Sheet1!BW23</f>
        <v>0</v>
      </c>
      <c r="BY23">
        <f>Sheet1!BY23-Sheet1!BX23</f>
        <v>1</v>
      </c>
      <c r="BZ23">
        <f>Sheet1!BZ23-Sheet1!BY23</f>
        <v>0</v>
      </c>
      <c r="CA23">
        <f>Sheet1!CA23-Sheet1!BZ23</f>
        <v>0</v>
      </c>
      <c r="CB23">
        <f>Sheet1!CB23-Sheet1!CA23</f>
        <v>1</v>
      </c>
      <c r="CC23">
        <f>Sheet1!CC23-Sheet1!CB23</f>
        <v>1</v>
      </c>
      <c r="CD23">
        <f>Sheet1!CD23-Sheet1!CC23</f>
        <v>0</v>
      </c>
      <c r="CE23">
        <f>Sheet1!CE23-Sheet1!CD23</f>
        <v>0</v>
      </c>
      <c r="CF23">
        <f>Sheet1!CF23-Sheet1!CE23</f>
        <v>6</v>
      </c>
      <c r="CG23">
        <f>Sheet1!CG23-Sheet1!CF23</f>
        <v>0</v>
      </c>
      <c r="CH23">
        <f>Sheet1!CH23-Sheet1!CG23</f>
        <v>0</v>
      </c>
      <c r="CI23">
        <f>Sheet1!CI23-Sheet1!CH23</f>
        <v>5</v>
      </c>
      <c r="CJ23">
        <f>Sheet1!CJ23-Sheet1!CI23</f>
        <v>2</v>
      </c>
      <c r="CK23">
        <f>Sheet1!CK23-Sheet1!CJ23</f>
        <v>0</v>
      </c>
      <c r="CL23">
        <f>Sheet1!CL23-Sheet1!CK23</f>
        <v>8</v>
      </c>
      <c r="CM23">
        <f>Sheet1!CM23-Sheet1!CL23</f>
        <v>0</v>
      </c>
      <c r="CN23">
        <f>Sheet1!CN23-Sheet1!CM23</f>
        <v>1</v>
      </c>
      <c r="CO23">
        <f>Sheet1!CO23-Sheet1!CN23</f>
        <v>9</v>
      </c>
      <c r="CP23">
        <f>Sheet1!CP23-Sheet1!CO23</f>
        <v>0</v>
      </c>
      <c r="CQ23">
        <f>Sheet1!CQ23-Sheet1!CP23</f>
        <v>1</v>
      </c>
      <c r="CR23">
        <f>Sheet1!CR23-Sheet1!CQ23</f>
        <v>1</v>
      </c>
      <c r="CS23">
        <f>Sheet1!CS23-Sheet1!CR23</f>
        <v>2</v>
      </c>
      <c r="CT23">
        <f>Sheet1!CT23-Sheet1!CS23</f>
        <v>0</v>
      </c>
      <c r="CU23">
        <f>Sheet1!CU23-Sheet1!CT23</f>
        <v>1</v>
      </c>
      <c r="CV23">
        <f>Sheet1!CV23-Sheet1!CU23</f>
        <v>0</v>
      </c>
      <c r="CW23">
        <f>Sheet1!CW23-Sheet1!CV23</f>
        <v>1</v>
      </c>
      <c r="CX23">
        <f>Sheet1!CX23-Sheet1!CW23</f>
        <v>2</v>
      </c>
      <c r="CY23">
        <f>Sheet1!CY23-Sheet1!CX23</f>
        <v>0</v>
      </c>
      <c r="CZ23">
        <f>Sheet1!CZ23-Sheet1!CY23</f>
        <v>0</v>
      </c>
      <c r="DA23">
        <f>Sheet1!DA23-Sheet1!CZ23</f>
        <v>3</v>
      </c>
      <c r="DB23">
        <f>Sheet1!DB23-Sheet1!DA23</f>
        <v>2</v>
      </c>
      <c r="DC23">
        <f>Sheet1!DC23-Sheet1!DB23</f>
        <v>1</v>
      </c>
      <c r="DD23">
        <f>Sheet1!DD23-Sheet1!DC23</f>
        <v>2</v>
      </c>
      <c r="DE23">
        <f>Sheet1!DE23-Sheet1!DD23</f>
        <v>0</v>
      </c>
      <c r="DF23">
        <f>Sheet1!DF23-Sheet1!DE23</f>
        <v>2</v>
      </c>
      <c r="DG23">
        <f>Sheet1!DG23-Sheet1!DF23</f>
        <v>0</v>
      </c>
      <c r="DH23">
        <f>Sheet1!DH23-Sheet1!DG23</f>
        <v>1</v>
      </c>
      <c r="DI23">
        <f>Sheet1!DI23-Sheet1!DH23</f>
        <v>0</v>
      </c>
      <c r="DJ23">
        <f>Sheet1!DJ23-Sheet1!DI23</f>
        <v>1</v>
      </c>
      <c r="DK23">
        <f>Sheet1!DK23-Sheet1!DJ23</f>
        <v>0</v>
      </c>
      <c r="DL23">
        <f>Sheet1!DL23-Sheet1!DK23</f>
        <v>0</v>
      </c>
      <c r="DM23">
        <f>Sheet1!DM23-Sheet1!DL23</f>
        <v>1</v>
      </c>
      <c r="DN23">
        <f>Sheet1!DN23-Sheet1!DM23</f>
        <v>2</v>
      </c>
      <c r="DO23">
        <f>Sheet1!DO23-Sheet1!DN23</f>
        <v>1</v>
      </c>
      <c r="DP23">
        <f>Sheet1!DP23-Sheet1!DO23</f>
        <v>1</v>
      </c>
      <c r="DQ23">
        <f>Sheet1!DQ23-Sheet1!DP23</f>
        <v>2</v>
      </c>
      <c r="DR23">
        <f>Sheet1!DR23-Sheet1!DQ23</f>
        <v>0</v>
      </c>
      <c r="DS23">
        <f>Sheet1!DS23-Sheet1!DR23</f>
        <v>2</v>
      </c>
      <c r="DT23">
        <f>Sheet1!DT23-Sheet1!DS23</f>
        <v>0</v>
      </c>
      <c r="DU23">
        <f>Sheet1!DU23-Sheet1!DT23</f>
        <v>0</v>
      </c>
      <c r="DV23">
        <f>Sheet1!DV23-Sheet1!DU23</f>
        <v>1</v>
      </c>
      <c r="DW23">
        <f>Sheet1!DW23-Sheet1!DV23</f>
        <v>1</v>
      </c>
      <c r="DX23">
        <f>Sheet1!DX23-Sheet1!DW23</f>
        <v>0</v>
      </c>
      <c r="DY23">
        <f>Sheet1!DY23-Sheet1!DX23</f>
        <v>1</v>
      </c>
      <c r="DZ23">
        <f>Sheet1!DZ23-Sheet1!DY23</f>
        <v>1</v>
      </c>
      <c r="EA23">
        <f>Sheet1!EA23-Sheet1!DZ23</f>
        <v>0</v>
      </c>
      <c r="EB23">
        <f>Sheet1!EB23-Sheet1!EA23</f>
        <v>2</v>
      </c>
      <c r="EC23">
        <f>Sheet1!EC23-Sheet1!EB23</f>
        <v>0</v>
      </c>
      <c r="ED23">
        <f>Sheet1!ED23-Sheet1!EC23</f>
        <v>1</v>
      </c>
      <c r="EE23">
        <f>Sheet1!EE23-Sheet1!ED23</f>
        <v>2</v>
      </c>
      <c r="EF23">
        <f>Sheet1!EF23-Sheet1!EE23</f>
        <v>2</v>
      </c>
      <c r="EG23">
        <f>Sheet1!EG23-Sheet1!EF23</f>
        <v>6</v>
      </c>
      <c r="EH23">
        <f>Sheet1!EH23-Sheet1!EG23</f>
        <v>5</v>
      </c>
      <c r="EI23">
        <f>Sheet1!EI23-Sheet1!EH23</f>
        <v>8</v>
      </c>
      <c r="EJ23">
        <f>Sheet1!EJ23-Sheet1!EI23</f>
        <v>19</v>
      </c>
      <c r="EK23">
        <f>Sheet1!EK23-Sheet1!EJ23</f>
        <v>18</v>
      </c>
      <c r="EL23">
        <f>Sheet1!EL23-Sheet1!EK23</f>
        <v>11</v>
      </c>
      <c r="EM23">
        <f>Sheet1!EM23-Sheet1!EL23</f>
        <v>4</v>
      </c>
      <c r="EN23">
        <f>Sheet1!EN23-Sheet1!EM23</f>
        <v>3</v>
      </c>
      <c r="EO23">
        <f>Sheet1!EO23-Sheet1!EN23</f>
        <v>2</v>
      </c>
      <c r="EP23">
        <f>Sheet1!EP23-Sheet1!EO23</f>
        <v>12</v>
      </c>
      <c r="EQ23">
        <f>Sheet1!EQ23-Sheet1!EP23</f>
        <v>17</v>
      </c>
      <c r="ER23">
        <f>Sheet1!ER23-Sheet1!EQ23</f>
        <v>12</v>
      </c>
      <c r="ES23">
        <f>Sheet1!ES23-Sheet1!ER23</f>
        <v>6</v>
      </c>
      <c r="ET23">
        <f>Sheet1!ET23-Sheet1!ES23</f>
        <v>4</v>
      </c>
      <c r="EU23">
        <f>Sheet1!EU23-Sheet1!ET23</f>
        <v>10</v>
      </c>
      <c r="EV23">
        <f>Sheet1!EV23-Sheet1!EU23</f>
        <v>9</v>
      </c>
      <c r="EW23">
        <f>Sheet1!EW23-Sheet1!EV23</f>
        <v>16</v>
      </c>
      <c r="EX23">
        <f>Sheet1!EX23-Sheet1!EW23</f>
        <v>15</v>
      </c>
      <c r="EY23">
        <f>Sheet1!EY23-Sheet1!EX23</f>
        <v>12</v>
      </c>
      <c r="EZ23">
        <f>Sheet1!EZ23-Sheet1!EY23</f>
        <v>9</v>
      </c>
      <c r="FA23">
        <f>Sheet1!FA23-Sheet1!EZ23</f>
        <v>3</v>
      </c>
      <c r="FB23">
        <f>Sheet1!FB23-Sheet1!FA23</f>
        <v>5</v>
      </c>
      <c r="FC23">
        <f>Sheet1!FC23-Sheet1!FB23</f>
        <v>9</v>
      </c>
      <c r="FD23">
        <f>Sheet1!FD23-Sheet1!FC23</f>
        <v>9</v>
      </c>
      <c r="FE23">
        <f>Sheet1!FE23-Sheet1!FD23</f>
        <v>2</v>
      </c>
      <c r="FF23">
        <f>Sheet1!FF23-Sheet1!FE23</f>
        <v>1</v>
      </c>
      <c r="FG23">
        <f>Sheet1!FG23-Sheet1!FF23</f>
        <v>3</v>
      </c>
      <c r="FH23">
        <f>Sheet1!FH23-Sheet1!FG23</f>
        <v>7</v>
      </c>
      <c r="FI23">
        <f>Sheet1!FI23-Sheet1!FH23</f>
        <v>13</v>
      </c>
      <c r="FJ23">
        <f>Sheet1!FJ23-Sheet1!FI23</f>
        <v>24</v>
      </c>
      <c r="FK23">
        <f>Sheet1!FK23-Sheet1!FJ23</f>
        <v>15</v>
      </c>
      <c r="FL23">
        <f>Sheet1!FL23-Sheet1!FK23</f>
        <v>7</v>
      </c>
      <c r="FM23">
        <f>Sheet1!FM23-Sheet1!FL23</f>
        <v>0</v>
      </c>
      <c r="FN23">
        <f>Sheet1!FN23-Sheet1!FM23</f>
        <v>21</v>
      </c>
      <c r="FO23">
        <f>Sheet1!FO23-Sheet1!FN23</f>
        <v>5</v>
      </c>
      <c r="FP23">
        <f>Sheet1!FP23-Sheet1!FO23</f>
        <v>3</v>
      </c>
      <c r="FQ23">
        <f>Sheet1!FQ23-Sheet1!FP23</f>
        <v>12</v>
      </c>
      <c r="FR23">
        <f>Sheet1!FR23-Sheet1!FQ23</f>
        <v>21</v>
      </c>
      <c r="FS23">
        <f>Sheet1!FS23-Sheet1!FR23</f>
        <v>3</v>
      </c>
      <c r="FT23">
        <f>Sheet1!FT23-Sheet1!FS23</f>
        <v>16</v>
      </c>
      <c r="FU23">
        <f>Sheet1!FU23-Sheet1!FT23</f>
        <v>3</v>
      </c>
      <c r="FV23">
        <f>Sheet1!FV23-Sheet1!FU23</f>
        <v>11</v>
      </c>
      <c r="FW23">
        <f>Sheet1!FW23-Sheet1!FV23</f>
        <v>22</v>
      </c>
      <c r="FX23">
        <f>Sheet1!FX23-Sheet1!FW23</f>
        <v>37</v>
      </c>
      <c r="FY23">
        <f>Sheet1!FY23-Sheet1!FX23</f>
        <v>20</v>
      </c>
      <c r="FZ23">
        <f>Sheet1!FZ23-Sheet1!FY23</f>
        <v>18</v>
      </c>
      <c r="GA23">
        <f>Sheet1!GA23-Sheet1!FZ23</f>
        <v>40</v>
      </c>
      <c r="GB23">
        <f>Sheet1!GB23-Sheet1!GA23</f>
        <v>54</v>
      </c>
      <c r="GC23">
        <f>Sheet1!GC23-Sheet1!GB23</f>
        <v>16</v>
      </c>
      <c r="GD23">
        <f>Sheet1!GD23-Sheet1!GC23</f>
        <v>27</v>
      </c>
      <c r="GE23">
        <f>Sheet1!GE23-Sheet1!GD23</f>
        <v>19</v>
      </c>
      <c r="GF23">
        <f>Sheet1!GF23-Sheet1!GE23</f>
        <v>28</v>
      </c>
      <c r="GG23">
        <f>Sheet1!GG23-Sheet1!GF23</f>
        <v>13</v>
      </c>
      <c r="GH23">
        <f>Sheet1!GH23-Sheet1!GG23</f>
        <v>32</v>
      </c>
      <c r="GI23">
        <f>Sheet1!GI23-Sheet1!GH23</f>
        <v>21</v>
      </c>
      <c r="GJ23">
        <f>Sheet1!GJ23-Sheet1!GI23</f>
        <v>13</v>
      </c>
      <c r="GK23">
        <f>Sheet1!GK23-Sheet1!GJ23</f>
        <v>23</v>
      </c>
      <c r="GL23">
        <f>Sheet1!GL23-Sheet1!GK23</f>
        <v>26</v>
      </c>
      <c r="GM23">
        <f>Sheet1!GM23-Sheet1!GL23</f>
        <v>36</v>
      </c>
      <c r="GN23">
        <f>Sheet1!GN23-Sheet1!GM23</f>
        <v>27</v>
      </c>
      <c r="GO23">
        <f>Sheet1!GO23-Sheet1!GN23</f>
        <v>18</v>
      </c>
      <c r="GP23">
        <f>Sheet1!GP23-Sheet1!GO23</f>
        <v>36</v>
      </c>
      <c r="GQ23">
        <f>Sheet1!GQ23-Sheet1!GP23</f>
        <v>34</v>
      </c>
      <c r="GR23">
        <f>Sheet1!GR23-Sheet1!GQ23</f>
        <v>24</v>
      </c>
      <c r="GS23">
        <f>Sheet1!GS23-Sheet1!GR23</f>
        <v>29</v>
      </c>
      <c r="GT23">
        <f>Sheet1!GT23-Sheet1!GS23</f>
        <v>31</v>
      </c>
      <c r="GU23">
        <f>Sheet1!GU23-Sheet1!GT23</f>
        <v>22</v>
      </c>
      <c r="GV23">
        <f>Sheet1!GV23-Sheet1!GU23</f>
        <v>22</v>
      </c>
      <c r="GW23">
        <f>Sheet1!GW23-Sheet1!GV23</f>
        <v>25</v>
      </c>
      <c r="GX23">
        <f>Sheet1!GX23-Sheet1!GW23</f>
        <v>17</v>
      </c>
      <c r="GY23">
        <f>Sheet1!GY23-Sheet1!GX23</f>
        <v>17</v>
      </c>
      <c r="GZ23">
        <f>Sheet1!GZ23-Sheet1!GY23</f>
        <v>21</v>
      </c>
      <c r="HA23">
        <f>Sheet1!HA23-Sheet1!GZ23</f>
        <v>16</v>
      </c>
      <c r="HB23">
        <f>Sheet1!HB23-Sheet1!HA23</f>
        <v>21</v>
      </c>
      <c r="HC23">
        <f>Sheet1!HC23-Sheet1!HB23</f>
        <v>8</v>
      </c>
      <c r="HD23">
        <f>Sheet1!HD23-Sheet1!HC23</f>
        <v>6</v>
      </c>
      <c r="HE23">
        <f>Sheet1!HE23-Sheet1!HD23</f>
        <v>10</v>
      </c>
      <c r="HF23">
        <f>Sheet1!HF23-Sheet1!HE23</f>
        <v>11</v>
      </c>
      <c r="HG23">
        <f>Sheet1!HG23-Sheet1!HF23</f>
        <v>8</v>
      </c>
      <c r="HH23">
        <f>Sheet1!HH23-Sheet1!HG23</f>
        <v>7</v>
      </c>
      <c r="HI23">
        <f>Sheet1!HI23-Sheet1!HH23</f>
        <v>18</v>
      </c>
      <c r="HJ23">
        <f>Sheet1!HJ23-Sheet1!HI23</f>
        <v>6</v>
      </c>
      <c r="HK23">
        <f>Sheet1!HK23-Sheet1!HJ23</f>
        <v>24</v>
      </c>
      <c r="HL23">
        <f>Sheet1!HL23-Sheet1!HK23</f>
        <v>22</v>
      </c>
      <c r="HM23">
        <f>Sheet1!HM23-Sheet1!HL23</f>
        <v>17</v>
      </c>
      <c r="HN23">
        <f>Sheet1!HN23-Sheet1!HM23</f>
        <v>20</v>
      </c>
      <c r="HO23">
        <f>Sheet1!HO23-Sheet1!HN23</f>
        <v>42</v>
      </c>
      <c r="HP23">
        <f>Sheet1!HP23-Sheet1!HO23</f>
        <v>18</v>
      </c>
      <c r="HQ23">
        <f>Sheet1!HQ23-Sheet1!HP23</f>
        <v>3</v>
      </c>
      <c r="HR23">
        <f>Sheet1!HR23-Sheet1!HQ23</f>
        <v>18</v>
      </c>
      <c r="HS23">
        <f>Sheet1!HS23-Sheet1!HR23</f>
        <v>3</v>
      </c>
      <c r="HT23">
        <f>Sheet1!HT23-Sheet1!HS23</f>
        <v>22</v>
      </c>
      <c r="HU23">
        <f>Sheet1!HU23-Sheet1!HT23</f>
        <v>7</v>
      </c>
      <c r="HV23">
        <f>Sheet1!HV23-Sheet1!HU23</f>
        <v>10</v>
      </c>
      <c r="HW23">
        <f>Sheet1!HW23-Sheet1!HV23</f>
        <v>30</v>
      </c>
      <c r="HX23">
        <f>Sheet1!HX23-Sheet1!HW23</f>
        <v>10</v>
      </c>
      <c r="HY23">
        <f>Sheet1!HY23-Sheet1!HX23</f>
        <v>16</v>
      </c>
      <c r="HZ23">
        <f>Sheet1!HZ23-Sheet1!HY23</f>
        <v>16</v>
      </c>
      <c r="IA23">
        <f>Sheet1!IA23-Sheet1!HZ23</f>
        <v>4</v>
      </c>
      <c r="IB23">
        <f>Sheet1!IB23-Sheet1!IA23</f>
        <v>14</v>
      </c>
      <c r="IC23">
        <f>Sheet1!IC23-Sheet1!IB23</f>
        <v>1</v>
      </c>
      <c r="ID23">
        <f>Sheet1!ID23-Sheet1!IC23</f>
        <v>6</v>
      </c>
      <c r="IE23">
        <f>Sheet1!IE23-Sheet1!ID23</f>
        <v>2</v>
      </c>
      <c r="IF23">
        <f>Sheet1!IF23-Sheet1!IE23</f>
        <v>24</v>
      </c>
      <c r="IG23">
        <f>Sheet1!IG23-Sheet1!IF23</f>
        <v>5</v>
      </c>
      <c r="IH23">
        <f>Sheet1!IH23-Sheet1!IG23</f>
        <v>11</v>
      </c>
      <c r="II23">
        <f>Sheet1!II23-Sheet1!IH23</f>
        <v>5</v>
      </c>
      <c r="IJ23">
        <f>Sheet1!IJ23-Sheet1!II23</f>
        <v>2</v>
      </c>
      <c r="IK23">
        <f>Sheet1!IK23-Sheet1!IJ23</f>
        <v>8</v>
      </c>
      <c r="IL23">
        <f>Sheet1!IL23-Sheet1!IK23</f>
        <v>19</v>
      </c>
      <c r="IM23">
        <f>Sheet1!IM23-Sheet1!IL23</f>
        <v>7</v>
      </c>
      <c r="IN23">
        <f>Sheet1!IN23-Sheet1!IM23</f>
        <v>12</v>
      </c>
      <c r="IO23">
        <f>Sheet1!IO23-Sheet1!IN23</f>
        <v>12</v>
      </c>
      <c r="IP23">
        <f>Sheet1!IP23-Sheet1!IO23</f>
        <v>5</v>
      </c>
      <c r="IQ23">
        <f>Sheet1!IQ23-Sheet1!IP23</f>
        <v>7</v>
      </c>
      <c r="IR23">
        <f>Sheet1!IR23-Sheet1!IQ23</f>
        <v>24</v>
      </c>
      <c r="IS23">
        <f>Sheet1!IS23-Sheet1!IR23</f>
        <v>15</v>
      </c>
      <c r="IT23">
        <f>Sheet1!IT23-Sheet1!IS23</f>
        <v>17</v>
      </c>
      <c r="IU23">
        <f>Sheet1!IU23-Sheet1!IT23</f>
        <v>5</v>
      </c>
      <c r="IV23">
        <f>Sheet1!IV23-Sheet1!IU23</f>
        <v>6</v>
      </c>
      <c r="IW23">
        <f>Sheet1!IW23-Sheet1!IV23</f>
        <v>17</v>
      </c>
      <c r="IX23">
        <f>Sheet1!IX23-Sheet1!IW23</f>
        <v>4</v>
      </c>
      <c r="IY23">
        <f>Sheet1!IY23-Sheet1!IX23</f>
        <v>10</v>
      </c>
      <c r="IZ23">
        <f>Sheet1!IZ23-Sheet1!IY23</f>
        <v>8</v>
      </c>
      <c r="JA23">
        <f>Sheet1!JA23-Sheet1!IZ23</f>
        <v>4</v>
      </c>
      <c r="JB23">
        <f>Sheet1!JB23-Sheet1!JA23</f>
        <v>10</v>
      </c>
      <c r="JC23">
        <f>Sheet1!JC23-Sheet1!JB23</f>
        <v>8</v>
      </c>
      <c r="JD23">
        <f>Sheet1!JD23-Sheet1!JC23</f>
        <v>5</v>
      </c>
      <c r="JE23">
        <f>Sheet1!JE23-Sheet1!JD23</f>
        <v>10</v>
      </c>
      <c r="JF23">
        <f>Sheet1!JF23-Sheet1!JE23</f>
        <v>13</v>
      </c>
      <c r="JG23">
        <f>Sheet1!JG23-Sheet1!JF23</f>
        <v>13</v>
      </c>
      <c r="JH23">
        <f>Sheet1!JH23-Sheet1!JG23</f>
        <v>12</v>
      </c>
      <c r="JI23">
        <f>Sheet1!JI23-Sheet1!JH23</f>
        <v>6</v>
      </c>
      <c r="JJ23">
        <f>Sheet1!JJ23-Sheet1!JI23</f>
        <v>21</v>
      </c>
      <c r="JK23">
        <f>Sheet1!JK23-Sheet1!JJ23</f>
        <v>3</v>
      </c>
      <c r="JL23">
        <f>Sheet1!JL23-Sheet1!JK23</f>
        <v>23</v>
      </c>
      <c r="JM23">
        <f>Sheet1!JM23-Sheet1!JL23</f>
        <v>19</v>
      </c>
      <c r="JN23">
        <f>Sheet1!JN23-Sheet1!JM23</f>
        <v>11</v>
      </c>
      <c r="JO23">
        <f>Sheet1!JO23-Sheet1!JN23</f>
        <v>26</v>
      </c>
      <c r="JP23">
        <f>Sheet1!JP23-Sheet1!JO23</f>
        <v>36</v>
      </c>
      <c r="JQ23">
        <f>Sheet1!JQ23-Sheet1!JP23</f>
        <v>21</v>
      </c>
      <c r="JR23">
        <f>Sheet1!JR23-Sheet1!JQ23</f>
        <v>37</v>
      </c>
      <c r="JS23">
        <f>Sheet1!JS23-Sheet1!JR23</f>
        <v>21</v>
      </c>
      <c r="JT23">
        <f>Sheet1!JT23-Sheet1!JS23</f>
        <v>25</v>
      </c>
      <c r="JU23">
        <f>Sheet1!JU23-Sheet1!JT23</f>
        <v>27</v>
      </c>
      <c r="JV23">
        <f>Sheet1!JV23-Sheet1!JU23</f>
        <v>19</v>
      </c>
      <c r="JW23">
        <f>Sheet1!JW23-Sheet1!JV23</f>
        <v>19</v>
      </c>
      <c r="JX23">
        <f>Sheet1!JX23-Sheet1!JW23</f>
        <v>34</v>
      </c>
      <c r="JY23">
        <f>Sheet1!JY23-Sheet1!JX23</f>
        <v>44</v>
      </c>
      <c r="JZ23">
        <f>Sheet1!JZ23-Sheet1!JY23</f>
        <v>43</v>
      </c>
      <c r="KA23">
        <f>Sheet1!KA23-Sheet1!JZ23</f>
        <v>36</v>
      </c>
      <c r="KB23">
        <f>Sheet1!KB23-Sheet1!KA23</f>
        <v>46</v>
      </c>
      <c r="KC23">
        <f>Sheet1!KC23-Sheet1!KB23</f>
        <v>28</v>
      </c>
      <c r="KD23">
        <f>Sheet1!KD23-Sheet1!KC23</f>
        <v>49</v>
      </c>
      <c r="KE23">
        <f>Sheet1!KE23-Sheet1!KD23</f>
        <v>45</v>
      </c>
      <c r="KF23">
        <f>Sheet1!KF23-Sheet1!KE23</f>
        <v>67</v>
      </c>
      <c r="KG23">
        <f>Sheet1!KG23-Sheet1!KF23</f>
        <v>54</v>
      </c>
      <c r="KH23">
        <f>Sheet1!KH23-Sheet1!KG23</f>
        <v>60</v>
      </c>
      <c r="KI23">
        <f>Sheet1!KI23-Sheet1!KH23</f>
        <v>48</v>
      </c>
      <c r="KJ23">
        <f>Sheet1!KJ23-Sheet1!KI23</f>
        <v>35</v>
      </c>
      <c r="KK23">
        <f>Sheet1!KK23-Sheet1!KJ23</f>
        <v>49</v>
      </c>
      <c r="KL23">
        <f>Sheet1!KL23-Sheet1!KK23</f>
        <v>42</v>
      </c>
      <c r="KM23">
        <f>Sheet1!KM23-Sheet1!KL23</f>
        <v>46</v>
      </c>
      <c r="KN23">
        <f>Sheet1!KN23-Sheet1!KM23</f>
        <v>90</v>
      </c>
      <c r="KO23">
        <f>Sheet1!KO23-Sheet1!KN23</f>
        <v>46</v>
      </c>
      <c r="KP23">
        <f>Sheet1!KP23-Sheet1!KO23</f>
        <v>61</v>
      </c>
      <c r="KQ23">
        <f>Sheet1!KQ23-Sheet1!KP23</f>
        <v>49</v>
      </c>
      <c r="KR23">
        <f>Sheet1!KR23-Sheet1!KQ23</f>
        <v>89</v>
      </c>
      <c r="KS23">
        <f>Sheet1!KS23-Sheet1!KR23</f>
        <v>0</v>
      </c>
      <c r="KT23">
        <f>Sheet1!KT23-Sheet1!KS23</f>
        <v>70</v>
      </c>
      <c r="KU23">
        <f>Sheet1!KU23-Sheet1!KT23</f>
        <v>56</v>
      </c>
      <c r="KV23">
        <f>Sheet1!KV23-Sheet1!KU23</f>
        <v>142</v>
      </c>
      <c r="KW23">
        <f>Sheet1!KW23-Sheet1!KV23</f>
        <v>55</v>
      </c>
      <c r="KX23">
        <f>Sheet1!KX23-Sheet1!KW23</f>
        <v>50</v>
      </c>
      <c r="KY23">
        <f>Sheet1!KY23-Sheet1!KX23</f>
        <v>43</v>
      </c>
      <c r="KZ23">
        <f>Sheet1!KZ23-Sheet1!KY23</f>
        <v>55</v>
      </c>
      <c r="LA23">
        <f>Sheet1!LA23-Sheet1!KZ23</f>
        <v>108</v>
      </c>
      <c r="LB23">
        <f>Sheet1!LB23-Sheet1!LA23</f>
        <v>33</v>
      </c>
      <c r="LC23">
        <f>Sheet1!LC23-Sheet1!LB23</f>
        <v>58</v>
      </c>
      <c r="LD23">
        <f>Sheet1!LD23-Sheet1!LC23</f>
        <v>67</v>
      </c>
      <c r="LE23">
        <f>Sheet1!LE23-Sheet1!LD23</f>
        <v>31</v>
      </c>
      <c r="LF23">
        <f>Sheet1!LF23-Sheet1!LE23</f>
        <v>30</v>
      </c>
      <c r="LG23">
        <f>Sheet1!LG23-Sheet1!LF23</f>
        <v>85</v>
      </c>
      <c r="LH23">
        <f>Sheet1!LH23-Sheet1!LG23</f>
        <v>69</v>
      </c>
      <c r="LI23">
        <f>Sheet1!LI23-Sheet1!LH23</f>
        <v>54</v>
      </c>
      <c r="LJ23">
        <f>Sheet1!LJ23-Sheet1!LI23</f>
        <v>20</v>
      </c>
      <c r="LK23">
        <f>Sheet1!LK23-Sheet1!LJ23</f>
        <v>40</v>
      </c>
      <c r="LL23">
        <f>Sheet1!LL23-Sheet1!LK23</f>
        <v>80</v>
      </c>
      <c r="LM23">
        <f>Sheet1!LM23-Sheet1!LL23</f>
        <v>41</v>
      </c>
      <c r="LN23">
        <f>Sheet1!LN23-Sheet1!LM23</f>
        <v>109</v>
      </c>
      <c r="LO23">
        <f>Sheet1!LO23-Sheet1!LN23</f>
        <v>96</v>
      </c>
      <c r="LP23">
        <f>Sheet1!LP23-Sheet1!LO23</f>
        <v>82</v>
      </c>
      <c r="LQ23">
        <f>Sheet1!LQ23-Sheet1!LP23</f>
        <v>104</v>
      </c>
      <c r="LR23">
        <f>Sheet1!LR23-Sheet1!LQ23</f>
        <v>79</v>
      </c>
      <c r="LS23">
        <f>Sheet1!LS23-Sheet1!LR23</f>
        <v>47</v>
      </c>
      <c r="LT23">
        <f>Sheet1!LT23-Sheet1!LS23</f>
        <v>38</v>
      </c>
      <c r="LU23">
        <f>Sheet1!LU23-Sheet1!LT23</f>
        <v>229</v>
      </c>
      <c r="LV23">
        <f>Sheet1!LV23-Sheet1!LU23</f>
        <v>78</v>
      </c>
      <c r="LW23">
        <f>Sheet1!LW23-Sheet1!LV23</f>
        <v>97</v>
      </c>
      <c r="LX23">
        <f>Sheet1!LX23-Sheet1!LW23</f>
        <v>67</v>
      </c>
      <c r="LY23">
        <f>Sheet1!LY23-Sheet1!LX23</f>
        <v>92</v>
      </c>
      <c r="LZ23">
        <f>Sheet1!LZ23-Sheet1!LY23</f>
        <v>67</v>
      </c>
      <c r="MA23">
        <f>Sheet1!MA23-Sheet1!LZ23</f>
        <v>34</v>
      </c>
      <c r="MB23">
        <f>Sheet1!MB23-Sheet1!MA23</f>
        <v>97</v>
      </c>
      <c r="MC23">
        <f>Sheet1!MC23-Sheet1!MB23</f>
        <v>104</v>
      </c>
      <c r="MD23">
        <f>Sheet1!MD23-Sheet1!MC23</f>
        <v>129</v>
      </c>
      <c r="ME23">
        <f>Sheet1!ME23-Sheet1!MD23</f>
        <v>97</v>
      </c>
      <c r="MF23">
        <f>Sheet1!MF23-Sheet1!ME23</f>
        <v>80</v>
      </c>
      <c r="MG23">
        <f>Sheet1!MG23-Sheet1!MF23</f>
        <v>28</v>
      </c>
      <c r="MH23">
        <f>Sheet1!MH23-Sheet1!MG23</f>
        <v>25</v>
      </c>
      <c r="MI23">
        <f>Sheet1!MI23-Sheet1!MH23</f>
        <v>161</v>
      </c>
      <c r="MJ23">
        <f>Sheet1!MJ23-Sheet1!MI23</f>
        <v>136</v>
      </c>
      <c r="MK23">
        <f>Sheet1!MK23-Sheet1!MJ23</f>
        <v>59</v>
      </c>
      <c r="ML23">
        <f>Sheet1!ML23-Sheet1!MK23</f>
        <v>57</v>
      </c>
      <c r="MM23">
        <f>Sheet1!MM23-Sheet1!ML23</f>
        <v>18</v>
      </c>
      <c r="MN23">
        <f>Sheet1!MN23-Sheet1!MM23</f>
        <v>27</v>
      </c>
      <c r="MO23">
        <f>Sheet1!MO23-Sheet1!MN23</f>
        <v>22</v>
      </c>
      <c r="MP23">
        <f>Sheet1!MP23-Sheet1!MO23</f>
        <v>88</v>
      </c>
      <c r="MQ23">
        <f>Sheet1!MQ23-Sheet1!MP23</f>
        <v>127</v>
      </c>
      <c r="MR23">
        <f>Sheet1!MR23-Sheet1!MQ23</f>
        <v>90</v>
      </c>
      <c r="MS23">
        <f>Sheet1!MS23-Sheet1!MR23</f>
        <v>115</v>
      </c>
      <c r="MT23">
        <f>Sheet1!MT23-Sheet1!MS23</f>
        <v>48</v>
      </c>
      <c r="MU23">
        <f>Sheet1!MU23-Sheet1!MT23</f>
        <v>16</v>
      </c>
      <c r="MV23">
        <f>Sheet1!MV23-Sheet1!MU23</f>
        <v>33</v>
      </c>
      <c r="MW23">
        <f>Sheet1!MW23-Sheet1!MV23</f>
        <v>79</v>
      </c>
      <c r="MX23">
        <f>Sheet1!MX23-Sheet1!MW23</f>
        <v>76</v>
      </c>
      <c r="MY23">
        <f>Sheet1!MY23-Sheet1!MX23</f>
        <v>92</v>
      </c>
      <c r="MZ23">
        <f>Sheet1!MZ23-Sheet1!MY23</f>
        <v>75</v>
      </c>
      <c r="NA23">
        <f>Sheet1!NA23-Sheet1!MZ23</f>
        <v>53</v>
      </c>
      <c r="NB23">
        <f>Sheet1!NB23-Sheet1!NA23</f>
        <v>36</v>
      </c>
      <c r="NC23">
        <f>Sheet1!NC23-Sheet1!NB23</f>
        <v>17</v>
      </c>
      <c r="ND23">
        <f>Sheet1!ND23-Sheet1!NC23</f>
        <v>77</v>
      </c>
      <c r="NE23">
        <f>Sheet1!NE23-Sheet1!ND23</f>
        <v>51</v>
      </c>
      <c r="NF23">
        <f>Sheet1!NF23-Sheet1!NE23</f>
        <v>75</v>
      </c>
      <c r="NG23">
        <f>Sheet1!NG23-Sheet1!NF23</f>
        <v>38</v>
      </c>
      <c r="NH23">
        <f>Sheet1!NH23-Sheet1!NG23</f>
        <v>39</v>
      </c>
      <c r="NI23">
        <f>Sheet1!NI23-Sheet1!NH23</f>
        <v>24</v>
      </c>
      <c r="NJ23">
        <f>Sheet1!NJ23-Sheet1!NI23</f>
        <v>13</v>
      </c>
      <c r="NK23">
        <f>Sheet1!NK23-Sheet1!NJ23</f>
        <v>58</v>
      </c>
      <c r="NL23">
        <f>Sheet1!NL23-Sheet1!NK23</f>
        <v>31</v>
      </c>
      <c r="NM23">
        <f>Sheet1!NM23-Sheet1!NL23</f>
        <v>34</v>
      </c>
      <c r="NN23">
        <f>Sheet1!NN23-Sheet1!NM23</f>
        <v>44</v>
      </c>
      <c r="NO23">
        <f>Sheet1!NO23-Sheet1!NN23</f>
        <v>54</v>
      </c>
      <c r="NP23">
        <f>Sheet1!NP23-Sheet1!NO23</f>
        <v>17</v>
      </c>
      <c r="NQ23">
        <f>Sheet1!NQ23-Sheet1!NP23</f>
        <v>22</v>
      </c>
      <c r="NR23">
        <f>Sheet1!NR23-Sheet1!NQ23</f>
        <v>67</v>
      </c>
      <c r="NS23">
        <f>Sheet1!NS23-Sheet1!NR23</f>
        <v>49</v>
      </c>
      <c r="NT23">
        <f>Sheet1!NT23-Sheet1!NS23</f>
        <v>54</v>
      </c>
      <c r="NU23">
        <f>Sheet1!NU23-Sheet1!NT23</f>
        <v>38</v>
      </c>
      <c r="NV23">
        <f>Sheet1!NV23-Sheet1!NU23</f>
        <v>0</v>
      </c>
      <c r="NW23">
        <f>Sheet1!NW23-Sheet1!NV23</f>
        <v>47</v>
      </c>
      <c r="NX23">
        <f>Sheet1!NX23-Sheet1!NW23</f>
        <v>23</v>
      </c>
      <c r="NY23">
        <f>Sheet1!NY23-Sheet1!NX23</f>
        <v>18</v>
      </c>
      <c r="NZ23">
        <f>Sheet1!NZ23-Sheet1!NY23</f>
        <v>30</v>
      </c>
      <c r="OA23">
        <f>Sheet1!OA23-Sheet1!NZ23</f>
        <v>48</v>
      </c>
      <c r="OB23">
        <f>Sheet1!OB23-Sheet1!OA23</f>
        <v>28</v>
      </c>
      <c r="OC23">
        <f>Sheet1!OC23-Sheet1!OB23</f>
        <v>25</v>
      </c>
      <c r="OD23">
        <f>Sheet1!OD23-Sheet1!OC23</f>
        <v>8</v>
      </c>
      <c r="OE23">
        <f>Sheet1!OE23-Sheet1!OD23</f>
        <v>9</v>
      </c>
      <c r="OF23">
        <f>Sheet1!OF23-Sheet1!OE23</f>
        <v>16</v>
      </c>
      <c r="OG23">
        <f>Sheet1!OG23-Sheet1!OF23</f>
        <v>7</v>
      </c>
      <c r="OH23">
        <f>Sheet1!OH23-Sheet1!OG23</f>
        <v>10</v>
      </c>
      <c r="OI23">
        <f>Sheet1!OI23-Sheet1!OH23</f>
        <v>9</v>
      </c>
      <c r="OJ23">
        <f>Sheet1!OJ23-Sheet1!OI23</f>
        <v>6</v>
      </c>
      <c r="OK23">
        <f>Sheet1!OK23-Sheet1!OJ23</f>
        <v>9</v>
      </c>
      <c r="OL23">
        <f>Sheet1!OL23-Sheet1!OK23</f>
        <v>5</v>
      </c>
      <c r="OM23">
        <f>Sheet1!OM23-Sheet1!OL23</f>
        <v>4</v>
      </c>
      <c r="ON23">
        <f>Sheet1!ON23-Sheet1!OM23</f>
        <v>-1</v>
      </c>
      <c r="OO23">
        <f>Sheet1!OO23-Sheet1!ON23</f>
        <v>8</v>
      </c>
      <c r="OP23">
        <f>Sheet1!OP23-Sheet1!OO23</f>
        <v>3</v>
      </c>
      <c r="OQ23">
        <f>Sheet1!OQ23-Sheet1!OP23</f>
        <v>6</v>
      </c>
      <c r="OR23">
        <f>Sheet1!OR23-Sheet1!OQ23</f>
        <v>7</v>
      </c>
      <c r="OS23">
        <f>Sheet1!OS23-Sheet1!OR23</f>
        <v>12</v>
      </c>
      <c r="OT23">
        <f>Sheet1!OT23-Sheet1!OS23</f>
        <v>15</v>
      </c>
      <c r="OU23">
        <f>Sheet1!OU23-Sheet1!OT23</f>
        <v>8</v>
      </c>
      <c r="OV23">
        <f>Sheet1!OV23-Sheet1!OU23</f>
        <v>5</v>
      </c>
      <c r="OW23">
        <f>Sheet1!OW23-Sheet1!OV23</f>
        <v>10</v>
      </c>
      <c r="OX23">
        <f>Sheet1!OX23-Sheet1!OW23</f>
        <v>12</v>
      </c>
      <c r="OY23">
        <f>Sheet1!OY23-Sheet1!OX23</f>
        <v>0</v>
      </c>
      <c r="OZ23">
        <f>Sheet1!OZ23-Sheet1!OY23</f>
        <v>6</v>
      </c>
      <c r="PA23">
        <f>Sheet1!PA23-Sheet1!OZ23</f>
        <v>6</v>
      </c>
      <c r="PB23">
        <f>Sheet1!PB23-Sheet1!PA23</f>
        <v>76</v>
      </c>
      <c r="PC23">
        <f>Sheet1!PC23-Sheet1!PB23</f>
        <v>5</v>
      </c>
      <c r="PD23">
        <f>Sheet1!PD23-Sheet1!PC23</f>
        <v>7</v>
      </c>
      <c r="PE23">
        <f>Sheet1!PE23-Sheet1!PD23</f>
        <v>2</v>
      </c>
      <c r="PF23">
        <f>Sheet1!PF23-Sheet1!PE23</f>
        <v>7</v>
      </c>
      <c r="PG23">
        <f>Sheet1!PG23-Sheet1!PF23</f>
        <v>12</v>
      </c>
      <c r="PH23">
        <f>Sheet1!PH23-Sheet1!PG23</f>
        <v>13</v>
      </c>
      <c r="PI23">
        <f>Sheet1!PI23-Sheet1!PH23</f>
        <v>17</v>
      </c>
      <c r="PJ23">
        <f>Sheet1!PJ23-Sheet1!PI23</f>
        <v>6</v>
      </c>
      <c r="PK23">
        <f>Sheet1!PK23-Sheet1!PJ23</f>
        <v>6</v>
      </c>
      <c r="PL23">
        <f>Sheet1!PL23-Sheet1!PK23</f>
        <v>8</v>
      </c>
      <c r="PM23">
        <f>Sheet1!PM23-Sheet1!PL23</f>
        <v>6</v>
      </c>
      <c r="PN23">
        <f>Sheet1!PN23-Sheet1!PM23</f>
        <v>156</v>
      </c>
      <c r="PO23">
        <f>Sheet1!PO23-Sheet1!PN23</f>
        <v>9</v>
      </c>
      <c r="PP23">
        <f>Sheet1!PP23-Sheet1!PO23</f>
        <v>4</v>
      </c>
      <c r="PQ23">
        <f>Sheet1!PQ23-Sheet1!PP23</f>
        <v>14</v>
      </c>
      <c r="PR23">
        <f>Sheet1!PR23-Sheet1!PQ23</f>
        <v>22</v>
      </c>
      <c r="PS23">
        <f>Sheet1!PS23-Sheet1!PR23</f>
        <v>10</v>
      </c>
      <c r="PT23">
        <f>Sheet1!PT23-Sheet1!PS23</f>
        <v>6</v>
      </c>
      <c r="PU23">
        <f>Sheet1!PU23-Sheet1!PT23</f>
        <v>2</v>
      </c>
      <c r="PV23">
        <f>Sheet1!PV23-Sheet1!PU23</f>
        <v>3</v>
      </c>
      <c r="PW23">
        <f>Sheet1!PW23-Sheet1!PV23</f>
        <v>38</v>
      </c>
      <c r="PX23">
        <f>Sheet1!PX23-Sheet1!PW23</f>
        <v>3</v>
      </c>
      <c r="PY23">
        <f>Sheet1!PY23-Sheet1!PX23</f>
        <v>4</v>
      </c>
      <c r="PZ23">
        <f>Sheet1!PZ23-Sheet1!PY23</f>
        <v>6</v>
      </c>
      <c r="QA23">
        <f>Sheet1!QA23-Sheet1!PZ23</f>
        <v>8</v>
      </c>
      <c r="QB23">
        <f>Sheet1!QB23-Sheet1!QA23</f>
        <v>3</v>
      </c>
      <c r="QC23">
        <f>Sheet1!QC23-Sheet1!QB23</f>
        <v>12</v>
      </c>
      <c r="QD23">
        <f>Sheet1!QD23-Sheet1!QC23</f>
        <v>12</v>
      </c>
      <c r="QE23">
        <f>Sheet1!QE23-Sheet1!QD23</f>
        <v>10</v>
      </c>
      <c r="QF23">
        <f>Sheet1!QF23-Sheet1!QE23</f>
        <v>4</v>
      </c>
      <c r="QG23">
        <f>Sheet1!QG23-Sheet1!QF23</f>
        <v>12</v>
      </c>
      <c r="QH23">
        <f>Sheet1!QH23-Sheet1!QG23</f>
        <v>1</v>
      </c>
      <c r="QI23">
        <f>Sheet1!QI23-Sheet1!QH23</f>
        <v>3</v>
      </c>
      <c r="QJ23">
        <f>Sheet1!QJ23-Sheet1!QI23</f>
        <v>11</v>
      </c>
      <c r="QK23">
        <f>Sheet1!QK23-Sheet1!QJ23</f>
        <v>16</v>
      </c>
      <c r="QL23">
        <f>Sheet1!QL23-Sheet1!QK23</f>
        <v>13</v>
      </c>
      <c r="QM23">
        <f>Sheet1!QM23-Sheet1!QL23</f>
        <v>8</v>
      </c>
      <c r="QN23">
        <f>Sheet1!QN23-Sheet1!QM23</f>
        <v>9</v>
      </c>
      <c r="QO23">
        <f>Sheet1!QO23-Sheet1!QN23</f>
        <v>3</v>
      </c>
      <c r="QP23">
        <f>Sheet1!QP23-Sheet1!QO23</f>
        <v>5</v>
      </c>
      <c r="QQ23">
        <f>Sheet1!QQ23-Sheet1!QP23</f>
        <v>6</v>
      </c>
      <c r="QR23">
        <f>Sheet1!QR23-Sheet1!QQ23</f>
        <v>11</v>
      </c>
      <c r="QS23">
        <f>Sheet1!QS23-Sheet1!QR23</f>
        <v>9</v>
      </c>
      <c r="QT23">
        <f>Sheet1!QT23-Sheet1!QS23</f>
        <v>2</v>
      </c>
      <c r="QU23">
        <f>Sheet1!QU23-Sheet1!QT23</f>
        <v>4</v>
      </c>
      <c r="QV23">
        <f>Sheet1!QV23-Sheet1!QU23</f>
        <v>1</v>
      </c>
      <c r="QW23">
        <f>Sheet1!QW23-Sheet1!QV23</f>
        <v>1</v>
      </c>
      <c r="QX23">
        <f>Sheet1!QX23-Sheet1!QW23</f>
        <v>5</v>
      </c>
      <c r="QY23">
        <f>Sheet1!QY23-Sheet1!QX23</f>
        <v>-2</v>
      </c>
      <c r="QZ23">
        <f>Sheet1!QZ23-Sheet1!QY23</f>
        <v>12</v>
      </c>
      <c r="RA23">
        <f>Sheet1!RA23-Sheet1!QZ23</f>
        <v>13</v>
      </c>
      <c r="RB23">
        <f>Sheet1!RB23-Sheet1!RA23</f>
        <v>17</v>
      </c>
      <c r="RC23">
        <f>Sheet1!RC23-Sheet1!RB23</f>
        <v>2</v>
      </c>
      <c r="RD23">
        <f>Sheet1!RD23-Sheet1!RC23</f>
        <v>1</v>
      </c>
      <c r="RE23">
        <f>Sheet1!RE23-Sheet1!RD23</f>
        <v>8</v>
      </c>
      <c r="RF23">
        <f>Sheet1!RF23-Sheet1!RE23</f>
        <v>13</v>
      </c>
      <c r="RG23">
        <f>Sheet1!RG23-Sheet1!RF23</f>
        <v>8</v>
      </c>
      <c r="RH23">
        <f>Sheet1!RH23-Sheet1!RG23</f>
        <v>14</v>
      </c>
      <c r="RI23">
        <f>Sheet1!RI23-Sheet1!RH23</f>
        <v>10</v>
      </c>
      <c r="RJ23">
        <f>Sheet1!RJ23-Sheet1!RI23</f>
        <v>5</v>
      </c>
      <c r="RK23">
        <f>Sheet1!RK23-Sheet1!RJ23</f>
        <v>2</v>
      </c>
      <c r="RL23">
        <f>Sheet1!RL23-Sheet1!RK23</f>
        <v>0</v>
      </c>
      <c r="RM23">
        <f>Sheet1!RM23-Sheet1!RL23</f>
        <v>23</v>
      </c>
      <c r="RN23">
        <f>Sheet1!RN23-Sheet1!RM23</f>
        <v>7</v>
      </c>
      <c r="RO23">
        <f>Sheet1!RO23-Sheet1!RN23</f>
        <v>2</v>
      </c>
      <c r="RP23">
        <f>Sheet1!RP23-Sheet1!RO23</f>
        <v>10</v>
      </c>
      <c r="RQ23">
        <f>Sheet1!RQ23-Sheet1!RP23</f>
        <v>5</v>
      </c>
      <c r="RR23">
        <f>Sheet1!RR23-Sheet1!RQ23</f>
        <v>6</v>
      </c>
      <c r="RS23">
        <f>Sheet1!RS23-Sheet1!RR23</f>
        <v>6</v>
      </c>
      <c r="RT23">
        <f>Sheet1!RT23-Sheet1!RS23</f>
        <v>21</v>
      </c>
      <c r="RU23">
        <f>Sheet1!RU23-Sheet1!RT23</f>
        <v>8</v>
      </c>
      <c r="RV23">
        <f>Sheet1!RV23-Sheet1!RU23</f>
        <v>25</v>
      </c>
      <c r="RW23">
        <f>Sheet1!RW23-Sheet1!RV23</f>
        <v>31</v>
      </c>
      <c r="RX23">
        <f>Sheet1!RX23-Sheet1!RW23</f>
        <v>7</v>
      </c>
      <c r="RY23">
        <f>Sheet1!RY23-Sheet1!RX23</f>
        <v>5</v>
      </c>
      <c r="RZ23">
        <f>Sheet1!RZ23-Sheet1!RY23</f>
        <v>13</v>
      </c>
      <c r="SA23">
        <f>Sheet1!SA23-Sheet1!RZ23</f>
        <v>8</v>
      </c>
      <c r="SB23">
        <f>Sheet1!SB23-Sheet1!SA23</f>
        <v>5</v>
      </c>
      <c r="SC23">
        <f>Sheet1!SC23-Sheet1!SB23</f>
        <v>4</v>
      </c>
      <c r="SD23">
        <f>Sheet1!SD23-Sheet1!SC23</f>
        <v>9</v>
      </c>
      <c r="SE23">
        <f>Sheet1!SE23-Sheet1!SD23</f>
        <v>3</v>
      </c>
      <c r="SF23">
        <f>Sheet1!SF23-Sheet1!SE23</f>
        <v>4</v>
      </c>
      <c r="SG23">
        <f>Sheet1!SG23-Sheet1!SF23</f>
        <v>4</v>
      </c>
      <c r="SH23">
        <f>Sheet1!SH23-Sheet1!SG23</f>
        <v>7</v>
      </c>
      <c r="SI23">
        <f>Sheet1!SI23-Sheet1!SH23</f>
        <v>7</v>
      </c>
      <c r="SJ23">
        <f>Sheet1!SJ23-Sheet1!SI23</f>
        <v>6</v>
      </c>
      <c r="SK23">
        <f>Sheet1!SK23-Sheet1!SJ23</f>
        <v>0</v>
      </c>
      <c r="SL23">
        <f>Sheet1!SL23-Sheet1!SK23</f>
        <v>0</v>
      </c>
      <c r="SM23">
        <f>Sheet1!SM23-Sheet1!SL23</f>
        <v>0</v>
      </c>
      <c r="SN23">
        <f>Sheet1!SN23-Sheet1!SM23</f>
        <v>14</v>
      </c>
      <c r="SO23">
        <f>Sheet1!SO23-Sheet1!SN23</f>
        <v>7</v>
      </c>
      <c r="SP23">
        <f>Sheet1!SP23-Sheet1!SO23</f>
        <v>8</v>
      </c>
      <c r="SQ23">
        <f>Sheet1!SQ23-Sheet1!SP23</f>
        <v>9</v>
      </c>
      <c r="SR23">
        <f>Sheet1!SR23-Sheet1!SQ23</f>
        <v>0</v>
      </c>
      <c r="SS23">
        <f>Sheet1!SS23-Sheet1!SR23</f>
        <v>0</v>
      </c>
      <c r="ST23">
        <f>Sheet1!ST23-Sheet1!SS23</f>
        <v>13</v>
      </c>
      <c r="SU23">
        <f>Sheet1!SU23-Sheet1!ST23</f>
        <v>3</v>
      </c>
      <c r="SV23">
        <f>Sheet1!SV23-Sheet1!SU23</f>
        <v>13</v>
      </c>
      <c r="SW23">
        <f>Sheet1!SW23-Sheet1!SV23</f>
        <v>9</v>
      </c>
      <c r="SX23">
        <f>Sheet1!SX23-Sheet1!SW23</f>
        <v>2</v>
      </c>
      <c r="SY23">
        <f>Sheet1!SY23-Sheet1!SX23</f>
        <v>0</v>
      </c>
      <c r="SZ23">
        <f>Sheet1!SZ23-Sheet1!SY23</f>
        <v>0</v>
      </c>
      <c r="TA23">
        <f>Sheet1!TA23-Sheet1!SZ23</f>
        <v>7</v>
      </c>
      <c r="TB23">
        <f>Sheet1!TB23-Sheet1!TA23</f>
        <v>7</v>
      </c>
      <c r="TC23">
        <f>Sheet1!TC23-Sheet1!TB23</f>
        <v>6</v>
      </c>
      <c r="TD23">
        <f>Sheet1!TD23-Sheet1!TC23</f>
        <v>0</v>
      </c>
      <c r="TE23">
        <f>Sheet1!TE23-Sheet1!TD23</f>
        <v>11</v>
      </c>
      <c r="TF23">
        <f>Sheet1!TF23-Sheet1!TE23</f>
        <v>0</v>
      </c>
      <c r="TG23">
        <f>Sheet1!TG23-Sheet1!TF23</f>
        <v>0</v>
      </c>
      <c r="TH23">
        <f>Sheet1!TH23-Sheet1!TG23</f>
        <v>6</v>
      </c>
      <c r="TI23">
        <f>Sheet1!TI23-Sheet1!TH23</f>
        <v>0</v>
      </c>
      <c r="TJ23">
        <f>Sheet1!TJ23-Sheet1!TI23</f>
        <v>17</v>
      </c>
      <c r="TK23">
        <f>Sheet1!TK23-Sheet1!TJ23</f>
        <v>0</v>
      </c>
      <c r="TL23">
        <f>Sheet1!TL23-Sheet1!TK23</f>
        <v>11</v>
      </c>
      <c r="TM23">
        <f>Sheet1!TM23-Sheet1!TL23</f>
        <v>0</v>
      </c>
      <c r="TN23">
        <f>Sheet1!TN23-Sheet1!TM23</f>
        <v>0</v>
      </c>
      <c r="TO23">
        <f>Sheet1!TO23-Sheet1!TN23</f>
        <v>15</v>
      </c>
      <c r="TP23">
        <f>Sheet1!TP23-Sheet1!TO23</f>
        <v>0</v>
      </c>
      <c r="TQ23">
        <f>Sheet1!TQ23-Sheet1!TP23</f>
        <v>7</v>
      </c>
      <c r="TR23">
        <f>Sheet1!TR23-Sheet1!TQ23</f>
        <v>0</v>
      </c>
      <c r="TS23">
        <f>Sheet1!TS23-Sheet1!TR23</f>
        <v>6</v>
      </c>
      <c r="TT23">
        <f>Sheet1!TT23-Sheet1!TS23</f>
        <v>0</v>
      </c>
      <c r="TU23">
        <f>Sheet1!TU23-Sheet1!TT23</f>
        <v>0</v>
      </c>
      <c r="TV23">
        <f>Sheet1!TV23-Sheet1!TU23</f>
        <v>0</v>
      </c>
      <c r="TW23">
        <f>Sheet1!TW23-Sheet1!TV23</f>
        <v>0</v>
      </c>
      <c r="TX23">
        <f>Sheet1!TX23-Sheet1!TW23</f>
        <v>17</v>
      </c>
      <c r="TY23">
        <f>Sheet1!TY23-Sheet1!TX23</f>
        <v>0</v>
      </c>
      <c r="TZ23">
        <f>Sheet1!TZ23-Sheet1!TY23</f>
        <v>13</v>
      </c>
      <c r="UA23">
        <f>Sheet1!UA23-Sheet1!TZ23</f>
        <v>7</v>
      </c>
      <c r="UB23">
        <f>Sheet1!UB23-Sheet1!UA23</f>
        <v>0</v>
      </c>
      <c r="UC23">
        <f>Sheet1!UC23-Sheet1!UB23</f>
        <v>11</v>
      </c>
      <c r="UD23">
        <f>Sheet1!UD23-Sheet1!UC23</f>
        <v>0</v>
      </c>
      <c r="UE23">
        <f>Sheet1!UE23-Sheet1!UD23</f>
        <v>19</v>
      </c>
      <c r="UF23">
        <f>Sheet1!UF23-Sheet1!UE23</f>
        <v>17</v>
      </c>
      <c r="UG23">
        <f>Sheet1!UG23-Sheet1!UF23</f>
        <v>5</v>
      </c>
      <c r="UH23">
        <f>Sheet1!UH23-Sheet1!UG23</f>
        <v>3</v>
      </c>
      <c r="UI23">
        <f>Sheet1!UI23-Sheet1!UH23</f>
        <v>9</v>
      </c>
      <c r="UJ23">
        <f>Sheet1!UJ23-Sheet1!UI23</f>
        <v>12</v>
      </c>
      <c r="UK23">
        <f>Sheet1!UK23-Sheet1!UJ23</f>
        <v>20</v>
      </c>
      <c r="UL23">
        <f>Sheet1!UL23-Sheet1!UK23</f>
        <v>26</v>
      </c>
      <c r="UM23">
        <f>Sheet1!UM23-Sheet1!UL23</f>
        <v>25</v>
      </c>
      <c r="UN23">
        <f>Sheet1!UN23-Sheet1!UM23</f>
        <v>14</v>
      </c>
      <c r="UO23">
        <f>Sheet1!UO23-Sheet1!UN23</f>
        <v>24</v>
      </c>
      <c r="UP23">
        <f>Sheet1!UP23-Sheet1!UO23</f>
        <v>21</v>
      </c>
      <c r="UQ23">
        <f>Sheet1!UQ23-Sheet1!UP23</f>
        <v>17</v>
      </c>
      <c r="UR23">
        <f>Sheet1!UR23-Sheet1!UQ23</f>
        <v>49</v>
      </c>
      <c r="US23">
        <f>Sheet1!US23-Sheet1!UR23</f>
        <v>40</v>
      </c>
      <c r="UT23">
        <f>Sheet1!UT23-Sheet1!US23</f>
        <v>0</v>
      </c>
      <c r="UU23">
        <f>Sheet1!UU23-Sheet1!UT23</f>
        <v>0</v>
      </c>
      <c r="UV23">
        <f>Sheet1!UV23-Sheet1!UU23</f>
        <v>140</v>
      </c>
      <c r="UW23">
        <f>Sheet1!UW23-Sheet1!UV23</f>
        <v>43</v>
      </c>
      <c r="UX23">
        <f>Sheet1!UX23-Sheet1!UW23</f>
        <v>20</v>
      </c>
      <c r="UY23">
        <f>Sheet1!UY23-Sheet1!UX23</f>
        <v>44</v>
      </c>
      <c r="UZ23">
        <f>Sheet1!UZ23-Sheet1!UY23</f>
        <v>33</v>
      </c>
      <c r="VA23">
        <f>Sheet1!VA23-Sheet1!UZ23</f>
        <v>46</v>
      </c>
      <c r="VB23">
        <f>Sheet1!VB23-Sheet1!VA23</f>
        <v>56</v>
      </c>
      <c r="VC23">
        <f>Sheet1!VC23-Sheet1!VB23</f>
        <v>37</v>
      </c>
      <c r="VD23">
        <f>Sheet1!VD23-Sheet1!VC23</f>
        <v>0</v>
      </c>
      <c r="VE23">
        <f>Sheet1!VE23-Sheet1!VD23</f>
        <v>92</v>
      </c>
      <c r="VF23">
        <f>Sheet1!VF23-Sheet1!VE23</f>
        <v>69</v>
      </c>
      <c r="VG23">
        <f>Sheet1!VG23-Sheet1!VF23</f>
        <v>53</v>
      </c>
      <c r="VH23">
        <f>Sheet1!VH23-Sheet1!VG23</f>
        <v>71</v>
      </c>
      <c r="VI23">
        <f>Sheet1!VI23-Sheet1!VH23</f>
        <v>50</v>
      </c>
      <c r="VJ23">
        <f>Sheet1!VJ23-Sheet1!VI23</f>
        <v>0</v>
      </c>
      <c r="VK23">
        <f>Sheet1!VK23-Sheet1!VJ23</f>
        <v>98</v>
      </c>
      <c r="VL23">
        <f>Sheet1!VL23-Sheet1!VK23</f>
        <v>64</v>
      </c>
      <c r="VM23">
        <f>Sheet1!VM23-Sheet1!VL23</f>
        <v>86</v>
      </c>
      <c r="VN23">
        <f>Sheet1!VN23-Sheet1!VM23</f>
        <v>77</v>
      </c>
      <c r="VO23">
        <f>Sheet1!VO23-Sheet1!VN23</f>
        <v>62</v>
      </c>
      <c r="VP23">
        <f>Sheet1!VP23-Sheet1!VO23</f>
        <v>62</v>
      </c>
      <c r="VQ23">
        <f>Sheet1!VQ23-Sheet1!VP23</f>
        <v>160</v>
      </c>
      <c r="VR23">
        <f>Sheet1!VR23-Sheet1!VQ23</f>
        <v>30</v>
      </c>
      <c r="VS23">
        <f>Sheet1!VS23-Sheet1!VR23</f>
        <v>48</v>
      </c>
      <c r="VT23">
        <f>Sheet1!VT23-Sheet1!VS23</f>
        <v>0</v>
      </c>
      <c r="VU23">
        <f>Sheet1!VU23-Sheet1!VT23</f>
        <v>0</v>
      </c>
      <c r="VV23">
        <f>Sheet1!VV23-Sheet1!VU23</f>
        <v>176</v>
      </c>
      <c r="VW23">
        <f>Sheet1!VW23-Sheet1!VV23</f>
        <v>117</v>
      </c>
      <c r="VX23">
        <f>Sheet1!VX23-Sheet1!VW23</f>
        <v>118</v>
      </c>
      <c r="VY23">
        <f>Sheet1!VY23-Sheet1!VX23</f>
        <v>62</v>
      </c>
      <c r="VZ23">
        <f>Sheet1!VZ23-Sheet1!VY23</f>
        <v>62</v>
      </c>
      <c r="WA23">
        <f>Sheet1!WA23-Sheet1!VZ23</f>
        <v>112</v>
      </c>
      <c r="WB23">
        <f>Sheet1!WB23-Sheet1!WA23</f>
        <v>85</v>
      </c>
      <c r="WC23">
        <f>Sheet1!WC23-Sheet1!WB23</f>
        <v>90</v>
      </c>
      <c r="WD23">
        <f>Sheet1!WD23-Sheet1!WC23</f>
        <v>105</v>
      </c>
      <c r="WE23">
        <f>Sheet1!WE23-Sheet1!WD23</f>
        <v>149</v>
      </c>
      <c r="WF23">
        <f>Sheet1!WF23-Sheet1!WE23</f>
        <v>41</v>
      </c>
      <c r="WG23">
        <f>Sheet1!WG23-Sheet1!WF23</f>
        <v>44</v>
      </c>
      <c r="WH23">
        <f>Sheet1!WH23-Sheet1!WG23</f>
        <v>68</v>
      </c>
      <c r="WI23">
        <f>Sheet1!WI23-Sheet1!WH23</f>
        <v>85</v>
      </c>
      <c r="WJ23">
        <f>Sheet1!WJ23-Sheet1!WI23</f>
        <v>80</v>
      </c>
      <c r="WK23">
        <f>Sheet1!WK23-Sheet1!WJ23</f>
        <v>126</v>
      </c>
      <c r="WL23">
        <f>Sheet1!WL23-Sheet1!WK23</f>
        <v>91</v>
      </c>
      <c r="WM23">
        <f>Sheet1!WM23-Sheet1!WL23</f>
        <v>50</v>
      </c>
      <c r="WN23">
        <f>Sheet1!WN23-Sheet1!WM23</f>
        <v>101</v>
      </c>
      <c r="WO23">
        <f>Sheet1!WO23-Sheet1!WN23</f>
        <v>102</v>
      </c>
      <c r="WP23">
        <f>Sheet1!WP23-Sheet1!WO23</f>
        <v>88</v>
      </c>
      <c r="WQ23">
        <f>Sheet1!WQ23-Sheet1!WP23</f>
        <v>136</v>
      </c>
      <c r="WR23">
        <f>Sheet1!WR23-Sheet1!WQ23</f>
        <v>50</v>
      </c>
      <c r="WS23">
        <f>Sheet1!WS23-Sheet1!WR23</f>
        <v>127</v>
      </c>
      <c r="WT23">
        <f>Sheet1!WT23-Sheet1!WS23</f>
        <v>49</v>
      </c>
      <c r="WU23">
        <f>Sheet1!WU23-Sheet1!WT23</f>
        <v>45</v>
      </c>
      <c r="WV23">
        <f>Sheet1!WV23-Sheet1!WU23</f>
        <v>97</v>
      </c>
      <c r="WW23">
        <f>Sheet1!WW23-Sheet1!WV23</f>
        <v>88</v>
      </c>
      <c r="WX23">
        <f>Sheet1!WX23-Sheet1!WW23</f>
        <v>93</v>
      </c>
      <c r="WY23">
        <f>Sheet1!WY23-Sheet1!WX23</f>
        <v>65</v>
      </c>
      <c r="WZ23">
        <f>Sheet1!WZ23-Sheet1!WY23</f>
        <v>62</v>
      </c>
      <c r="XA23">
        <f>Sheet1!XA23-Sheet1!WZ23</f>
        <v>34</v>
      </c>
      <c r="XB23">
        <f>Sheet1!XB23-Sheet1!XA23</f>
        <v>57</v>
      </c>
      <c r="XC23">
        <f>Sheet1!XC23-Sheet1!XB23</f>
        <v>81</v>
      </c>
      <c r="XD23">
        <f>Sheet1!XD23-Sheet1!XC23</f>
        <v>73</v>
      </c>
      <c r="XE23">
        <f>Sheet1!XE23-Sheet1!XD23</f>
        <v>35</v>
      </c>
      <c r="XF23">
        <f>Sheet1!XF23-Sheet1!XE23</f>
        <v>40</v>
      </c>
      <c r="XG23">
        <f>Sheet1!XG23-Sheet1!XF23</f>
        <v>35</v>
      </c>
      <c r="XH23">
        <f>Sheet1!XH23-Sheet1!XG23</f>
        <v>15</v>
      </c>
      <c r="XI23">
        <f>Sheet1!XI23-Sheet1!XH23</f>
        <v>27</v>
      </c>
      <c r="XJ23">
        <f>Sheet1!XJ23-Sheet1!XI23</f>
        <v>21</v>
      </c>
      <c r="XK23">
        <f>Sheet1!XK23-Sheet1!XJ23</f>
        <v>51</v>
      </c>
      <c r="XL23">
        <f>Sheet1!XL23-Sheet1!XK23</f>
        <v>44</v>
      </c>
      <c r="XM23">
        <f>Sheet1!XM23-Sheet1!XL23</f>
        <v>43</v>
      </c>
      <c r="XN23">
        <f>Sheet1!XN23-Sheet1!XM23</f>
        <v>38</v>
      </c>
      <c r="XO23">
        <f>Sheet1!XO23-Sheet1!XN23</f>
        <v>11</v>
      </c>
      <c r="XP23">
        <f>Sheet1!XP23-Sheet1!XO23</f>
        <v>16</v>
      </c>
      <c r="XQ23">
        <f>Sheet1!XQ23-Sheet1!XP23</f>
        <v>20</v>
      </c>
      <c r="XR23">
        <f>Sheet1!XR23-Sheet1!XQ23</f>
        <v>28</v>
      </c>
      <c r="XS23">
        <f>Sheet1!XS23-Sheet1!XR23</f>
        <v>20</v>
      </c>
      <c r="XT23">
        <f>Sheet1!XT23-Sheet1!XS23</f>
        <v>40</v>
      </c>
      <c r="XU23">
        <f>Sheet1!XU23-Sheet1!XT23</f>
        <v>9</v>
      </c>
      <c r="XV23">
        <f>Sheet1!XV23-Sheet1!XU23</f>
        <v>19</v>
      </c>
      <c r="XW23">
        <f>Sheet1!XW23-Sheet1!XV23</f>
        <v>8</v>
      </c>
      <c r="XX23">
        <f>Sheet1!XX23-Sheet1!XW23</f>
        <v>21</v>
      </c>
      <c r="XY23">
        <f>Sheet1!XY23-Sheet1!XX23</f>
        <v>11</v>
      </c>
      <c r="XZ23">
        <f>Sheet1!XZ23-Sheet1!XY23</f>
        <v>18</v>
      </c>
      <c r="YA23">
        <f>Sheet1!YA23-Sheet1!XZ23</f>
        <v>23</v>
      </c>
      <c r="YB23">
        <f>Sheet1!YB23-Sheet1!YA23</f>
        <v>37</v>
      </c>
      <c r="YC23">
        <f>Sheet1!YC23-Sheet1!YB23</f>
        <v>11</v>
      </c>
      <c r="YD23">
        <f>Sheet1!YD23-Sheet1!YC23</f>
        <v>14</v>
      </c>
      <c r="YE23">
        <f>Sheet1!YE23-Sheet1!YD23</f>
        <v>25</v>
      </c>
      <c r="YF23">
        <f>Sheet1!YF23-Sheet1!YE23</f>
        <v>79</v>
      </c>
      <c r="YG23">
        <f>Sheet1!YG23-Sheet1!YF23</f>
        <v>108</v>
      </c>
      <c r="YH23">
        <f>Sheet1!YH23-Sheet1!YG23</f>
        <v>13</v>
      </c>
      <c r="YI23">
        <f>Sheet1!YI23-Sheet1!YH23</f>
        <v>4</v>
      </c>
      <c r="YJ23">
        <f>Sheet1!YJ23-Sheet1!YI23</f>
        <v>6</v>
      </c>
      <c r="YK23">
        <f>Sheet1!YK23-Sheet1!YJ23</f>
        <v>3</v>
      </c>
      <c r="YL23">
        <f>Sheet1!YL23-Sheet1!YK23</f>
        <v>14</v>
      </c>
      <c r="YM23">
        <f>Sheet1!YM23-Sheet1!YL23</f>
        <v>4</v>
      </c>
      <c r="YN23">
        <f>Sheet1!YN23-Sheet1!YM23</f>
        <v>28</v>
      </c>
      <c r="YO23">
        <f>Sheet1!YO23-Sheet1!YN23</f>
        <v>18</v>
      </c>
      <c r="YP23">
        <f>Sheet1!YP23-Sheet1!YO23</f>
        <v>35</v>
      </c>
      <c r="YQ23">
        <f>Sheet1!YQ23-Sheet1!YP23</f>
        <v>9</v>
      </c>
      <c r="YR23">
        <f>Sheet1!YR23-Sheet1!YQ23</f>
        <v>6</v>
      </c>
      <c r="YS23">
        <f>Sheet1!YS23-Sheet1!YR23</f>
        <v>13</v>
      </c>
      <c r="YT23">
        <f>Sheet1!YT23-Sheet1!YS23</f>
        <v>2</v>
      </c>
      <c r="YU23">
        <f>Sheet1!YU23-Sheet1!YT23</f>
        <v>45</v>
      </c>
      <c r="YV23">
        <f>Sheet1!YV23-Sheet1!YU23</f>
        <v>8</v>
      </c>
      <c r="YW23">
        <f>Sheet1!YW23-Sheet1!YV23</f>
        <v>6</v>
      </c>
      <c r="YX23">
        <f>Sheet1!YX23-Sheet1!YW23</f>
        <v>5</v>
      </c>
      <c r="YY23">
        <f>Sheet1!YY23-Sheet1!YX23</f>
        <v>7</v>
      </c>
      <c r="YZ23">
        <f>Sheet1!YZ23-Sheet1!YY23</f>
        <v>12</v>
      </c>
      <c r="ZA23">
        <f>Sheet1!ZA23-Sheet1!YZ23</f>
        <v>20</v>
      </c>
      <c r="ZB23">
        <f>Sheet1!ZB23-Sheet1!ZA23</f>
        <v>9</v>
      </c>
      <c r="ZC23">
        <f>Sheet1!ZC23-Sheet1!ZB23</f>
        <v>6</v>
      </c>
      <c r="ZD23">
        <f>Sheet1!ZD23-Sheet1!ZC23</f>
        <v>23</v>
      </c>
      <c r="ZE23">
        <f>Sheet1!ZE23-Sheet1!ZD23</f>
        <v>9</v>
      </c>
    </row>
    <row r="24" spans="1:681">
      <c r="A24">
        <v>84001045</v>
      </c>
      <c r="B24" t="s">
        <v>11</v>
      </c>
      <c r="C24" t="s">
        <v>12</v>
      </c>
      <c r="D24">
        <v>840</v>
      </c>
      <c r="E24">
        <v>1045</v>
      </c>
      <c r="F24" t="s">
        <v>58</v>
      </c>
      <c r="G24" t="s">
        <v>14</v>
      </c>
      <c r="H24" t="s">
        <v>11</v>
      </c>
      <c r="I24">
        <v>31.43037123</v>
      </c>
      <c r="J24">
        <v>-85.61095742</v>
      </c>
      <c r="K24" t="s">
        <v>59</v>
      </c>
      <c r="L24">
        <v>0</v>
      </c>
      <c r="M24">
        <f>Sheet1!M24-Sheet1!L24</f>
        <v>0</v>
      </c>
      <c r="N24">
        <f>Sheet1!N24-Sheet1!M24</f>
        <v>0</v>
      </c>
      <c r="O24">
        <f>Sheet1!O24-Sheet1!N24</f>
        <v>0</v>
      </c>
      <c r="P24">
        <f>Sheet1!P24-Sheet1!O24</f>
        <v>0</v>
      </c>
      <c r="Q24">
        <f>Sheet1!Q24-Sheet1!P24</f>
        <v>0</v>
      </c>
      <c r="R24">
        <f>Sheet1!R24-Sheet1!Q24</f>
        <v>0</v>
      </c>
      <c r="S24">
        <f>Sheet1!S24-Sheet1!R24</f>
        <v>0</v>
      </c>
      <c r="T24">
        <f>Sheet1!T24-Sheet1!S24</f>
        <v>0</v>
      </c>
      <c r="U24">
        <f>Sheet1!U24-Sheet1!T24</f>
        <v>0</v>
      </c>
      <c r="V24">
        <f>Sheet1!V24-Sheet1!U24</f>
        <v>0</v>
      </c>
      <c r="W24">
        <f>Sheet1!W24-Sheet1!V24</f>
        <v>0</v>
      </c>
      <c r="X24">
        <f>Sheet1!X24-Sheet1!W24</f>
        <v>0</v>
      </c>
      <c r="Y24">
        <f>Sheet1!Y24-Sheet1!X24</f>
        <v>0</v>
      </c>
      <c r="Z24">
        <f>Sheet1!Z24-Sheet1!Y24</f>
        <v>0</v>
      </c>
      <c r="AA24">
        <f>Sheet1!AA24-Sheet1!Z24</f>
        <v>0</v>
      </c>
      <c r="AB24">
        <f>Sheet1!AB24-Sheet1!AA24</f>
        <v>0</v>
      </c>
      <c r="AC24">
        <f>Sheet1!AC24-Sheet1!AB24</f>
        <v>0</v>
      </c>
      <c r="AD24">
        <f>Sheet1!AD24-Sheet1!AC24</f>
        <v>0</v>
      </c>
      <c r="AE24">
        <f>Sheet1!AE24-Sheet1!AD24</f>
        <v>0</v>
      </c>
      <c r="AF24">
        <f>Sheet1!AF24-Sheet1!AE24</f>
        <v>0</v>
      </c>
      <c r="AG24">
        <f>Sheet1!AG24-Sheet1!AF24</f>
        <v>0</v>
      </c>
      <c r="AH24">
        <f>Sheet1!AH24-Sheet1!AG24</f>
        <v>0</v>
      </c>
      <c r="AI24">
        <f>Sheet1!AI24-Sheet1!AH24</f>
        <v>0</v>
      </c>
      <c r="AJ24">
        <f>Sheet1!AJ24-Sheet1!AI24</f>
        <v>0</v>
      </c>
      <c r="AK24">
        <f>Sheet1!AK24-Sheet1!AJ24</f>
        <v>0</v>
      </c>
      <c r="AL24">
        <f>Sheet1!AL24-Sheet1!AK24</f>
        <v>0</v>
      </c>
      <c r="AM24">
        <f>Sheet1!AM24-Sheet1!AL24</f>
        <v>0</v>
      </c>
      <c r="AN24">
        <f>Sheet1!AN24-Sheet1!AM24</f>
        <v>0</v>
      </c>
      <c r="AO24">
        <f>Sheet1!AO24-Sheet1!AN24</f>
        <v>0</v>
      </c>
      <c r="AP24">
        <f>Sheet1!AP24-Sheet1!AO24</f>
        <v>0</v>
      </c>
      <c r="AQ24">
        <f>Sheet1!AQ24-Sheet1!AP24</f>
        <v>0</v>
      </c>
      <c r="AR24">
        <f>Sheet1!AR24-Sheet1!AQ24</f>
        <v>0</v>
      </c>
      <c r="AS24">
        <f>Sheet1!AS24-Sheet1!AR24</f>
        <v>0</v>
      </c>
      <c r="AT24">
        <f>Sheet1!AT24-Sheet1!AS24</f>
        <v>0</v>
      </c>
      <c r="AU24">
        <f>Sheet1!AU24-Sheet1!AT24</f>
        <v>0</v>
      </c>
      <c r="AV24">
        <f>Sheet1!AV24-Sheet1!AU24</f>
        <v>0</v>
      </c>
      <c r="AW24">
        <f>Sheet1!AW24-Sheet1!AV24</f>
        <v>0</v>
      </c>
      <c r="AX24">
        <f>Sheet1!AX24-Sheet1!AW24</f>
        <v>0</v>
      </c>
      <c r="AY24">
        <f>Sheet1!AY24-Sheet1!AX24</f>
        <v>0</v>
      </c>
      <c r="AZ24">
        <f>Sheet1!AZ24-Sheet1!AY24</f>
        <v>0</v>
      </c>
      <c r="BA24">
        <f>Sheet1!BA24-Sheet1!AZ24</f>
        <v>0</v>
      </c>
      <c r="BB24">
        <f>Sheet1!BB24-Sheet1!BA24</f>
        <v>0</v>
      </c>
      <c r="BC24">
        <f>Sheet1!BC24-Sheet1!BB24</f>
        <v>0</v>
      </c>
      <c r="BD24">
        <f>Sheet1!BD24-Sheet1!BC24</f>
        <v>0</v>
      </c>
      <c r="BE24">
        <f>Sheet1!BE24-Sheet1!BD24</f>
        <v>0</v>
      </c>
      <c r="BF24">
        <f>Sheet1!BF24-Sheet1!BE24</f>
        <v>0</v>
      </c>
      <c r="BG24">
        <f>Sheet1!BG24-Sheet1!BF24</f>
        <v>0</v>
      </c>
      <c r="BH24">
        <f>Sheet1!BH24-Sheet1!BG24</f>
        <v>0</v>
      </c>
      <c r="BI24">
        <f>Sheet1!BI24-Sheet1!BH24</f>
        <v>0</v>
      </c>
      <c r="BJ24">
        <f>Sheet1!BJ24-Sheet1!BI24</f>
        <v>0</v>
      </c>
      <c r="BK24">
        <f>Sheet1!BK24-Sheet1!BJ24</f>
        <v>0</v>
      </c>
      <c r="BL24">
        <f>Sheet1!BL24-Sheet1!BK24</f>
        <v>0</v>
      </c>
      <c r="BM24">
        <f>Sheet1!BM24-Sheet1!BL24</f>
        <v>0</v>
      </c>
      <c r="BN24">
        <f>Sheet1!BN24-Sheet1!BM24</f>
        <v>0</v>
      </c>
      <c r="BO24">
        <f>Sheet1!BO24-Sheet1!BN24</f>
        <v>0</v>
      </c>
      <c r="BP24">
        <f>Sheet1!BP24-Sheet1!BO24</f>
        <v>0</v>
      </c>
      <c r="BQ24">
        <f>Sheet1!BQ24-Sheet1!BP24</f>
        <v>0</v>
      </c>
      <c r="BR24">
        <f>Sheet1!BR24-Sheet1!BQ24</f>
        <v>0</v>
      </c>
      <c r="BS24">
        <f>Sheet1!BS24-Sheet1!BR24</f>
        <v>0</v>
      </c>
      <c r="BT24">
        <f>Sheet1!BT24-Sheet1!BS24</f>
        <v>0</v>
      </c>
      <c r="BU24">
        <f>Sheet1!BU24-Sheet1!BT24</f>
        <v>0</v>
      </c>
      <c r="BV24">
        <f>Sheet1!BV24-Sheet1!BU24</f>
        <v>0</v>
      </c>
      <c r="BW24">
        <f>Sheet1!BW24-Sheet1!BV24</f>
        <v>0</v>
      </c>
      <c r="BX24">
        <f>Sheet1!BX24-Sheet1!BW24</f>
        <v>0</v>
      </c>
      <c r="BY24">
        <f>Sheet1!BY24-Sheet1!BX24</f>
        <v>0</v>
      </c>
      <c r="BZ24">
        <f>Sheet1!BZ24-Sheet1!BY24</f>
        <v>0</v>
      </c>
      <c r="CA24">
        <f>Sheet1!CA24-Sheet1!BZ24</f>
        <v>0</v>
      </c>
      <c r="CB24">
        <f>Sheet1!CB24-Sheet1!CA24</f>
        <v>0</v>
      </c>
      <c r="CC24">
        <f>Sheet1!CC24-Sheet1!CB24</f>
        <v>0</v>
      </c>
      <c r="CD24">
        <f>Sheet1!CD24-Sheet1!CC24</f>
        <v>1</v>
      </c>
      <c r="CE24">
        <f>Sheet1!CE24-Sheet1!CD24</f>
        <v>0</v>
      </c>
      <c r="CF24">
        <f>Sheet1!CF24-Sheet1!CE24</f>
        <v>0</v>
      </c>
      <c r="CG24">
        <f>Sheet1!CG24-Sheet1!CF24</f>
        <v>1</v>
      </c>
      <c r="CH24">
        <f>Sheet1!CH24-Sheet1!CG24</f>
        <v>0</v>
      </c>
      <c r="CI24">
        <f>Sheet1!CI24-Sheet1!CH24</f>
        <v>3</v>
      </c>
      <c r="CJ24">
        <f>Sheet1!CJ24-Sheet1!CI24</f>
        <v>0</v>
      </c>
      <c r="CK24">
        <f>Sheet1!CK24-Sheet1!CJ24</f>
        <v>1</v>
      </c>
      <c r="CL24">
        <f>Sheet1!CL24-Sheet1!CK24</f>
        <v>2</v>
      </c>
      <c r="CM24">
        <f>Sheet1!CM24-Sheet1!CL24</f>
        <v>0</v>
      </c>
      <c r="CN24">
        <f>Sheet1!CN24-Sheet1!CM24</f>
        <v>0</v>
      </c>
      <c r="CO24">
        <f>Sheet1!CO24-Sheet1!CN24</f>
        <v>4</v>
      </c>
      <c r="CP24">
        <f>Sheet1!CP24-Sheet1!CO24</f>
        <v>1</v>
      </c>
      <c r="CQ24">
        <f>Sheet1!CQ24-Sheet1!CP24</f>
        <v>0</v>
      </c>
      <c r="CR24">
        <f>Sheet1!CR24-Sheet1!CQ24</f>
        <v>0</v>
      </c>
      <c r="CS24">
        <f>Sheet1!CS24-Sheet1!CR24</f>
        <v>1</v>
      </c>
      <c r="CT24">
        <f>Sheet1!CT24-Sheet1!CS24</f>
        <v>0</v>
      </c>
      <c r="CU24">
        <f>Sheet1!CU24-Sheet1!CT24</f>
        <v>4</v>
      </c>
      <c r="CV24">
        <f>Sheet1!CV24-Sheet1!CU24</f>
        <v>2</v>
      </c>
      <c r="CW24">
        <f>Sheet1!CW24-Sheet1!CV24</f>
        <v>0</v>
      </c>
      <c r="CX24">
        <f>Sheet1!CX24-Sheet1!CW24</f>
        <v>0</v>
      </c>
      <c r="CY24">
        <f>Sheet1!CY24-Sheet1!CX24</f>
        <v>1</v>
      </c>
      <c r="CZ24">
        <f>Sheet1!CZ24-Sheet1!CY24</f>
        <v>1</v>
      </c>
      <c r="DA24">
        <f>Sheet1!DA24-Sheet1!CZ24</f>
        <v>0</v>
      </c>
      <c r="DB24">
        <f>Sheet1!DB24-Sheet1!DA24</f>
        <v>2</v>
      </c>
      <c r="DC24">
        <f>Sheet1!DC24-Sheet1!DB24</f>
        <v>0</v>
      </c>
      <c r="DD24">
        <f>Sheet1!DD24-Sheet1!DC24</f>
        <v>0</v>
      </c>
      <c r="DE24">
        <f>Sheet1!DE24-Sheet1!DD24</f>
        <v>0</v>
      </c>
      <c r="DF24">
        <f>Sheet1!DF24-Sheet1!DE24</f>
        <v>0</v>
      </c>
      <c r="DG24">
        <f>Sheet1!DG24-Sheet1!DF24</f>
        <v>2</v>
      </c>
      <c r="DH24">
        <f>Sheet1!DH24-Sheet1!DG24</f>
        <v>0</v>
      </c>
      <c r="DI24">
        <f>Sheet1!DI24-Sheet1!DH24</f>
        <v>1</v>
      </c>
      <c r="DJ24">
        <f>Sheet1!DJ24-Sheet1!DI24</f>
        <v>6</v>
      </c>
      <c r="DK24">
        <f>Sheet1!DK24-Sheet1!DJ24</f>
        <v>0</v>
      </c>
      <c r="DL24">
        <f>Sheet1!DL24-Sheet1!DK24</f>
        <v>0</v>
      </c>
      <c r="DM24">
        <f>Sheet1!DM24-Sheet1!DL24</f>
        <v>1</v>
      </c>
      <c r="DN24">
        <f>Sheet1!DN24-Sheet1!DM24</f>
        <v>2</v>
      </c>
      <c r="DO24">
        <f>Sheet1!DO24-Sheet1!DN24</f>
        <v>4</v>
      </c>
      <c r="DP24">
        <f>Sheet1!DP24-Sheet1!DO24</f>
        <v>3</v>
      </c>
      <c r="DQ24">
        <f>Sheet1!DQ24-Sheet1!DP24</f>
        <v>1</v>
      </c>
      <c r="DR24">
        <f>Sheet1!DR24-Sheet1!DQ24</f>
        <v>2</v>
      </c>
      <c r="DS24">
        <f>Sheet1!DS24-Sheet1!DR24</f>
        <v>7</v>
      </c>
      <c r="DT24">
        <f>Sheet1!DT24-Sheet1!DS24</f>
        <v>1</v>
      </c>
      <c r="DU24">
        <f>Sheet1!DU24-Sheet1!DT24</f>
        <v>0</v>
      </c>
      <c r="DV24">
        <f>Sheet1!DV24-Sheet1!DU24</f>
        <v>4</v>
      </c>
      <c r="DW24">
        <f>Sheet1!DW24-Sheet1!DV24</f>
        <v>3</v>
      </c>
      <c r="DX24">
        <f>Sheet1!DX24-Sheet1!DW24</f>
        <v>1</v>
      </c>
      <c r="DY24">
        <f>Sheet1!DY24-Sheet1!DX24</f>
        <v>1</v>
      </c>
      <c r="DZ24">
        <f>Sheet1!DZ24-Sheet1!DY24</f>
        <v>6</v>
      </c>
      <c r="EA24">
        <f>Sheet1!EA24-Sheet1!DZ24</f>
        <v>5</v>
      </c>
      <c r="EB24">
        <f>Sheet1!EB24-Sheet1!EA24</f>
        <v>4</v>
      </c>
      <c r="EC24">
        <f>Sheet1!EC24-Sheet1!EB24</f>
        <v>2</v>
      </c>
      <c r="ED24">
        <f>Sheet1!ED24-Sheet1!EC24</f>
        <v>3</v>
      </c>
      <c r="EE24">
        <f>Sheet1!EE24-Sheet1!ED24</f>
        <v>3</v>
      </c>
      <c r="EF24">
        <f>Sheet1!EF24-Sheet1!EE24</f>
        <v>2</v>
      </c>
      <c r="EG24">
        <f>Sheet1!EG24-Sheet1!EF24</f>
        <v>5</v>
      </c>
      <c r="EH24">
        <f>Sheet1!EH24-Sheet1!EG24</f>
        <v>4</v>
      </c>
      <c r="EI24">
        <f>Sheet1!EI24-Sheet1!EH24</f>
        <v>3</v>
      </c>
      <c r="EJ24">
        <f>Sheet1!EJ24-Sheet1!EI24</f>
        <v>8</v>
      </c>
      <c r="EK24">
        <f>Sheet1!EK24-Sheet1!EJ24</f>
        <v>5</v>
      </c>
      <c r="EL24">
        <f>Sheet1!EL24-Sheet1!EK24</f>
        <v>6</v>
      </c>
      <c r="EM24">
        <f>Sheet1!EM24-Sheet1!EL24</f>
        <v>5</v>
      </c>
      <c r="EN24">
        <f>Sheet1!EN24-Sheet1!EM24</f>
        <v>0</v>
      </c>
      <c r="EO24">
        <f>Sheet1!EO24-Sheet1!EN24</f>
        <v>1</v>
      </c>
      <c r="EP24">
        <f>Sheet1!EP24-Sheet1!EO24</f>
        <v>1</v>
      </c>
      <c r="EQ24">
        <f>Sheet1!EQ24-Sheet1!EP24</f>
        <v>5</v>
      </c>
      <c r="ER24">
        <f>Sheet1!ER24-Sheet1!EQ24</f>
        <v>0</v>
      </c>
      <c r="ES24">
        <f>Sheet1!ES24-Sheet1!ER24</f>
        <v>4</v>
      </c>
      <c r="ET24">
        <f>Sheet1!ET24-Sheet1!ES24</f>
        <v>4</v>
      </c>
      <c r="EU24">
        <f>Sheet1!EU24-Sheet1!ET24</f>
        <v>3</v>
      </c>
      <c r="EV24">
        <f>Sheet1!EV24-Sheet1!EU24</f>
        <v>8</v>
      </c>
      <c r="EW24">
        <f>Sheet1!EW24-Sheet1!EV24</f>
        <v>14</v>
      </c>
      <c r="EX24">
        <f>Sheet1!EX24-Sheet1!EW24</f>
        <v>5</v>
      </c>
      <c r="EY24">
        <f>Sheet1!EY24-Sheet1!EX24</f>
        <v>3</v>
      </c>
      <c r="EZ24">
        <f>Sheet1!EZ24-Sheet1!EY24</f>
        <v>7</v>
      </c>
      <c r="FA24">
        <f>Sheet1!FA24-Sheet1!EZ24</f>
        <v>1</v>
      </c>
      <c r="FB24">
        <f>Sheet1!FB24-Sheet1!FA24</f>
        <v>2</v>
      </c>
      <c r="FC24">
        <f>Sheet1!FC24-Sheet1!FB24</f>
        <v>6</v>
      </c>
      <c r="FD24">
        <f>Sheet1!FD24-Sheet1!FC24</f>
        <v>7</v>
      </c>
      <c r="FE24">
        <f>Sheet1!FE24-Sheet1!FD24</f>
        <v>7</v>
      </c>
      <c r="FF24">
        <f>Sheet1!FF24-Sheet1!FE24</f>
        <v>0</v>
      </c>
      <c r="FG24">
        <f>Sheet1!FG24-Sheet1!FF24</f>
        <v>0</v>
      </c>
      <c r="FH24">
        <f>Sheet1!FH24-Sheet1!FG24</f>
        <v>4</v>
      </c>
      <c r="FI24">
        <f>Sheet1!FI24-Sheet1!FH24</f>
        <v>2</v>
      </c>
      <c r="FJ24">
        <f>Sheet1!FJ24-Sheet1!FI24</f>
        <v>7</v>
      </c>
      <c r="FK24">
        <f>Sheet1!FK24-Sheet1!FJ24</f>
        <v>4</v>
      </c>
      <c r="FL24">
        <f>Sheet1!FL24-Sheet1!FK24</f>
        <v>10</v>
      </c>
      <c r="FM24">
        <f>Sheet1!FM24-Sheet1!FL24</f>
        <v>0</v>
      </c>
      <c r="FN24">
        <f>Sheet1!FN24-Sheet1!FM24</f>
        <v>4</v>
      </c>
      <c r="FO24">
        <f>Sheet1!FO24-Sheet1!FN24</f>
        <v>6</v>
      </c>
      <c r="FP24">
        <f>Sheet1!FP24-Sheet1!FO24</f>
        <v>4</v>
      </c>
      <c r="FQ24">
        <f>Sheet1!FQ24-Sheet1!FP24</f>
        <v>18</v>
      </c>
      <c r="FR24">
        <f>Sheet1!FR24-Sheet1!FQ24</f>
        <v>7</v>
      </c>
      <c r="FS24">
        <f>Sheet1!FS24-Sheet1!FR24</f>
        <v>14</v>
      </c>
      <c r="FT24">
        <f>Sheet1!FT24-Sheet1!FS24</f>
        <v>6</v>
      </c>
      <c r="FU24">
        <f>Sheet1!FU24-Sheet1!FT24</f>
        <v>8</v>
      </c>
      <c r="FV24">
        <f>Sheet1!FV24-Sheet1!FU24</f>
        <v>4</v>
      </c>
      <c r="FW24">
        <f>Sheet1!FW24-Sheet1!FV24</f>
        <v>22</v>
      </c>
      <c r="FX24">
        <f>Sheet1!FX24-Sheet1!FW24</f>
        <v>34</v>
      </c>
      <c r="FY24">
        <f>Sheet1!FY24-Sheet1!FX24</f>
        <v>11</v>
      </c>
      <c r="FZ24">
        <f>Sheet1!FZ24-Sheet1!FY24</f>
        <v>19</v>
      </c>
      <c r="GA24">
        <f>Sheet1!GA24-Sheet1!FZ24</f>
        <v>3</v>
      </c>
      <c r="GB24">
        <f>Sheet1!GB24-Sheet1!GA24</f>
        <v>11</v>
      </c>
      <c r="GC24">
        <f>Sheet1!GC24-Sheet1!GB24</f>
        <v>5</v>
      </c>
      <c r="GD24">
        <f>Sheet1!GD24-Sheet1!GC24</f>
        <v>18</v>
      </c>
      <c r="GE24">
        <f>Sheet1!GE24-Sheet1!GD24</f>
        <v>25</v>
      </c>
      <c r="GF24">
        <f>Sheet1!GF24-Sheet1!GE24</f>
        <v>28</v>
      </c>
      <c r="GG24">
        <f>Sheet1!GG24-Sheet1!GF24</f>
        <v>24</v>
      </c>
      <c r="GH24">
        <f>Sheet1!GH24-Sheet1!GG24</f>
        <v>7</v>
      </c>
      <c r="GI24">
        <f>Sheet1!GI24-Sheet1!GH24</f>
        <v>25</v>
      </c>
      <c r="GJ24">
        <f>Sheet1!GJ24-Sheet1!GI24</f>
        <v>18</v>
      </c>
      <c r="GK24">
        <f>Sheet1!GK24-Sheet1!GJ24</f>
        <v>12</v>
      </c>
      <c r="GL24">
        <f>Sheet1!GL24-Sheet1!GK24</f>
        <v>13</v>
      </c>
      <c r="GM24">
        <f>Sheet1!GM24-Sheet1!GL24</f>
        <v>30</v>
      </c>
      <c r="GN24">
        <f>Sheet1!GN24-Sheet1!GM24</f>
        <v>51</v>
      </c>
      <c r="GO24">
        <f>Sheet1!GO24-Sheet1!GN24</f>
        <v>19</v>
      </c>
      <c r="GP24">
        <f>Sheet1!GP24-Sheet1!GO24</f>
        <v>30</v>
      </c>
      <c r="GQ24">
        <f>Sheet1!GQ24-Sheet1!GP24</f>
        <v>9</v>
      </c>
      <c r="GR24">
        <f>Sheet1!GR24-Sheet1!GQ24</f>
        <v>15</v>
      </c>
      <c r="GS24">
        <f>Sheet1!GS24-Sheet1!GR24</f>
        <v>10</v>
      </c>
      <c r="GT24">
        <f>Sheet1!GT24-Sheet1!GS24</f>
        <v>10</v>
      </c>
      <c r="GU24">
        <f>Sheet1!GU24-Sheet1!GT24</f>
        <v>14</v>
      </c>
      <c r="GV24">
        <f>Sheet1!GV24-Sheet1!GU24</f>
        <v>12</v>
      </c>
      <c r="GW24">
        <f>Sheet1!GW24-Sheet1!GV24</f>
        <v>9</v>
      </c>
      <c r="GX24">
        <f>Sheet1!GX24-Sheet1!GW24</f>
        <v>2</v>
      </c>
      <c r="GY24">
        <f>Sheet1!GY24-Sheet1!GX24</f>
        <v>12</v>
      </c>
      <c r="GZ24">
        <f>Sheet1!GZ24-Sheet1!GY24</f>
        <v>6</v>
      </c>
      <c r="HA24">
        <f>Sheet1!HA24-Sheet1!GZ24</f>
        <v>22</v>
      </c>
      <c r="HB24">
        <f>Sheet1!HB24-Sheet1!HA24</f>
        <v>9</v>
      </c>
      <c r="HC24">
        <f>Sheet1!HC24-Sheet1!HB24</f>
        <v>7</v>
      </c>
      <c r="HD24">
        <f>Sheet1!HD24-Sheet1!HC24</f>
        <v>1</v>
      </c>
      <c r="HE24">
        <f>Sheet1!HE24-Sheet1!HD24</f>
        <v>10</v>
      </c>
      <c r="HF24">
        <f>Sheet1!HF24-Sheet1!HE24</f>
        <v>10</v>
      </c>
      <c r="HG24">
        <f>Sheet1!HG24-Sheet1!HF24</f>
        <v>5</v>
      </c>
      <c r="HH24">
        <f>Sheet1!HH24-Sheet1!HG24</f>
        <v>10</v>
      </c>
      <c r="HI24">
        <f>Sheet1!HI24-Sheet1!HH24</f>
        <v>8</v>
      </c>
      <c r="HJ24">
        <f>Sheet1!HJ24-Sheet1!HI24</f>
        <v>3</v>
      </c>
      <c r="HK24">
        <f>Sheet1!HK24-Sheet1!HJ24</f>
        <v>10</v>
      </c>
      <c r="HL24">
        <f>Sheet1!HL24-Sheet1!HK24</f>
        <v>8</v>
      </c>
      <c r="HM24">
        <f>Sheet1!HM24-Sheet1!HL24</f>
        <v>3</v>
      </c>
      <c r="HN24">
        <f>Sheet1!HN24-Sheet1!HM24</f>
        <v>5</v>
      </c>
      <c r="HO24">
        <f>Sheet1!HO24-Sheet1!HN24</f>
        <v>3</v>
      </c>
      <c r="HP24">
        <f>Sheet1!HP24-Sheet1!HO24</f>
        <v>80</v>
      </c>
      <c r="HQ24">
        <f>Sheet1!HQ24-Sheet1!HP24</f>
        <v>8</v>
      </c>
      <c r="HR24">
        <f>Sheet1!HR24-Sheet1!HQ24</f>
        <v>6</v>
      </c>
      <c r="HS24">
        <f>Sheet1!HS24-Sheet1!HR24</f>
        <v>4</v>
      </c>
      <c r="HT24">
        <f>Sheet1!HT24-Sheet1!HS24</f>
        <v>8</v>
      </c>
      <c r="HU24">
        <f>Sheet1!HU24-Sheet1!HT24</f>
        <v>11</v>
      </c>
      <c r="HV24">
        <f>Sheet1!HV24-Sheet1!HU24</f>
        <v>8</v>
      </c>
      <c r="HW24">
        <f>Sheet1!HW24-Sheet1!HV24</f>
        <v>19</v>
      </c>
      <c r="HX24">
        <f>Sheet1!HX24-Sheet1!HW24</f>
        <v>9</v>
      </c>
      <c r="HY24">
        <f>Sheet1!HY24-Sheet1!HX24</f>
        <v>10</v>
      </c>
      <c r="HZ24">
        <f>Sheet1!HZ24-Sheet1!HY24</f>
        <v>11</v>
      </c>
      <c r="IA24">
        <f>Sheet1!IA24-Sheet1!HZ24</f>
        <v>26</v>
      </c>
      <c r="IB24">
        <f>Sheet1!IB24-Sheet1!IA24</f>
        <v>6</v>
      </c>
      <c r="IC24">
        <f>Sheet1!IC24-Sheet1!IB24</f>
        <v>7</v>
      </c>
      <c r="ID24">
        <f>Sheet1!ID24-Sheet1!IC24</f>
        <v>10</v>
      </c>
      <c r="IE24">
        <f>Sheet1!IE24-Sheet1!ID24</f>
        <v>5</v>
      </c>
      <c r="IF24">
        <f>Sheet1!IF24-Sheet1!IE24</f>
        <v>3</v>
      </c>
      <c r="IG24">
        <f>Sheet1!IG24-Sheet1!IF24</f>
        <v>1</v>
      </c>
      <c r="IH24">
        <f>Sheet1!IH24-Sheet1!IG24</f>
        <v>25</v>
      </c>
      <c r="II24">
        <f>Sheet1!II24-Sheet1!IH24</f>
        <v>21</v>
      </c>
      <c r="IJ24">
        <f>Sheet1!IJ24-Sheet1!II24</f>
        <v>6</v>
      </c>
      <c r="IK24">
        <f>Sheet1!IK24-Sheet1!IJ24</f>
        <v>12</v>
      </c>
      <c r="IL24">
        <f>Sheet1!IL24-Sheet1!IK24</f>
        <v>14</v>
      </c>
      <c r="IM24">
        <f>Sheet1!IM24-Sheet1!IL24</f>
        <v>11</v>
      </c>
      <c r="IN24">
        <f>Sheet1!IN24-Sheet1!IM24</f>
        <v>5</v>
      </c>
      <c r="IO24">
        <f>Sheet1!IO24-Sheet1!IN24</f>
        <v>9</v>
      </c>
      <c r="IP24">
        <f>Sheet1!IP24-Sheet1!IO24</f>
        <v>5</v>
      </c>
      <c r="IQ24">
        <f>Sheet1!IQ24-Sheet1!IP24</f>
        <v>22</v>
      </c>
      <c r="IR24">
        <f>Sheet1!IR24-Sheet1!IQ24</f>
        <v>25</v>
      </c>
      <c r="IS24">
        <f>Sheet1!IS24-Sheet1!IR24</f>
        <v>3</v>
      </c>
      <c r="IT24">
        <f>Sheet1!IT24-Sheet1!IS24</f>
        <v>3</v>
      </c>
      <c r="IU24">
        <f>Sheet1!IU24-Sheet1!IT24</f>
        <v>9</v>
      </c>
      <c r="IV24">
        <f>Sheet1!IV24-Sheet1!IU24</f>
        <v>7</v>
      </c>
      <c r="IW24">
        <f>Sheet1!IW24-Sheet1!IV24</f>
        <v>8</v>
      </c>
      <c r="IX24">
        <f>Sheet1!IX24-Sheet1!IW24</f>
        <v>6</v>
      </c>
      <c r="IY24">
        <f>Sheet1!IY24-Sheet1!IX24</f>
        <v>31</v>
      </c>
      <c r="IZ24">
        <f>Sheet1!IZ24-Sheet1!IY24</f>
        <v>6</v>
      </c>
      <c r="JA24">
        <f>Sheet1!JA24-Sheet1!IZ24</f>
        <v>7</v>
      </c>
      <c r="JB24">
        <f>Sheet1!JB24-Sheet1!JA24</f>
        <v>3</v>
      </c>
      <c r="JC24">
        <f>Sheet1!JC24-Sheet1!JB24</f>
        <v>15</v>
      </c>
      <c r="JD24">
        <f>Sheet1!JD24-Sheet1!JC24</f>
        <v>4</v>
      </c>
      <c r="JE24">
        <f>Sheet1!JE24-Sheet1!JD24</f>
        <v>11</v>
      </c>
      <c r="JF24">
        <f>Sheet1!JF24-Sheet1!JE24</f>
        <v>72</v>
      </c>
      <c r="JG24">
        <f>Sheet1!JG24-Sheet1!JF24</f>
        <v>4</v>
      </c>
      <c r="JH24">
        <f>Sheet1!JH24-Sheet1!JG24</f>
        <v>4</v>
      </c>
      <c r="JI24">
        <f>Sheet1!JI24-Sheet1!JH24</f>
        <v>7</v>
      </c>
      <c r="JJ24">
        <f>Sheet1!JJ24-Sheet1!JI24</f>
        <v>10</v>
      </c>
      <c r="JK24">
        <f>Sheet1!JK24-Sheet1!JJ24</f>
        <v>3</v>
      </c>
      <c r="JL24">
        <f>Sheet1!JL24-Sheet1!JK24</f>
        <v>7</v>
      </c>
      <c r="JM24">
        <f>Sheet1!JM24-Sheet1!JL24</f>
        <v>7</v>
      </c>
      <c r="JN24">
        <f>Sheet1!JN24-Sheet1!JM24</f>
        <v>6</v>
      </c>
      <c r="JO24">
        <f>Sheet1!JO24-Sheet1!JN24</f>
        <v>9</v>
      </c>
      <c r="JP24">
        <f>Sheet1!JP24-Sheet1!JO24</f>
        <v>4</v>
      </c>
      <c r="JQ24">
        <f>Sheet1!JQ24-Sheet1!JP24</f>
        <v>4</v>
      </c>
      <c r="JR24">
        <f>Sheet1!JR24-Sheet1!JQ24</f>
        <v>16</v>
      </c>
      <c r="JS24">
        <f>Sheet1!JS24-Sheet1!JR24</f>
        <v>17</v>
      </c>
      <c r="JT24">
        <f>Sheet1!JT24-Sheet1!JS24</f>
        <v>9</v>
      </c>
      <c r="JU24">
        <f>Sheet1!JU24-Sheet1!JT24</f>
        <v>13</v>
      </c>
      <c r="JV24">
        <f>Sheet1!JV24-Sheet1!JU24</f>
        <v>10</v>
      </c>
      <c r="JW24">
        <f>Sheet1!JW24-Sheet1!JV24</f>
        <v>9</v>
      </c>
      <c r="JX24">
        <f>Sheet1!JX24-Sheet1!JW24</f>
        <v>4</v>
      </c>
      <c r="JY24">
        <f>Sheet1!JY24-Sheet1!JX24</f>
        <v>16</v>
      </c>
      <c r="JZ24">
        <f>Sheet1!JZ24-Sheet1!JY24</f>
        <v>12</v>
      </c>
      <c r="KA24">
        <f>Sheet1!KA24-Sheet1!JZ24</f>
        <v>83</v>
      </c>
      <c r="KB24">
        <f>Sheet1!KB24-Sheet1!KA24</f>
        <v>13</v>
      </c>
      <c r="KC24">
        <f>Sheet1!KC24-Sheet1!KB24</f>
        <v>9</v>
      </c>
      <c r="KD24">
        <f>Sheet1!KD24-Sheet1!KC24</f>
        <v>18</v>
      </c>
      <c r="KE24">
        <f>Sheet1!KE24-Sheet1!KD24</f>
        <v>22</v>
      </c>
      <c r="KF24">
        <f>Sheet1!KF24-Sheet1!KE24</f>
        <v>42</v>
      </c>
      <c r="KG24">
        <f>Sheet1!KG24-Sheet1!KF24</f>
        <v>13</v>
      </c>
      <c r="KH24">
        <f>Sheet1!KH24-Sheet1!KG24</f>
        <v>44</v>
      </c>
      <c r="KI24">
        <f>Sheet1!KI24-Sheet1!KH24</f>
        <v>19</v>
      </c>
      <c r="KJ24">
        <f>Sheet1!KJ24-Sheet1!KI24</f>
        <v>19</v>
      </c>
      <c r="KK24">
        <f>Sheet1!KK24-Sheet1!KJ24</f>
        <v>11</v>
      </c>
      <c r="KL24">
        <f>Sheet1!KL24-Sheet1!KK24</f>
        <v>18</v>
      </c>
      <c r="KM24">
        <f>Sheet1!KM24-Sheet1!KL24</f>
        <v>8</v>
      </c>
      <c r="KN24">
        <f>Sheet1!KN24-Sheet1!KM24</f>
        <v>18</v>
      </c>
      <c r="KO24">
        <f>Sheet1!KO24-Sheet1!KN24</f>
        <v>26</v>
      </c>
      <c r="KP24">
        <f>Sheet1!KP24-Sheet1!KO24</f>
        <v>17</v>
      </c>
      <c r="KQ24">
        <f>Sheet1!KQ24-Sheet1!KP24</f>
        <v>14</v>
      </c>
      <c r="KR24">
        <f>Sheet1!KR24-Sheet1!KQ24</f>
        <v>15</v>
      </c>
      <c r="KS24">
        <f>Sheet1!KS24-Sheet1!KR24</f>
        <v>0</v>
      </c>
      <c r="KT24">
        <f>Sheet1!KT24-Sheet1!KS24</f>
        <v>20</v>
      </c>
      <c r="KU24">
        <f>Sheet1!KU24-Sheet1!KT24</f>
        <v>21</v>
      </c>
      <c r="KV24">
        <f>Sheet1!KV24-Sheet1!KU24</f>
        <v>31</v>
      </c>
      <c r="KW24">
        <f>Sheet1!KW24-Sheet1!KV24</f>
        <v>15</v>
      </c>
      <c r="KX24">
        <f>Sheet1!KX24-Sheet1!KW24</f>
        <v>18</v>
      </c>
      <c r="KY24">
        <f>Sheet1!KY24-Sheet1!KX24</f>
        <v>10</v>
      </c>
      <c r="KZ24">
        <f>Sheet1!KZ24-Sheet1!KY24</f>
        <v>12</v>
      </c>
      <c r="LA24">
        <f>Sheet1!LA24-Sheet1!KZ24</f>
        <v>27</v>
      </c>
      <c r="LB24">
        <f>Sheet1!LB24-Sheet1!LA24</f>
        <v>3</v>
      </c>
      <c r="LC24">
        <f>Sheet1!LC24-Sheet1!LB24</f>
        <v>3</v>
      </c>
      <c r="LD24">
        <f>Sheet1!LD24-Sheet1!LC24</f>
        <v>12</v>
      </c>
      <c r="LE24">
        <f>Sheet1!LE24-Sheet1!LD24</f>
        <v>12</v>
      </c>
      <c r="LF24">
        <f>Sheet1!LF24-Sheet1!LE24</f>
        <v>12</v>
      </c>
      <c r="LG24">
        <f>Sheet1!LG24-Sheet1!LF24</f>
        <v>18</v>
      </c>
      <c r="LH24">
        <f>Sheet1!LH24-Sheet1!LG24</f>
        <v>19</v>
      </c>
      <c r="LI24">
        <f>Sheet1!LI24-Sheet1!LH24</f>
        <v>14</v>
      </c>
      <c r="LJ24">
        <f>Sheet1!LJ24-Sheet1!LI24</f>
        <v>1</v>
      </c>
      <c r="LK24">
        <f>Sheet1!LK24-Sheet1!LJ24</f>
        <v>8</v>
      </c>
      <c r="LL24">
        <f>Sheet1!LL24-Sheet1!LK24</f>
        <v>18</v>
      </c>
      <c r="LM24">
        <f>Sheet1!LM24-Sheet1!LL24</f>
        <v>18</v>
      </c>
      <c r="LN24">
        <f>Sheet1!LN24-Sheet1!LM24</f>
        <v>28</v>
      </c>
      <c r="LO24">
        <f>Sheet1!LO24-Sheet1!LN24</f>
        <v>30</v>
      </c>
      <c r="LP24">
        <f>Sheet1!LP24-Sheet1!LO24</f>
        <v>24</v>
      </c>
      <c r="LQ24">
        <f>Sheet1!LQ24-Sheet1!LP24</f>
        <v>29</v>
      </c>
      <c r="LR24">
        <f>Sheet1!LR24-Sheet1!LQ24</f>
        <v>37</v>
      </c>
      <c r="LS24">
        <f>Sheet1!LS24-Sheet1!LR24</f>
        <v>18</v>
      </c>
      <c r="LT24">
        <f>Sheet1!LT24-Sheet1!LS24</f>
        <v>9</v>
      </c>
      <c r="LU24">
        <f>Sheet1!LU24-Sheet1!LT24</f>
        <v>23</v>
      </c>
      <c r="LV24">
        <f>Sheet1!LV24-Sheet1!LU24</f>
        <v>29</v>
      </c>
      <c r="LW24">
        <f>Sheet1!LW24-Sheet1!LV24</f>
        <v>86</v>
      </c>
      <c r="LX24">
        <f>Sheet1!LX24-Sheet1!LW24</f>
        <v>38</v>
      </c>
      <c r="LY24">
        <f>Sheet1!LY24-Sheet1!LX24</f>
        <v>35</v>
      </c>
      <c r="LZ24">
        <f>Sheet1!LZ24-Sheet1!LY24</f>
        <v>19</v>
      </c>
      <c r="MA24">
        <f>Sheet1!MA24-Sheet1!LZ24</f>
        <v>25</v>
      </c>
      <c r="MB24">
        <f>Sheet1!MB24-Sheet1!MA24</f>
        <v>17</v>
      </c>
      <c r="MC24">
        <f>Sheet1!MC24-Sheet1!MB24</f>
        <v>35</v>
      </c>
      <c r="MD24">
        <f>Sheet1!MD24-Sheet1!MC24</f>
        <v>53</v>
      </c>
      <c r="ME24">
        <f>Sheet1!ME24-Sheet1!MD24</f>
        <v>57</v>
      </c>
      <c r="MF24">
        <f>Sheet1!MF24-Sheet1!ME24</f>
        <v>36</v>
      </c>
      <c r="MG24">
        <f>Sheet1!MG24-Sheet1!MF24</f>
        <v>17</v>
      </c>
      <c r="MH24">
        <f>Sheet1!MH24-Sheet1!MG24</f>
        <v>10</v>
      </c>
      <c r="MI24">
        <f>Sheet1!MI24-Sheet1!MH24</f>
        <v>50</v>
      </c>
      <c r="MJ24">
        <f>Sheet1!MJ24-Sheet1!MI24</f>
        <v>41</v>
      </c>
      <c r="MK24">
        <f>Sheet1!MK24-Sheet1!MJ24</f>
        <v>25</v>
      </c>
      <c r="ML24">
        <f>Sheet1!ML24-Sheet1!MK24</f>
        <v>23</v>
      </c>
      <c r="MM24">
        <f>Sheet1!MM24-Sheet1!ML24</f>
        <v>6</v>
      </c>
      <c r="MN24">
        <f>Sheet1!MN24-Sheet1!MM24</f>
        <v>20</v>
      </c>
      <c r="MO24">
        <f>Sheet1!MO24-Sheet1!MN24</f>
        <v>19</v>
      </c>
      <c r="MP24">
        <f>Sheet1!MP24-Sheet1!MO24</f>
        <v>29</v>
      </c>
      <c r="MQ24">
        <f>Sheet1!MQ24-Sheet1!MP24</f>
        <v>53</v>
      </c>
      <c r="MR24">
        <f>Sheet1!MR24-Sheet1!MQ24</f>
        <v>42</v>
      </c>
      <c r="MS24">
        <f>Sheet1!MS24-Sheet1!MR24</f>
        <v>46</v>
      </c>
      <c r="MT24">
        <f>Sheet1!MT24-Sheet1!MS24</f>
        <v>33</v>
      </c>
      <c r="MU24">
        <f>Sheet1!MU24-Sheet1!MT24</f>
        <v>19</v>
      </c>
      <c r="MV24">
        <f>Sheet1!MV24-Sheet1!MU24</f>
        <v>30</v>
      </c>
      <c r="MW24">
        <f>Sheet1!MW24-Sheet1!MV24</f>
        <v>38</v>
      </c>
      <c r="MX24">
        <f>Sheet1!MX24-Sheet1!MW24</f>
        <v>39</v>
      </c>
      <c r="MY24">
        <f>Sheet1!MY24-Sheet1!MX24</f>
        <v>53</v>
      </c>
      <c r="MZ24">
        <f>Sheet1!MZ24-Sheet1!MY24</f>
        <v>53</v>
      </c>
      <c r="NA24">
        <f>Sheet1!NA24-Sheet1!MZ24</f>
        <v>51</v>
      </c>
      <c r="NB24">
        <f>Sheet1!NB24-Sheet1!NA24</f>
        <v>33</v>
      </c>
      <c r="NC24">
        <f>Sheet1!NC24-Sheet1!NB24</f>
        <v>28</v>
      </c>
      <c r="ND24">
        <f>Sheet1!ND24-Sheet1!NC24</f>
        <v>52</v>
      </c>
      <c r="NE24">
        <f>Sheet1!NE24-Sheet1!ND24</f>
        <v>34</v>
      </c>
      <c r="NF24">
        <f>Sheet1!NF24-Sheet1!NE24</f>
        <v>48</v>
      </c>
      <c r="NG24">
        <f>Sheet1!NG24-Sheet1!NF24</f>
        <v>28</v>
      </c>
      <c r="NH24">
        <f>Sheet1!NH24-Sheet1!NG24</f>
        <v>33</v>
      </c>
      <c r="NI24">
        <f>Sheet1!NI24-Sheet1!NH24</f>
        <v>18</v>
      </c>
      <c r="NJ24">
        <f>Sheet1!NJ24-Sheet1!NI24</f>
        <v>24</v>
      </c>
      <c r="NK24">
        <f>Sheet1!NK24-Sheet1!NJ24</f>
        <v>12</v>
      </c>
      <c r="NL24">
        <f>Sheet1!NL24-Sheet1!NK24</f>
        <v>32</v>
      </c>
      <c r="NM24">
        <f>Sheet1!NM24-Sheet1!NL24</f>
        <v>25</v>
      </c>
      <c r="NN24">
        <f>Sheet1!NN24-Sheet1!NM24</f>
        <v>14</v>
      </c>
      <c r="NO24">
        <f>Sheet1!NO24-Sheet1!NN24</f>
        <v>28</v>
      </c>
      <c r="NP24">
        <f>Sheet1!NP24-Sheet1!NO24</f>
        <v>11</v>
      </c>
      <c r="NQ24">
        <f>Sheet1!NQ24-Sheet1!NP24</f>
        <v>20</v>
      </c>
      <c r="NR24">
        <f>Sheet1!NR24-Sheet1!NQ24</f>
        <v>24</v>
      </c>
      <c r="NS24">
        <f>Sheet1!NS24-Sheet1!NR24</f>
        <v>35</v>
      </c>
      <c r="NT24">
        <f>Sheet1!NT24-Sheet1!NS24</f>
        <v>49</v>
      </c>
      <c r="NU24">
        <f>Sheet1!NU24-Sheet1!NT24</f>
        <v>26</v>
      </c>
      <c r="NV24">
        <f>Sheet1!NV24-Sheet1!NU24</f>
        <v>0</v>
      </c>
      <c r="NW24">
        <f>Sheet1!NW24-Sheet1!NV24</f>
        <v>29</v>
      </c>
      <c r="NX24">
        <f>Sheet1!NX24-Sheet1!NW24</f>
        <v>20</v>
      </c>
      <c r="NY24">
        <f>Sheet1!NY24-Sheet1!NX24</f>
        <v>17</v>
      </c>
      <c r="NZ24">
        <f>Sheet1!NZ24-Sheet1!NY24</f>
        <v>21</v>
      </c>
      <c r="OA24">
        <f>Sheet1!OA24-Sheet1!NZ24</f>
        <v>19</v>
      </c>
      <c r="OB24">
        <f>Sheet1!OB24-Sheet1!OA24</f>
        <v>10</v>
      </c>
      <c r="OC24">
        <f>Sheet1!OC24-Sheet1!OB24</f>
        <v>18</v>
      </c>
      <c r="OD24">
        <f>Sheet1!OD24-Sheet1!OC24</f>
        <v>15</v>
      </c>
      <c r="OE24">
        <f>Sheet1!OE24-Sheet1!OD24</f>
        <v>7</v>
      </c>
      <c r="OF24">
        <f>Sheet1!OF24-Sheet1!OE24</f>
        <v>8</v>
      </c>
      <c r="OG24">
        <f>Sheet1!OG24-Sheet1!OF24</f>
        <v>17</v>
      </c>
      <c r="OH24">
        <f>Sheet1!OH24-Sheet1!OG24</f>
        <v>25</v>
      </c>
      <c r="OI24">
        <f>Sheet1!OI24-Sheet1!OH24</f>
        <v>13</v>
      </c>
      <c r="OJ24">
        <f>Sheet1!OJ24-Sheet1!OI24</f>
        <v>29</v>
      </c>
      <c r="OK24">
        <f>Sheet1!OK24-Sheet1!OJ24</f>
        <v>12</v>
      </c>
      <c r="OL24">
        <f>Sheet1!OL24-Sheet1!OK24</f>
        <v>3</v>
      </c>
      <c r="OM24">
        <f>Sheet1!OM24-Sheet1!OL24</f>
        <v>11</v>
      </c>
      <c r="ON24">
        <f>Sheet1!ON24-Sheet1!OM24</f>
        <v>14</v>
      </c>
      <c r="OO24">
        <f>Sheet1!OO24-Sheet1!ON24</f>
        <v>18</v>
      </c>
      <c r="OP24">
        <f>Sheet1!OP24-Sheet1!OO24</f>
        <v>13</v>
      </c>
      <c r="OQ24">
        <f>Sheet1!OQ24-Sheet1!OP24</f>
        <v>7</v>
      </c>
      <c r="OR24">
        <f>Sheet1!OR24-Sheet1!OQ24</f>
        <v>9</v>
      </c>
      <c r="OS24">
        <f>Sheet1!OS24-Sheet1!OR24</f>
        <v>3</v>
      </c>
      <c r="OT24">
        <f>Sheet1!OT24-Sheet1!OS24</f>
        <v>7</v>
      </c>
      <c r="OU24">
        <f>Sheet1!OU24-Sheet1!OT24</f>
        <v>8</v>
      </c>
      <c r="OV24">
        <f>Sheet1!OV24-Sheet1!OU24</f>
        <v>7</v>
      </c>
      <c r="OW24">
        <f>Sheet1!OW24-Sheet1!OV24</f>
        <v>6</v>
      </c>
      <c r="OX24">
        <f>Sheet1!OX24-Sheet1!OW24</f>
        <v>10</v>
      </c>
      <c r="OY24">
        <f>Sheet1!OY24-Sheet1!OX24</f>
        <v>3</v>
      </c>
      <c r="OZ24">
        <f>Sheet1!OZ24-Sheet1!OY24</f>
        <v>2</v>
      </c>
      <c r="PA24">
        <f>Sheet1!PA24-Sheet1!OZ24</f>
        <v>6</v>
      </c>
      <c r="PB24">
        <f>Sheet1!PB24-Sheet1!PA24</f>
        <v>9</v>
      </c>
      <c r="PC24">
        <f>Sheet1!PC24-Sheet1!PB24</f>
        <v>14</v>
      </c>
      <c r="PD24">
        <f>Sheet1!PD24-Sheet1!PC24</f>
        <v>5</v>
      </c>
      <c r="PE24">
        <f>Sheet1!PE24-Sheet1!PD24</f>
        <v>4</v>
      </c>
      <c r="PF24">
        <f>Sheet1!PF24-Sheet1!PE24</f>
        <v>5</v>
      </c>
      <c r="PG24">
        <f>Sheet1!PG24-Sheet1!PF24</f>
        <v>3</v>
      </c>
      <c r="PH24">
        <f>Sheet1!PH24-Sheet1!PG24</f>
        <v>1</v>
      </c>
      <c r="PI24">
        <f>Sheet1!PI24-Sheet1!PH24</f>
        <v>8</v>
      </c>
      <c r="PJ24">
        <f>Sheet1!PJ24-Sheet1!PI24</f>
        <v>0</v>
      </c>
      <c r="PK24">
        <f>Sheet1!PK24-Sheet1!PJ24</f>
        <v>4</v>
      </c>
      <c r="PL24">
        <f>Sheet1!PL24-Sheet1!PK24</f>
        <v>-1</v>
      </c>
      <c r="PM24">
        <f>Sheet1!PM24-Sheet1!PL24</f>
        <v>2</v>
      </c>
      <c r="PN24">
        <f>Sheet1!PN24-Sheet1!PM24</f>
        <v>16</v>
      </c>
      <c r="PO24">
        <f>Sheet1!PO24-Sheet1!PN24</f>
        <v>1</v>
      </c>
      <c r="PP24">
        <f>Sheet1!PP24-Sheet1!PO24</f>
        <v>3</v>
      </c>
      <c r="PQ24">
        <f>Sheet1!PQ24-Sheet1!PP24</f>
        <v>6</v>
      </c>
      <c r="PR24">
        <f>Sheet1!PR24-Sheet1!PQ24</f>
        <v>-4</v>
      </c>
      <c r="PS24">
        <f>Sheet1!PS24-Sheet1!PR24</f>
        <v>1</v>
      </c>
      <c r="PT24">
        <f>Sheet1!PT24-Sheet1!PS24</f>
        <v>5</v>
      </c>
      <c r="PU24">
        <f>Sheet1!PU24-Sheet1!PT24</f>
        <v>0</v>
      </c>
      <c r="PV24">
        <f>Sheet1!PV24-Sheet1!PU24</f>
        <v>-3</v>
      </c>
      <c r="PW24">
        <f>Sheet1!PW24-Sheet1!PV24</f>
        <v>7</v>
      </c>
      <c r="PX24">
        <f>Sheet1!PX24-Sheet1!PW24</f>
        <v>7</v>
      </c>
      <c r="PY24">
        <f>Sheet1!PY24-Sheet1!PX24</f>
        <v>5</v>
      </c>
      <c r="PZ24">
        <f>Sheet1!PZ24-Sheet1!PY24</f>
        <v>2</v>
      </c>
      <c r="QA24">
        <f>Sheet1!QA24-Sheet1!PZ24</f>
        <v>5</v>
      </c>
      <c r="QB24">
        <f>Sheet1!QB24-Sheet1!QA24</f>
        <v>2</v>
      </c>
      <c r="QC24">
        <f>Sheet1!QC24-Sheet1!QB24</f>
        <v>4</v>
      </c>
      <c r="QD24">
        <f>Sheet1!QD24-Sheet1!QC24</f>
        <v>1</v>
      </c>
      <c r="QE24">
        <f>Sheet1!QE24-Sheet1!QD24</f>
        <v>3</v>
      </c>
      <c r="QF24">
        <f>Sheet1!QF24-Sheet1!QE24</f>
        <v>3</v>
      </c>
      <c r="QG24">
        <f>Sheet1!QG24-Sheet1!QF24</f>
        <v>3</v>
      </c>
      <c r="QH24">
        <f>Sheet1!QH24-Sheet1!QG24</f>
        <v>0</v>
      </c>
      <c r="QI24">
        <f>Sheet1!QI24-Sheet1!QH24</f>
        <v>0</v>
      </c>
      <c r="QJ24">
        <f>Sheet1!QJ24-Sheet1!QI24</f>
        <v>-5</v>
      </c>
      <c r="QK24">
        <f>Sheet1!QK24-Sheet1!QJ24</f>
        <v>0</v>
      </c>
      <c r="QL24">
        <f>Sheet1!QL24-Sheet1!QK24</f>
        <v>0</v>
      </c>
      <c r="QM24">
        <f>Sheet1!QM24-Sheet1!QL24</f>
        <v>0</v>
      </c>
      <c r="QN24">
        <f>Sheet1!QN24-Sheet1!QM24</f>
        <v>2</v>
      </c>
      <c r="QO24">
        <f>Sheet1!QO24-Sheet1!QN24</f>
        <v>1</v>
      </c>
      <c r="QP24">
        <f>Sheet1!QP24-Sheet1!QO24</f>
        <v>1</v>
      </c>
      <c r="QQ24">
        <f>Sheet1!QQ24-Sheet1!QP24</f>
        <v>-2</v>
      </c>
      <c r="QR24">
        <f>Sheet1!QR24-Sheet1!QQ24</f>
        <v>2</v>
      </c>
      <c r="QS24">
        <f>Sheet1!QS24-Sheet1!QR24</f>
        <v>3</v>
      </c>
      <c r="QT24">
        <f>Sheet1!QT24-Sheet1!QS24</f>
        <v>1</v>
      </c>
      <c r="QU24">
        <f>Sheet1!QU24-Sheet1!QT24</f>
        <v>7</v>
      </c>
      <c r="QV24">
        <f>Sheet1!QV24-Sheet1!QU24</f>
        <v>2</v>
      </c>
      <c r="QW24">
        <f>Sheet1!QW24-Sheet1!QV24</f>
        <v>0</v>
      </c>
      <c r="QX24">
        <f>Sheet1!QX24-Sheet1!QW24</f>
        <v>1</v>
      </c>
      <c r="QY24">
        <f>Sheet1!QY24-Sheet1!QX24</f>
        <v>-2</v>
      </c>
      <c r="QZ24">
        <f>Sheet1!QZ24-Sheet1!QY24</f>
        <v>0</v>
      </c>
      <c r="RA24">
        <f>Sheet1!RA24-Sheet1!QZ24</f>
        <v>1</v>
      </c>
      <c r="RB24">
        <f>Sheet1!RB24-Sheet1!RA24</f>
        <v>1</v>
      </c>
      <c r="RC24">
        <f>Sheet1!RC24-Sheet1!RB24</f>
        <v>6</v>
      </c>
      <c r="RD24">
        <f>Sheet1!RD24-Sheet1!RC24</f>
        <v>2</v>
      </c>
      <c r="RE24">
        <f>Sheet1!RE24-Sheet1!RD24</f>
        <v>6</v>
      </c>
      <c r="RF24">
        <f>Sheet1!RF24-Sheet1!RE24</f>
        <v>1</v>
      </c>
      <c r="RG24">
        <f>Sheet1!RG24-Sheet1!RF24</f>
        <v>3</v>
      </c>
      <c r="RH24">
        <f>Sheet1!RH24-Sheet1!RG24</f>
        <v>2</v>
      </c>
      <c r="RI24">
        <f>Sheet1!RI24-Sheet1!RH24</f>
        <v>5</v>
      </c>
      <c r="RJ24">
        <f>Sheet1!RJ24-Sheet1!RI24</f>
        <v>3</v>
      </c>
      <c r="RK24">
        <f>Sheet1!RK24-Sheet1!RJ24</f>
        <v>0</v>
      </c>
      <c r="RL24">
        <f>Sheet1!RL24-Sheet1!RK24</f>
        <v>0</v>
      </c>
      <c r="RM24">
        <f>Sheet1!RM24-Sheet1!RL24</f>
        <v>10</v>
      </c>
      <c r="RN24">
        <f>Sheet1!RN24-Sheet1!RM24</f>
        <v>6</v>
      </c>
      <c r="RO24">
        <f>Sheet1!RO24-Sheet1!RN24</f>
        <v>2</v>
      </c>
      <c r="RP24">
        <f>Sheet1!RP24-Sheet1!RO24</f>
        <v>2</v>
      </c>
      <c r="RQ24">
        <f>Sheet1!RQ24-Sheet1!RP24</f>
        <v>1</v>
      </c>
      <c r="RR24">
        <f>Sheet1!RR24-Sheet1!RQ24</f>
        <v>0</v>
      </c>
      <c r="RS24">
        <f>Sheet1!RS24-Sheet1!RR24</f>
        <v>7</v>
      </c>
      <c r="RT24">
        <f>Sheet1!RT24-Sheet1!RS24</f>
        <v>7</v>
      </c>
      <c r="RU24">
        <f>Sheet1!RU24-Sheet1!RT24</f>
        <v>5</v>
      </c>
      <c r="RV24">
        <f>Sheet1!RV24-Sheet1!RU24</f>
        <v>19</v>
      </c>
      <c r="RW24">
        <f>Sheet1!RW24-Sheet1!RV24</f>
        <v>7</v>
      </c>
      <c r="RX24">
        <f>Sheet1!RX24-Sheet1!RW24</f>
        <v>1</v>
      </c>
      <c r="RY24">
        <f>Sheet1!RY24-Sheet1!RX24</f>
        <v>1</v>
      </c>
      <c r="RZ24">
        <f>Sheet1!RZ24-Sheet1!RY24</f>
        <v>5</v>
      </c>
      <c r="SA24">
        <f>Sheet1!SA24-Sheet1!RZ24</f>
        <v>2</v>
      </c>
      <c r="SB24">
        <f>Sheet1!SB24-Sheet1!SA24</f>
        <v>0</v>
      </c>
      <c r="SC24">
        <f>Sheet1!SC24-Sheet1!SB24</f>
        <v>3</v>
      </c>
      <c r="SD24">
        <f>Sheet1!SD24-Sheet1!SC24</f>
        <v>2</v>
      </c>
      <c r="SE24">
        <f>Sheet1!SE24-Sheet1!SD24</f>
        <v>1</v>
      </c>
      <c r="SF24">
        <f>Sheet1!SF24-Sheet1!SE24</f>
        <v>1</v>
      </c>
      <c r="SG24">
        <f>Sheet1!SG24-Sheet1!SF24</f>
        <v>-1</v>
      </c>
      <c r="SH24">
        <f>Sheet1!SH24-Sheet1!SG24</f>
        <v>3</v>
      </c>
      <c r="SI24">
        <f>Sheet1!SI24-Sheet1!SH24</f>
        <v>1</v>
      </c>
      <c r="SJ24">
        <f>Sheet1!SJ24-Sheet1!SI24</f>
        <v>7</v>
      </c>
      <c r="SK24">
        <f>Sheet1!SK24-Sheet1!SJ24</f>
        <v>0</v>
      </c>
      <c r="SL24">
        <f>Sheet1!SL24-Sheet1!SK24</f>
        <v>0</v>
      </c>
      <c r="SM24">
        <f>Sheet1!SM24-Sheet1!SL24</f>
        <v>0</v>
      </c>
      <c r="SN24">
        <f>Sheet1!SN24-Sheet1!SM24</f>
        <v>3</v>
      </c>
      <c r="SO24">
        <f>Sheet1!SO24-Sheet1!SN24</f>
        <v>3</v>
      </c>
      <c r="SP24">
        <f>Sheet1!SP24-Sheet1!SO24</f>
        <v>3</v>
      </c>
      <c r="SQ24">
        <f>Sheet1!SQ24-Sheet1!SP24</f>
        <v>0</v>
      </c>
      <c r="SR24">
        <f>Sheet1!SR24-Sheet1!SQ24</f>
        <v>0</v>
      </c>
      <c r="SS24">
        <f>Sheet1!SS24-Sheet1!SR24</f>
        <v>0</v>
      </c>
      <c r="ST24">
        <f>Sheet1!ST24-Sheet1!SS24</f>
        <v>4</v>
      </c>
      <c r="SU24">
        <f>Sheet1!SU24-Sheet1!ST24</f>
        <v>2</v>
      </c>
      <c r="SV24">
        <f>Sheet1!SV24-Sheet1!SU24</f>
        <v>9</v>
      </c>
      <c r="SW24">
        <f>Sheet1!SW24-Sheet1!SV24</f>
        <v>3</v>
      </c>
      <c r="SX24">
        <f>Sheet1!SX24-Sheet1!SW24</f>
        <v>-1</v>
      </c>
      <c r="SY24">
        <f>Sheet1!SY24-Sheet1!SX24</f>
        <v>0</v>
      </c>
      <c r="SZ24">
        <f>Sheet1!SZ24-Sheet1!SY24</f>
        <v>0</v>
      </c>
      <c r="TA24">
        <f>Sheet1!TA24-Sheet1!SZ24</f>
        <v>1</v>
      </c>
      <c r="TB24">
        <f>Sheet1!TB24-Sheet1!TA24</f>
        <v>0</v>
      </c>
      <c r="TC24">
        <f>Sheet1!TC24-Sheet1!TB24</f>
        <v>0</v>
      </c>
      <c r="TD24">
        <f>Sheet1!TD24-Sheet1!TC24</f>
        <v>0</v>
      </c>
      <c r="TE24">
        <f>Sheet1!TE24-Sheet1!TD24</f>
        <v>-1</v>
      </c>
      <c r="TF24">
        <f>Sheet1!TF24-Sheet1!TE24</f>
        <v>0</v>
      </c>
      <c r="TG24">
        <f>Sheet1!TG24-Sheet1!TF24</f>
        <v>0</v>
      </c>
      <c r="TH24">
        <f>Sheet1!TH24-Sheet1!TG24</f>
        <v>2</v>
      </c>
      <c r="TI24">
        <f>Sheet1!TI24-Sheet1!TH24</f>
        <v>0</v>
      </c>
      <c r="TJ24">
        <f>Sheet1!TJ24-Sheet1!TI24</f>
        <v>1</v>
      </c>
      <c r="TK24">
        <f>Sheet1!TK24-Sheet1!TJ24</f>
        <v>0</v>
      </c>
      <c r="TL24">
        <f>Sheet1!TL24-Sheet1!TK24</f>
        <v>2</v>
      </c>
      <c r="TM24">
        <f>Sheet1!TM24-Sheet1!TL24</f>
        <v>0</v>
      </c>
      <c r="TN24">
        <f>Sheet1!TN24-Sheet1!TM24</f>
        <v>0</v>
      </c>
      <c r="TO24">
        <f>Sheet1!TO24-Sheet1!TN24</f>
        <v>3</v>
      </c>
      <c r="TP24">
        <f>Sheet1!TP24-Sheet1!TO24</f>
        <v>0</v>
      </c>
      <c r="TQ24">
        <f>Sheet1!TQ24-Sheet1!TP24</f>
        <v>10</v>
      </c>
      <c r="TR24">
        <f>Sheet1!TR24-Sheet1!TQ24</f>
        <v>0</v>
      </c>
      <c r="TS24">
        <f>Sheet1!TS24-Sheet1!TR24</f>
        <v>5</v>
      </c>
      <c r="TT24">
        <f>Sheet1!TT24-Sheet1!TS24</f>
        <v>0</v>
      </c>
      <c r="TU24">
        <f>Sheet1!TU24-Sheet1!TT24</f>
        <v>0</v>
      </c>
      <c r="TV24">
        <f>Sheet1!TV24-Sheet1!TU24</f>
        <v>0</v>
      </c>
      <c r="TW24">
        <f>Sheet1!TW24-Sheet1!TV24</f>
        <v>0</v>
      </c>
      <c r="TX24">
        <f>Sheet1!TX24-Sheet1!TW24</f>
        <v>35</v>
      </c>
      <c r="TY24">
        <f>Sheet1!TY24-Sheet1!TX24</f>
        <v>0</v>
      </c>
      <c r="TZ24">
        <f>Sheet1!TZ24-Sheet1!TY24</f>
        <v>24</v>
      </c>
      <c r="UA24">
        <f>Sheet1!UA24-Sheet1!TZ24</f>
        <v>19</v>
      </c>
      <c r="UB24">
        <f>Sheet1!UB24-Sheet1!UA24</f>
        <v>0</v>
      </c>
      <c r="UC24">
        <f>Sheet1!UC24-Sheet1!UB24</f>
        <v>15</v>
      </c>
      <c r="UD24">
        <f>Sheet1!UD24-Sheet1!UC24</f>
        <v>0</v>
      </c>
      <c r="UE24">
        <f>Sheet1!UE24-Sheet1!UD24</f>
        <v>23</v>
      </c>
      <c r="UF24">
        <f>Sheet1!UF24-Sheet1!UE24</f>
        <v>11</v>
      </c>
      <c r="UG24">
        <f>Sheet1!UG24-Sheet1!UF24</f>
        <v>24</v>
      </c>
      <c r="UH24">
        <f>Sheet1!UH24-Sheet1!UG24</f>
        <v>14</v>
      </c>
      <c r="UI24">
        <f>Sheet1!UI24-Sheet1!UH24</f>
        <v>12</v>
      </c>
      <c r="UJ24">
        <f>Sheet1!UJ24-Sheet1!UI24</f>
        <v>9</v>
      </c>
      <c r="UK24">
        <f>Sheet1!UK24-Sheet1!UJ24</f>
        <v>26</v>
      </c>
      <c r="UL24">
        <f>Sheet1!UL24-Sheet1!UK24</f>
        <v>34</v>
      </c>
      <c r="UM24">
        <f>Sheet1!UM24-Sheet1!UL24</f>
        <v>27</v>
      </c>
      <c r="UN24">
        <f>Sheet1!UN24-Sheet1!UM24</f>
        <v>31</v>
      </c>
      <c r="UO24">
        <f>Sheet1!UO24-Sheet1!UN24</f>
        <v>52</v>
      </c>
      <c r="UP24">
        <f>Sheet1!UP24-Sheet1!UO24</f>
        <v>19</v>
      </c>
      <c r="UQ24">
        <f>Sheet1!UQ24-Sheet1!UP24</f>
        <v>29</v>
      </c>
      <c r="UR24">
        <f>Sheet1!UR24-Sheet1!UQ24</f>
        <v>38</v>
      </c>
      <c r="US24">
        <f>Sheet1!US24-Sheet1!UR24</f>
        <v>60</v>
      </c>
      <c r="UT24">
        <f>Sheet1!UT24-Sheet1!US24</f>
        <v>0</v>
      </c>
      <c r="UU24">
        <f>Sheet1!UU24-Sheet1!UT24</f>
        <v>0</v>
      </c>
      <c r="UV24">
        <f>Sheet1!UV24-Sheet1!UU24</f>
        <v>152</v>
      </c>
      <c r="UW24">
        <f>Sheet1!UW24-Sheet1!UV24</f>
        <v>45</v>
      </c>
      <c r="UX24">
        <f>Sheet1!UX24-Sheet1!UW24</f>
        <v>23</v>
      </c>
      <c r="UY24">
        <f>Sheet1!UY24-Sheet1!UX24</f>
        <v>50</v>
      </c>
      <c r="UZ24">
        <f>Sheet1!UZ24-Sheet1!UY24</f>
        <v>80</v>
      </c>
      <c r="VA24">
        <f>Sheet1!VA24-Sheet1!UZ24</f>
        <v>74</v>
      </c>
      <c r="VB24">
        <f>Sheet1!VB24-Sheet1!VA24</f>
        <v>58</v>
      </c>
      <c r="VC24">
        <f>Sheet1!VC24-Sheet1!VB24</f>
        <v>67</v>
      </c>
      <c r="VD24">
        <f>Sheet1!VD24-Sheet1!VC24</f>
        <v>0</v>
      </c>
      <c r="VE24">
        <f>Sheet1!VE24-Sheet1!VD24</f>
        <v>76</v>
      </c>
      <c r="VF24">
        <f>Sheet1!VF24-Sheet1!VE24</f>
        <v>71</v>
      </c>
      <c r="VG24">
        <f>Sheet1!VG24-Sheet1!VF24</f>
        <v>107</v>
      </c>
      <c r="VH24">
        <f>Sheet1!VH24-Sheet1!VG24</f>
        <v>99</v>
      </c>
      <c r="VI24">
        <f>Sheet1!VI24-Sheet1!VH24</f>
        <v>63</v>
      </c>
      <c r="VJ24">
        <f>Sheet1!VJ24-Sheet1!VI24</f>
        <v>0</v>
      </c>
      <c r="VK24">
        <f>Sheet1!VK24-Sheet1!VJ24</f>
        <v>94</v>
      </c>
      <c r="VL24">
        <f>Sheet1!VL24-Sheet1!VK24</f>
        <v>60</v>
      </c>
      <c r="VM24">
        <f>Sheet1!VM24-Sheet1!VL24</f>
        <v>60</v>
      </c>
      <c r="VN24">
        <f>Sheet1!VN24-Sheet1!VM24</f>
        <v>64</v>
      </c>
      <c r="VO24">
        <f>Sheet1!VO24-Sheet1!VN24</f>
        <v>81</v>
      </c>
      <c r="VP24">
        <f>Sheet1!VP24-Sheet1!VO24</f>
        <v>58</v>
      </c>
      <c r="VQ24">
        <f>Sheet1!VQ24-Sheet1!VP24</f>
        <v>106</v>
      </c>
      <c r="VR24">
        <f>Sheet1!VR24-Sheet1!VQ24</f>
        <v>40</v>
      </c>
      <c r="VS24">
        <f>Sheet1!VS24-Sheet1!VR24</f>
        <v>37</v>
      </c>
      <c r="VT24">
        <f>Sheet1!VT24-Sheet1!VS24</f>
        <v>0</v>
      </c>
      <c r="VU24">
        <f>Sheet1!VU24-Sheet1!VT24</f>
        <v>0</v>
      </c>
      <c r="VV24">
        <f>Sheet1!VV24-Sheet1!VU24</f>
        <v>150</v>
      </c>
      <c r="VW24">
        <f>Sheet1!VW24-Sheet1!VV24</f>
        <v>43</v>
      </c>
      <c r="VX24">
        <f>Sheet1!VX24-Sheet1!VW24</f>
        <v>120</v>
      </c>
      <c r="VY24">
        <f>Sheet1!VY24-Sheet1!VX24</f>
        <v>50</v>
      </c>
      <c r="VZ24">
        <f>Sheet1!VZ24-Sheet1!VY24</f>
        <v>40</v>
      </c>
      <c r="WA24">
        <f>Sheet1!WA24-Sheet1!VZ24</f>
        <v>74</v>
      </c>
      <c r="WB24">
        <f>Sheet1!WB24-Sheet1!WA24</f>
        <v>98</v>
      </c>
      <c r="WC24">
        <f>Sheet1!WC24-Sheet1!WB24</f>
        <v>57</v>
      </c>
      <c r="WD24">
        <f>Sheet1!WD24-Sheet1!WC24</f>
        <v>47</v>
      </c>
      <c r="WE24">
        <f>Sheet1!WE24-Sheet1!WD24</f>
        <v>44</v>
      </c>
      <c r="WF24">
        <f>Sheet1!WF24-Sheet1!WE24</f>
        <v>40</v>
      </c>
      <c r="WG24">
        <f>Sheet1!WG24-Sheet1!WF24</f>
        <v>25</v>
      </c>
      <c r="WH24">
        <f>Sheet1!WH24-Sheet1!WG24</f>
        <v>28</v>
      </c>
      <c r="WI24">
        <f>Sheet1!WI24-Sheet1!WH24</f>
        <v>47</v>
      </c>
      <c r="WJ24">
        <f>Sheet1!WJ24-Sheet1!WI24</f>
        <v>59</v>
      </c>
      <c r="WK24">
        <f>Sheet1!WK24-Sheet1!WJ24</f>
        <v>31</v>
      </c>
      <c r="WL24">
        <f>Sheet1!WL24-Sheet1!WK24</f>
        <v>52</v>
      </c>
      <c r="WM24">
        <f>Sheet1!WM24-Sheet1!WL24</f>
        <v>11</v>
      </c>
      <c r="WN24">
        <f>Sheet1!WN24-Sheet1!WM24</f>
        <v>35</v>
      </c>
      <c r="WO24">
        <f>Sheet1!WO24-Sheet1!WN24</f>
        <v>49</v>
      </c>
      <c r="WP24">
        <f>Sheet1!WP24-Sheet1!WO24</f>
        <v>44</v>
      </c>
      <c r="WQ24">
        <f>Sheet1!WQ24-Sheet1!WP24</f>
        <v>42</v>
      </c>
      <c r="WR24">
        <f>Sheet1!WR24-Sheet1!WQ24</f>
        <v>37</v>
      </c>
      <c r="WS24">
        <f>Sheet1!WS24-Sheet1!WR24</f>
        <v>43</v>
      </c>
      <c r="WT24">
        <f>Sheet1!WT24-Sheet1!WS24</f>
        <v>13</v>
      </c>
      <c r="WU24">
        <f>Sheet1!WU24-Sheet1!WT24</f>
        <v>22</v>
      </c>
      <c r="WV24">
        <f>Sheet1!WV24-Sheet1!WU24</f>
        <v>57</v>
      </c>
      <c r="WW24">
        <f>Sheet1!WW24-Sheet1!WV24</f>
        <v>34</v>
      </c>
      <c r="WX24">
        <f>Sheet1!WX24-Sheet1!WW24</f>
        <v>75</v>
      </c>
      <c r="WY24">
        <f>Sheet1!WY24-Sheet1!WX24</f>
        <v>44</v>
      </c>
      <c r="WZ24">
        <f>Sheet1!WZ24-Sheet1!WY24</f>
        <v>55</v>
      </c>
      <c r="XA24">
        <f>Sheet1!XA24-Sheet1!WZ24</f>
        <v>25</v>
      </c>
      <c r="XB24">
        <f>Sheet1!XB24-Sheet1!XA24</f>
        <v>22</v>
      </c>
      <c r="XC24">
        <f>Sheet1!XC24-Sheet1!XB24</f>
        <v>29</v>
      </c>
      <c r="XD24">
        <f>Sheet1!XD24-Sheet1!XC24</f>
        <v>20</v>
      </c>
      <c r="XE24">
        <f>Sheet1!XE24-Sheet1!XD24</f>
        <v>13</v>
      </c>
      <c r="XF24">
        <f>Sheet1!XF24-Sheet1!XE24</f>
        <v>12</v>
      </c>
      <c r="XG24">
        <f>Sheet1!XG24-Sheet1!XF24</f>
        <v>25</v>
      </c>
      <c r="XH24">
        <f>Sheet1!XH24-Sheet1!XG24</f>
        <v>5</v>
      </c>
      <c r="XI24">
        <f>Sheet1!XI24-Sheet1!XH24</f>
        <v>4</v>
      </c>
      <c r="XJ24">
        <f>Sheet1!XJ24-Sheet1!XI24</f>
        <v>24</v>
      </c>
      <c r="XK24">
        <f>Sheet1!XK24-Sheet1!XJ24</f>
        <v>23</v>
      </c>
      <c r="XL24">
        <f>Sheet1!XL24-Sheet1!XK24</f>
        <v>10</v>
      </c>
      <c r="XM24">
        <f>Sheet1!XM24-Sheet1!XL24</f>
        <v>12</v>
      </c>
      <c r="XN24">
        <f>Sheet1!XN24-Sheet1!XM24</f>
        <v>13</v>
      </c>
      <c r="XO24">
        <f>Sheet1!XO24-Sheet1!XN24</f>
        <v>7</v>
      </c>
      <c r="XP24">
        <f>Sheet1!XP24-Sheet1!XO24</f>
        <v>2</v>
      </c>
      <c r="XQ24">
        <f>Sheet1!XQ24-Sheet1!XP24</f>
        <v>0</v>
      </c>
      <c r="XR24">
        <f>Sheet1!XR24-Sheet1!XQ24</f>
        <v>10</v>
      </c>
      <c r="XS24">
        <f>Sheet1!XS24-Sheet1!XR24</f>
        <v>10</v>
      </c>
      <c r="XT24">
        <f>Sheet1!XT24-Sheet1!XS24</f>
        <v>6</v>
      </c>
      <c r="XU24">
        <f>Sheet1!XU24-Sheet1!XT24</f>
        <v>3</v>
      </c>
      <c r="XV24">
        <f>Sheet1!XV24-Sheet1!XU24</f>
        <v>5</v>
      </c>
      <c r="XW24">
        <f>Sheet1!XW24-Sheet1!XV24</f>
        <v>2</v>
      </c>
      <c r="XX24">
        <f>Sheet1!XX24-Sheet1!XW24</f>
        <v>7</v>
      </c>
      <c r="XY24">
        <f>Sheet1!XY24-Sheet1!XX24</f>
        <v>1</v>
      </c>
      <c r="XZ24">
        <f>Sheet1!XZ24-Sheet1!XY24</f>
        <v>6</v>
      </c>
      <c r="YA24">
        <f>Sheet1!YA24-Sheet1!XZ24</f>
        <v>4</v>
      </c>
      <c r="YB24">
        <f>Sheet1!YB24-Sheet1!YA24</f>
        <v>13</v>
      </c>
      <c r="YC24">
        <f>Sheet1!YC24-Sheet1!YB24</f>
        <v>3</v>
      </c>
      <c r="YD24">
        <f>Sheet1!YD24-Sheet1!YC24</f>
        <v>4</v>
      </c>
      <c r="YE24">
        <f>Sheet1!YE24-Sheet1!YD24</f>
        <v>8</v>
      </c>
      <c r="YF24">
        <f>Sheet1!YF24-Sheet1!YE24</f>
        <v>17</v>
      </c>
      <c r="YG24">
        <f>Sheet1!YG24-Sheet1!YF24</f>
        <v>7</v>
      </c>
      <c r="YH24">
        <f>Sheet1!YH24-Sheet1!YG24</f>
        <v>3</v>
      </c>
      <c r="YI24">
        <f>Sheet1!YI24-Sheet1!YH24</f>
        <v>4</v>
      </c>
      <c r="YJ24">
        <f>Sheet1!YJ24-Sheet1!YI24</f>
        <v>1</v>
      </c>
      <c r="YK24">
        <f>Sheet1!YK24-Sheet1!YJ24</f>
        <v>1</v>
      </c>
      <c r="YL24">
        <f>Sheet1!YL24-Sheet1!YK24</f>
        <v>9</v>
      </c>
      <c r="YM24">
        <f>Sheet1!YM24-Sheet1!YL24</f>
        <v>0</v>
      </c>
      <c r="YN24">
        <f>Sheet1!YN24-Sheet1!YM24</f>
        <v>-2</v>
      </c>
      <c r="YO24">
        <f>Sheet1!YO24-Sheet1!YN24</f>
        <v>3</v>
      </c>
      <c r="YP24">
        <f>Sheet1!YP24-Sheet1!YO24</f>
        <v>4</v>
      </c>
      <c r="YQ24">
        <f>Sheet1!YQ24-Sheet1!YP24</f>
        <v>4</v>
      </c>
      <c r="YR24">
        <f>Sheet1!YR24-Sheet1!YQ24</f>
        <v>-1</v>
      </c>
      <c r="YS24">
        <f>Sheet1!YS24-Sheet1!YR24</f>
        <v>9</v>
      </c>
      <c r="YT24">
        <f>Sheet1!YT24-Sheet1!YS24</f>
        <v>4</v>
      </c>
      <c r="YU24">
        <f>Sheet1!YU24-Sheet1!YT24</f>
        <v>9</v>
      </c>
      <c r="YV24">
        <f>Sheet1!YV24-Sheet1!YU24</f>
        <v>4</v>
      </c>
      <c r="YW24">
        <f>Sheet1!YW24-Sheet1!YV24</f>
        <v>-2</v>
      </c>
      <c r="YX24">
        <f>Sheet1!YX24-Sheet1!YW24</f>
        <v>1</v>
      </c>
      <c r="YY24">
        <f>Sheet1!YY24-Sheet1!YX24</f>
        <v>5</v>
      </c>
      <c r="YZ24">
        <f>Sheet1!YZ24-Sheet1!YY24</f>
        <v>6</v>
      </c>
      <c r="ZA24">
        <f>Sheet1!ZA24-Sheet1!YZ24</f>
        <v>7</v>
      </c>
      <c r="ZB24">
        <f>Sheet1!ZB24-Sheet1!ZA24</f>
        <v>-1</v>
      </c>
      <c r="ZC24">
        <f>Sheet1!ZC24-Sheet1!ZB24</f>
        <v>2</v>
      </c>
      <c r="ZD24">
        <f>Sheet1!ZD24-Sheet1!ZC24</f>
        <v>-2</v>
      </c>
      <c r="ZE24">
        <f>Sheet1!ZE24-Sheet1!ZD24</f>
        <v>1</v>
      </c>
    </row>
    <row r="25" spans="1:681">
      <c r="A25">
        <v>84001047</v>
      </c>
      <c r="B25" t="s">
        <v>11</v>
      </c>
      <c r="C25" t="s">
        <v>12</v>
      </c>
      <c r="D25">
        <v>840</v>
      </c>
      <c r="E25">
        <v>1047</v>
      </c>
      <c r="F25" t="s">
        <v>60</v>
      </c>
      <c r="G25" t="s">
        <v>14</v>
      </c>
      <c r="H25" t="s">
        <v>11</v>
      </c>
      <c r="I25">
        <v>32.32688101</v>
      </c>
      <c r="J25">
        <v>-87.1086670999999</v>
      </c>
      <c r="K25" t="s">
        <v>61</v>
      </c>
      <c r="L25">
        <v>0</v>
      </c>
      <c r="M25">
        <f>Sheet1!M25-Sheet1!L25</f>
        <v>0</v>
      </c>
      <c r="N25">
        <f>Sheet1!N25-Sheet1!M25</f>
        <v>0</v>
      </c>
      <c r="O25">
        <f>Sheet1!O25-Sheet1!N25</f>
        <v>0</v>
      </c>
      <c r="P25">
        <f>Sheet1!P25-Sheet1!O25</f>
        <v>0</v>
      </c>
      <c r="Q25">
        <f>Sheet1!Q25-Sheet1!P25</f>
        <v>0</v>
      </c>
      <c r="R25">
        <f>Sheet1!R25-Sheet1!Q25</f>
        <v>0</v>
      </c>
      <c r="S25">
        <f>Sheet1!S25-Sheet1!R25</f>
        <v>0</v>
      </c>
      <c r="T25">
        <f>Sheet1!T25-Sheet1!S25</f>
        <v>0</v>
      </c>
      <c r="U25">
        <f>Sheet1!U25-Sheet1!T25</f>
        <v>0</v>
      </c>
      <c r="V25">
        <f>Sheet1!V25-Sheet1!U25</f>
        <v>0</v>
      </c>
      <c r="W25">
        <f>Sheet1!W25-Sheet1!V25</f>
        <v>0</v>
      </c>
      <c r="X25">
        <f>Sheet1!X25-Sheet1!W25</f>
        <v>0</v>
      </c>
      <c r="Y25">
        <f>Sheet1!Y25-Sheet1!X25</f>
        <v>0</v>
      </c>
      <c r="Z25">
        <f>Sheet1!Z25-Sheet1!Y25</f>
        <v>0</v>
      </c>
      <c r="AA25">
        <f>Sheet1!AA25-Sheet1!Z25</f>
        <v>0</v>
      </c>
      <c r="AB25">
        <f>Sheet1!AB25-Sheet1!AA25</f>
        <v>0</v>
      </c>
      <c r="AC25">
        <f>Sheet1!AC25-Sheet1!AB25</f>
        <v>0</v>
      </c>
      <c r="AD25">
        <f>Sheet1!AD25-Sheet1!AC25</f>
        <v>0</v>
      </c>
      <c r="AE25">
        <f>Sheet1!AE25-Sheet1!AD25</f>
        <v>0</v>
      </c>
      <c r="AF25">
        <f>Sheet1!AF25-Sheet1!AE25</f>
        <v>0</v>
      </c>
      <c r="AG25">
        <f>Sheet1!AG25-Sheet1!AF25</f>
        <v>0</v>
      </c>
      <c r="AH25">
        <f>Sheet1!AH25-Sheet1!AG25</f>
        <v>0</v>
      </c>
      <c r="AI25">
        <f>Sheet1!AI25-Sheet1!AH25</f>
        <v>0</v>
      </c>
      <c r="AJ25">
        <f>Sheet1!AJ25-Sheet1!AI25</f>
        <v>0</v>
      </c>
      <c r="AK25">
        <f>Sheet1!AK25-Sheet1!AJ25</f>
        <v>0</v>
      </c>
      <c r="AL25">
        <f>Sheet1!AL25-Sheet1!AK25</f>
        <v>0</v>
      </c>
      <c r="AM25">
        <f>Sheet1!AM25-Sheet1!AL25</f>
        <v>0</v>
      </c>
      <c r="AN25">
        <f>Sheet1!AN25-Sheet1!AM25</f>
        <v>0</v>
      </c>
      <c r="AO25">
        <f>Sheet1!AO25-Sheet1!AN25</f>
        <v>0</v>
      </c>
      <c r="AP25">
        <f>Sheet1!AP25-Sheet1!AO25</f>
        <v>0</v>
      </c>
      <c r="AQ25">
        <f>Sheet1!AQ25-Sheet1!AP25</f>
        <v>0</v>
      </c>
      <c r="AR25">
        <f>Sheet1!AR25-Sheet1!AQ25</f>
        <v>0</v>
      </c>
      <c r="AS25">
        <f>Sheet1!AS25-Sheet1!AR25</f>
        <v>0</v>
      </c>
      <c r="AT25">
        <f>Sheet1!AT25-Sheet1!AS25</f>
        <v>0</v>
      </c>
      <c r="AU25">
        <f>Sheet1!AU25-Sheet1!AT25</f>
        <v>0</v>
      </c>
      <c r="AV25">
        <f>Sheet1!AV25-Sheet1!AU25</f>
        <v>0</v>
      </c>
      <c r="AW25">
        <f>Sheet1!AW25-Sheet1!AV25</f>
        <v>0</v>
      </c>
      <c r="AX25">
        <f>Sheet1!AX25-Sheet1!AW25</f>
        <v>0</v>
      </c>
      <c r="AY25">
        <f>Sheet1!AY25-Sheet1!AX25</f>
        <v>0</v>
      </c>
      <c r="AZ25">
        <f>Sheet1!AZ25-Sheet1!AY25</f>
        <v>0</v>
      </c>
      <c r="BA25">
        <f>Sheet1!BA25-Sheet1!AZ25</f>
        <v>0</v>
      </c>
      <c r="BB25">
        <f>Sheet1!BB25-Sheet1!BA25</f>
        <v>0</v>
      </c>
      <c r="BC25">
        <f>Sheet1!BC25-Sheet1!BB25</f>
        <v>0</v>
      </c>
      <c r="BD25">
        <f>Sheet1!BD25-Sheet1!BC25</f>
        <v>0</v>
      </c>
      <c r="BE25">
        <f>Sheet1!BE25-Sheet1!BD25</f>
        <v>0</v>
      </c>
      <c r="BF25">
        <f>Sheet1!BF25-Sheet1!BE25</f>
        <v>0</v>
      </c>
      <c r="BG25">
        <f>Sheet1!BG25-Sheet1!BF25</f>
        <v>0</v>
      </c>
      <c r="BH25">
        <f>Sheet1!BH25-Sheet1!BG25</f>
        <v>0</v>
      </c>
      <c r="BI25">
        <f>Sheet1!BI25-Sheet1!BH25</f>
        <v>0</v>
      </c>
      <c r="BJ25">
        <f>Sheet1!BJ25-Sheet1!BI25</f>
        <v>0</v>
      </c>
      <c r="BK25">
        <f>Sheet1!BK25-Sheet1!BJ25</f>
        <v>0</v>
      </c>
      <c r="BL25">
        <f>Sheet1!BL25-Sheet1!BK25</f>
        <v>0</v>
      </c>
      <c r="BM25">
        <f>Sheet1!BM25-Sheet1!BL25</f>
        <v>0</v>
      </c>
      <c r="BN25">
        <f>Sheet1!BN25-Sheet1!BM25</f>
        <v>0</v>
      </c>
      <c r="BO25">
        <f>Sheet1!BO25-Sheet1!BN25</f>
        <v>0</v>
      </c>
      <c r="BP25">
        <f>Sheet1!BP25-Sheet1!BO25</f>
        <v>0</v>
      </c>
      <c r="BQ25">
        <f>Sheet1!BQ25-Sheet1!BP25</f>
        <v>0</v>
      </c>
      <c r="BR25">
        <f>Sheet1!BR25-Sheet1!BQ25</f>
        <v>0</v>
      </c>
      <c r="BS25">
        <f>Sheet1!BS25-Sheet1!BR25</f>
        <v>0</v>
      </c>
      <c r="BT25">
        <f>Sheet1!BT25-Sheet1!BS25</f>
        <v>0</v>
      </c>
      <c r="BU25">
        <f>Sheet1!BU25-Sheet1!BT25</f>
        <v>0</v>
      </c>
      <c r="BV25">
        <f>Sheet1!BV25-Sheet1!BU25</f>
        <v>0</v>
      </c>
      <c r="BW25">
        <f>Sheet1!BW25-Sheet1!BV25</f>
        <v>2</v>
      </c>
      <c r="BX25">
        <f>Sheet1!BX25-Sheet1!BW25</f>
        <v>0</v>
      </c>
      <c r="BY25">
        <f>Sheet1!BY25-Sheet1!BX25</f>
        <v>0</v>
      </c>
      <c r="BZ25">
        <f>Sheet1!BZ25-Sheet1!BY25</f>
        <v>0</v>
      </c>
      <c r="CA25">
        <f>Sheet1!CA25-Sheet1!BZ25</f>
        <v>0</v>
      </c>
      <c r="CB25">
        <f>Sheet1!CB25-Sheet1!CA25</f>
        <v>0</v>
      </c>
      <c r="CC25">
        <f>Sheet1!CC25-Sheet1!CB25</f>
        <v>0</v>
      </c>
      <c r="CD25">
        <f>Sheet1!CD25-Sheet1!CC25</f>
        <v>1</v>
      </c>
      <c r="CE25">
        <f>Sheet1!CE25-Sheet1!CD25</f>
        <v>1</v>
      </c>
      <c r="CF25">
        <f>Sheet1!CF25-Sheet1!CE25</f>
        <v>3</v>
      </c>
      <c r="CG25">
        <f>Sheet1!CG25-Sheet1!CF25</f>
        <v>0</v>
      </c>
      <c r="CH25">
        <f>Sheet1!CH25-Sheet1!CG25</f>
        <v>0</v>
      </c>
      <c r="CI25">
        <f>Sheet1!CI25-Sheet1!CH25</f>
        <v>0</v>
      </c>
      <c r="CJ25">
        <f>Sheet1!CJ25-Sheet1!CI25</f>
        <v>0</v>
      </c>
      <c r="CK25">
        <f>Sheet1!CK25-Sheet1!CJ25</f>
        <v>0</v>
      </c>
      <c r="CL25">
        <f>Sheet1!CL25-Sheet1!CK25</f>
        <v>1</v>
      </c>
      <c r="CM25">
        <f>Sheet1!CM25-Sheet1!CL25</f>
        <v>1</v>
      </c>
      <c r="CN25">
        <f>Sheet1!CN25-Sheet1!CM25</f>
        <v>0</v>
      </c>
      <c r="CO25">
        <f>Sheet1!CO25-Sheet1!CN25</f>
        <v>3</v>
      </c>
      <c r="CP25">
        <f>Sheet1!CP25-Sheet1!CO25</f>
        <v>0</v>
      </c>
      <c r="CQ25">
        <f>Sheet1!CQ25-Sheet1!CP25</f>
        <v>3</v>
      </c>
      <c r="CR25">
        <f>Sheet1!CR25-Sheet1!CQ25</f>
        <v>1</v>
      </c>
      <c r="CS25">
        <f>Sheet1!CS25-Sheet1!CR25</f>
        <v>0</v>
      </c>
      <c r="CT25">
        <f>Sheet1!CT25-Sheet1!CS25</f>
        <v>0</v>
      </c>
      <c r="CU25">
        <f>Sheet1!CU25-Sheet1!CT25</f>
        <v>0</v>
      </c>
      <c r="CV25">
        <f>Sheet1!CV25-Sheet1!CU25</f>
        <v>3</v>
      </c>
      <c r="CW25">
        <f>Sheet1!CW25-Sheet1!CV25</f>
        <v>2</v>
      </c>
      <c r="CX25">
        <f>Sheet1!CX25-Sheet1!CW25</f>
        <v>3</v>
      </c>
      <c r="CY25">
        <f>Sheet1!CY25-Sheet1!CX25</f>
        <v>1</v>
      </c>
      <c r="CZ25">
        <f>Sheet1!CZ25-Sheet1!CY25</f>
        <v>1</v>
      </c>
      <c r="DA25">
        <f>Sheet1!DA25-Sheet1!CZ25</f>
        <v>1</v>
      </c>
      <c r="DB25">
        <f>Sheet1!DB25-Sheet1!DA25</f>
        <v>0</v>
      </c>
      <c r="DC25">
        <f>Sheet1!DC25-Sheet1!DB25</f>
        <v>1</v>
      </c>
      <c r="DD25">
        <f>Sheet1!DD25-Sheet1!DC25</f>
        <v>3</v>
      </c>
      <c r="DE25">
        <f>Sheet1!DE25-Sheet1!DD25</f>
        <v>0</v>
      </c>
      <c r="DF25">
        <f>Sheet1!DF25-Sheet1!DE25</f>
        <v>0</v>
      </c>
      <c r="DG25">
        <f>Sheet1!DG25-Sheet1!DF25</f>
        <v>5</v>
      </c>
      <c r="DH25">
        <f>Sheet1!DH25-Sheet1!DG25</f>
        <v>4</v>
      </c>
      <c r="DI25">
        <f>Sheet1!DI25-Sheet1!DH25</f>
        <v>5</v>
      </c>
      <c r="DJ25">
        <f>Sheet1!DJ25-Sheet1!DI25</f>
        <v>10</v>
      </c>
      <c r="DK25">
        <f>Sheet1!DK25-Sheet1!DJ25</f>
        <v>8</v>
      </c>
      <c r="DL25">
        <f>Sheet1!DL25-Sheet1!DK25</f>
        <v>4</v>
      </c>
      <c r="DM25">
        <f>Sheet1!DM25-Sheet1!DL25</f>
        <v>7</v>
      </c>
      <c r="DN25">
        <f>Sheet1!DN25-Sheet1!DM25</f>
        <v>7</v>
      </c>
      <c r="DO25">
        <f>Sheet1!DO25-Sheet1!DN25</f>
        <v>11</v>
      </c>
      <c r="DP25">
        <f>Sheet1!DP25-Sheet1!DO25</f>
        <v>9</v>
      </c>
      <c r="DQ25">
        <f>Sheet1!DQ25-Sheet1!DP25</f>
        <v>7</v>
      </c>
      <c r="DR25">
        <f>Sheet1!DR25-Sheet1!DQ25</f>
        <v>15</v>
      </c>
      <c r="DS25">
        <f>Sheet1!DS25-Sheet1!DR25</f>
        <v>2</v>
      </c>
      <c r="DT25">
        <f>Sheet1!DT25-Sheet1!DS25</f>
        <v>2</v>
      </c>
      <c r="DU25">
        <f>Sheet1!DU25-Sheet1!DT25</f>
        <v>4</v>
      </c>
      <c r="DV25">
        <f>Sheet1!DV25-Sheet1!DU25</f>
        <v>6</v>
      </c>
      <c r="DW25">
        <f>Sheet1!DW25-Sheet1!DV25</f>
        <v>8</v>
      </c>
      <c r="DX25">
        <f>Sheet1!DX25-Sheet1!DW25</f>
        <v>5</v>
      </c>
      <c r="DY25">
        <f>Sheet1!DY25-Sheet1!DX25</f>
        <v>7</v>
      </c>
      <c r="DZ25">
        <f>Sheet1!DZ25-Sheet1!DY25</f>
        <v>12</v>
      </c>
      <c r="EA25">
        <f>Sheet1!EA25-Sheet1!DZ25</f>
        <v>5</v>
      </c>
      <c r="EB25">
        <f>Sheet1!EB25-Sheet1!EA25</f>
        <v>7</v>
      </c>
      <c r="EC25">
        <f>Sheet1!EC25-Sheet1!EB25</f>
        <v>3</v>
      </c>
      <c r="ED25">
        <f>Sheet1!ED25-Sheet1!EC25</f>
        <v>9</v>
      </c>
      <c r="EE25">
        <f>Sheet1!EE25-Sheet1!ED25</f>
        <v>6</v>
      </c>
      <c r="EF25">
        <f>Sheet1!EF25-Sheet1!EE25</f>
        <v>13</v>
      </c>
      <c r="EG25">
        <f>Sheet1!EG25-Sheet1!EF25</f>
        <v>12</v>
      </c>
      <c r="EH25">
        <f>Sheet1!EH25-Sheet1!EG25</f>
        <v>10</v>
      </c>
      <c r="EI25">
        <f>Sheet1!EI25-Sheet1!EH25</f>
        <v>12</v>
      </c>
      <c r="EJ25">
        <f>Sheet1!EJ25-Sheet1!EI25</f>
        <v>11</v>
      </c>
      <c r="EK25">
        <f>Sheet1!EK25-Sheet1!EJ25</f>
        <v>8</v>
      </c>
      <c r="EL25">
        <f>Sheet1!EL25-Sheet1!EK25</f>
        <v>10</v>
      </c>
      <c r="EM25">
        <f>Sheet1!EM25-Sheet1!EL25</f>
        <v>9</v>
      </c>
      <c r="EN25">
        <f>Sheet1!EN25-Sheet1!EM25</f>
        <v>5</v>
      </c>
      <c r="EO25">
        <f>Sheet1!EO25-Sheet1!EN25</f>
        <v>7</v>
      </c>
      <c r="EP25">
        <f>Sheet1!EP25-Sheet1!EO25</f>
        <v>4</v>
      </c>
      <c r="EQ25">
        <f>Sheet1!EQ25-Sheet1!EP25</f>
        <v>6</v>
      </c>
      <c r="ER25">
        <f>Sheet1!ER25-Sheet1!EQ25</f>
        <v>18</v>
      </c>
      <c r="ES25">
        <f>Sheet1!ES25-Sheet1!ER25</f>
        <v>19</v>
      </c>
      <c r="ET25">
        <f>Sheet1!ET25-Sheet1!ES25</f>
        <v>12</v>
      </c>
      <c r="EU25">
        <f>Sheet1!EU25-Sheet1!ET25</f>
        <v>23</v>
      </c>
      <c r="EV25">
        <f>Sheet1!EV25-Sheet1!EU25</f>
        <v>30</v>
      </c>
      <c r="EW25">
        <f>Sheet1!EW25-Sheet1!EV25</f>
        <v>12</v>
      </c>
      <c r="EX25">
        <f>Sheet1!EX25-Sheet1!EW25</f>
        <v>31</v>
      </c>
      <c r="EY25">
        <f>Sheet1!EY25-Sheet1!EX25</f>
        <v>36</v>
      </c>
      <c r="EZ25">
        <f>Sheet1!EZ25-Sheet1!EY25</f>
        <v>27</v>
      </c>
      <c r="FA25">
        <f>Sheet1!FA25-Sheet1!EZ25</f>
        <v>8</v>
      </c>
      <c r="FB25">
        <f>Sheet1!FB25-Sheet1!FA25</f>
        <v>11</v>
      </c>
      <c r="FC25">
        <f>Sheet1!FC25-Sheet1!FB25</f>
        <v>33</v>
      </c>
      <c r="FD25">
        <f>Sheet1!FD25-Sheet1!FC25</f>
        <v>23</v>
      </c>
      <c r="FE25">
        <f>Sheet1!FE25-Sheet1!FD25</f>
        <v>27</v>
      </c>
      <c r="FF25">
        <f>Sheet1!FF25-Sheet1!FE25</f>
        <v>8</v>
      </c>
      <c r="FG25">
        <f>Sheet1!FG25-Sheet1!FF25</f>
        <v>13</v>
      </c>
      <c r="FH25">
        <f>Sheet1!FH25-Sheet1!FG25</f>
        <v>17</v>
      </c>
      <c r="FI25">
        <f>Sheet1!FI25-Sheet1!FH25</f>
        <v>28</v>
      </c>
      <c r="FJ25">
        <f>Sheet1!FJ25-Sheet1!FI25</f>
        <v>21</v>
      </c>
      <c r="FK25">
        <f>Sheet1!FK25-Sheet1!FJ25</f>
        <v>17</v>
      </c>
      <c r="FL25">
        <f>Sheet1!FL25-Sheet1!FK25</f>
        <v>16</v>
      </c>
      <c r="FM25">
        <f>Sheet1!FM25-Sheet1!FL25</f>
        <v>4</v>
      </c>
      <c r="FN25">
        <f>Sheet1!FN25-Sheet1!FM25</f>
        <v>27</v>
      </c>
      <c r="FO25">
        <f>Sheet1!FO25-Sheet1!FN25</f>
        <v>31</v>
      </c>
      <c r="FP25">
        <f>Sheet1!FP25-Sheet1!FO25</f>
        <v>12</v>
      </c>
      <c r="FQ25">
        <f>Sheet1!FQ25-Sheet1!FP25</f>
        <v>21</v>
      </c>
      <c r="FR25">
        <f>Sheet1!FR25-Sheet1!FQ25</f>
        <v>25</v>
      </c>
      <c r="FS25">
        <f>Sheet1!FS25-Sheet1!FR25</f>
        <v>10</v>
      </c>
      <c r="FT25">
        <f>Sheet1!FT25-Sheet1!FS25</f>
        <v>1</v>
      </c>
      <c r="FU25">
        <f>Sheet1!FU25-Sheet1!FT25</f>
        <v>4</v>
      </c>
      <c r="FV25">
        <f>Sheet1!FV25-Sheet1!FU25</f>
        <v>29</v>
      </c>
      <c r="FW25">
        <f>Sheet1!FW25-Sheet1!FV25</f>
        <v>6</v>
      </c>
      <c r="FX25">
        <f>Sheet1!FX25-Sheet1!FW25</f>
        <v>42</v>
      </c>
      <c r="FY25">
        <f>Sheet1!FY25-Sheet1!FX25</f>
        <v>22</v>
      </c>
      <c r="FZ25">
        <f>Sheet1!FZ25-Sheet1!FY25</f>
        <v>20</v>
      </c>
      <c r="GA25">
        <f>Sheet1!GA25-Sheet1!FZ25</f>
        <v>6</v>
      </c>
      <c r="GB25">
        <f>Sheet1!GB25-Sheet1!GA25</f>
        <v>23</v>
      </c>
      <c r="GC25">
        <f>Sheet1!GC25-Sheet1!GB25</f>
        <v>7</v>
      </c>
      <c r="GD25">
        <f>Sheet1!GD25-Sheet1!GC25</f>
        <v>6</v>
      </c>
      <c r="GE25">
        <f>Sheet1!GE25-Sheet1!GD25</f>
        <v>32</v>
      </c>
      <c r="GF25">
        <f>Sheet1!GF25-Sheet1!GE25</f>
        <v>18</v>
      </c>
      <c r="GG25">
        <f>Sheet1!GG25-Sheet1!GF25</f>
        <v>31</v>
      </c>
      <c r="GH25">
        <f>Sheet1!GH25-Sheet1!GG25</f>
        <v>18</v>
      </c>
      <c r="GI25">
        <f>Sheet1!GI25-Sheet1!GH25</f>
        <v>21</v>
      </c>
      <c r="GJ25">
        <f>Sheet1!GJ25-Sheet1!GI25</f>
        <v>19</v>
      </c>
      <c r="GK25">
        <f>Sheet1!GK25-Sheet1!GJ25</f>
        <v>9</v>
      </c>
      <c r="GL25">
        <f>Sheet1!GL25-Sheet1!GK25</f>
        <v>8</v>
      </c>
      <c r="GM25">
        <f>Sheet1!GM25-Sheet1!GL25</f>
        <v>15</v>
      </c>
      <c r="GN25">
        <f>Sheet1!GN25-Sheet1!GM25</f>
        <v>19</v>
      </c>
      <c r="GO25">
        <f>Sheet1!GO25-Sheet1!GN25</f>
        <v>14</v>
      </c>
      <c r="GP25">
        <f>Sheet1!GP25-Sheet1!GO25</f>
        <v>16</v>
      </c>
      <c r="GQ25">
        <f>Sheet1!GQ25-Sheet1!GP25</f>
        <v>12</v>
      </c>
      <c r="GR25">
        <f>Sheet1!GR25-Sheet1!GQ25</f>
        <v>16</v>
      </c>
      <c r="GS25">
        <f>Sheet1!GS25-Sheet1!GR25</f>
        <v>7</v>
      </c>
      <c r="GT25">
        <f>Sheet1!GT25-Sheet1!GS25</f>
        <v>30</v>
      </c>
      <c r="GU25">
        <f>Sheet1!GU25-Sheet1!GT25</f>
        <v>6</v>
      </c>
      <c r="GV25">
        <f>Sheet1!GV25-Sheet1!GU25</f>
        <v>17</v>
      </c>
      <c r="GW25">
        <f>Sheet1!GW25-Sheet1!GV25</f>
        <v>8</v>
      </c>
      <c r="GX25">
        <f>Sheet1!GX25-Sheet1!GW25</f>
        <v>6</v>
      </c>
      <c r="GY25">
        <f>Sheet1!GY25-Sheet1!GX25</f>
        <v>3</v>
      </c>
      <c r="GZ25">
        <f>Sheet1!GZ25-Sheet1!GY25</f>
        <v>12</v>
      </c>
      <c r="HA25">
        <f>Sheet1!HA25-Sheet1!GZ25</f>
        <v>16</v>
      </c>
      <c r="HB25">
        <f>Sheet1!HB25-Sheet1!HA25</f>
        <v>8</v>
      </c>
      <c r="HC25">
        <f>Sheet1!HC25-Sheet1!HB25</f>
        <v>4</v>
      </c>
      <c r="HD25">
        <f>Sheet1!HD25-Sheet1!HC25</f>
        <v>8</v>
      </c>
      <c r="HE25">
        <f>Sheet1!HE25-Sheet1!HD25</f>
        <v>19</v>
      </c>
      <c r="HF25">
        <f>Sheet1!HF25-Sheet1!HE25</f>
        <v>14</v>
      </c>
      <c r="HG25">
        <f>Sheet1!HG25-Sheet1!HF25</f>
        <v>1</v>
      </c>
      <c r="HH25">
        <f>Sheet1!HH25-Sheet1!HG25</f>
        <v>1</v>
      </c>
      <c r="HI25">
        <f>Sheet1!HI25-Sheet1!HH25</f>
        <v>12</v>
      </c>
      <c r="HJ25">
        <f>Sheet1!HJ25-Sheet1!HI25</f>
        <v>10</v>
      </c>
      <c r="HK25">
        <f>Sheet1!HK25-Sheet1!HJ25</f>
        <v>1</v>
      </c>
      <c r="HL25">
        <f>Sheet1!HL25-Sheet1!HK25</f>
        <v>3</v>
      </c>
      <c r="HM25">
        <f>Sheet1!HM25-Sheet1!HL25</f>
        <v>16</v>
      </c>
      <c r="HN25">
        <f>Sheet1!HN25-Sheet1!HM25</f>
        <v>21</v>
      </c>
      <c r="HO25">
        <f>Sheet1!HO25-Sheet1!HN25</f>
        <v>9</v>
      </c>
      <c r="HP25">
        <f>Sheet1!HP25-Sheet1!HO25</f>
        <v>3</v>
      </c>
      <c r="HQ25">
        <f>Sheet1!HQ25-Sheet1!HP25</f>
        <v>1</v>
      </c>
      <c r="HR25">
        <f>Sheet1!HR25-Sheet1!HQ25</f>
        <v>10</v>
      </c>
      <c r="HS25">
        <f>Sheet1!HS25-Sheet1!HR25</f>
        <v>8</v>
      </c>
      <c r="HT25">
        <f>Sheet1!HT25-Sheet1!HS25</f>
        <v>16</v>
      </c>
      <c r="HU25">
        <f>Sheet1!HU25-Sheet1!HT25</f>
        <v>4</v>
      </c>
      <c r="HV25">
        <f>Sheet1!HV25-Sheet1!HU25</f>
        <v>16</v>
      </c>
      <c r="HW25">
        <f>Sheet1!HW25-Sheet1!HV25</f>
        <v>11</v>
      </c>
      <c r="HX25">
        <f>Sheet1!HX25-Sheet1!HW25</f>
        <v>12</v>
      </c>
      <c r="HY25">
        <f>Sheet1!HY25-Sheet1!HX25</f>
        <v>1</v>
      </c>
      <c r="HZ25">
        <f>Sheet1!HZ25-Sheet1!HY25</f>
        <v>28</v>
      </c>
      <c r="IA25">
        <f>Sheet1!IA25-Sheet1!HZ25</f>
        <v>3</v>
      </c>
      <c r="IB25">
        <f>Sheet1!IB25-Sheet1!IA25</f>
        <v>11</v>
      </c>
      <c r="IC25">
        <f>Sheet1!IC25-Sheet1!IB25</f>
        <v>5</v>
      </c>
      <c r="ID25">
        <f>Sheet1!ID25-Sheet1!IC25</f>
        <v>6</v>
      </c>
      <c r="IE25">
        <f>Sheet1!IE25-Sheet1!ID25</f>
        <v>1</v>
      </c>
      <c r="IF25">
        <f>Sheet1!IF25-Sheet1!IE25</f>
        <v>10</v>
      </c>
      <c r="IG25">
        <f>Sheet1!IG25-Sheet1!IF25</f>
        <v>1</v>
      </c>
      <c r="IH25">
        <f>Sheet1!IH25-Sheet1!IG25</f>
        <v>5</v>
      </c>
      <c r="II25">
        <f>Sheet1!II25-Sheet1!IH25</f>
        <v>23</v>
      </c>
      <c r="IJ25">
        <f>Sheet1!IJ25-Sheet1!II25</f>
        <v>7</v>
      </c>
      <c r="IK25">
        <f>Sheet1!IK25-Sheet1!IJ25</f>
        <v>3</v>
      </c>
      <c r="IL25">
        <f>Sheet1!IL25-Sheet1!IK25</f>
        <v>2</v>
      </c>
      <c r="IM25">
        <f>Sheet1!IM25-Sheet1!IL25</f>
        <v>1</v>
      </c>
      <c r="IN25">
        <f>Sheet1!IN25-Sheet1!IM25</f>
        <v>5</v>
      </c>
      <c r="IO25">
        <f>Sheet1!IO25-Sheet1!IN25</f>
        <v>1</v>
      </c>
      <c r="IP25">
        <f>Sheet1!IP25-Sheet1!IO25</f>
        <v>0</v>
      </c>
      <c r="IQ25">
        <f>Sheet1!IQ25-Sheet1!IP25</f>
        <v>9</v>
      </c>
      <c r="IR25">
        <f>Sheet1!IR25-Sheet1!IQ25</f>
        <v>3</v>
      </c>
      <c r="IS25">
        <f>Sheet1!IS25-Sheet1!IR25</f>
        <v>12</v>
      </c>
      <c r="IT25">
        <f>Sheet1!IT25-Sheet1!IS25</f>
        <v>1</v>
      </c>
      <c r="IU25">
        <f>Sheet1!IU25-Sheet1!IT25</f>
        <v>13</v>
      </c>
      <c r="IV25">
        <f>Sheet1!IV25-Sheet1!IU25</f>
        <v>0</v>
      </c>
      <c r="IW25">
        <f>Sheet1!IW25-Sheet1!IV25</f>
        <v>13</v>
      </c>
      <c r="IX25">
        <f>Sheet1!IX25-Sheet1!IW25</f>
        <v>9</v>
      </c>
      <c r="IY25">
        <f>Sheet1!IY25-Sheet1!IX25</f>
        <v>9</v>
      </c>
      <c r="IZ25">
        <f>Sheet1!IZ25-Sheet1!IY25</f>
        <v>1</v>
      </c>
      <c r="JA25">
        <f>Sheet1!JA25-Sheet1!IZ25</f>
        <v>2</v>
      </c>
      <c r="JB25">
        <f>Sheet1!JB25-Sheet1!JA25</f>
        <v>5</v>
      </c>
      <c r="JC25">
        <f>Sheet1!JC25-Sheet1!JB25</f>
        <v>2</v>
      </c>
      <c r="JD25">
        <f>Sheet1!JD25-Sheet1!JC25</f>
        <v>1</v>
      </c>
      <c r="JE25">
        <f>Sheet1!JE25-Sheet1!JD25</f>
        <v>2</v>
      </c>
      <c r="JF25">
        <f>Sheet1!JF25-Sheet1!JE25</f>
        <v>5</v>
      </c>
      <c r="JG25">
        <f>Sheet1!JG25-Sheet1!JF25</f>
        <v>2</v>
      </c>
      <c r="JH25">
        <f>Sheet1!JH25-Sheet1!JG25</f>
        <v>0</v>
      </c>
      <c r="JI25">
        <f>Sheet1!JI25-Sheet1!JH25</f>
        <v>1</v>
      </c>
      <c r="JJ25">
        <f>Sheet1!JJ25-Sheet1!JI25</f>
        <v>8</v>
      </c>
      <c r="JK25">
        <f>Sheet1!JK25-Sheet1!JJ25</f>
        <v>2</v>
      </c>
      <c r="JL25">
        <f>Sheet1!JL25-Sheet1!JK25</f>
        <v>12</v>
      </c>
      <c r="JM25">
        <f>Sheet1!JM25-Sheet1!JL25</f>
        <v>3</v>
      </c>
      <c r="JN25">
        <f>Sheet1!JN25-Sheet1!JM25</f>
        <v>1</v>
      </c>
      <c r="JO25">
        <f>Sheet1!JO25-Sheet1!JN25</f>
        <v>2</v>
      </c>
      <c r="JP25">
        <f>Sheet1!JP25-Sheet1!JO25</f>
        <v>4</v>
      </c>
      <c r="JQ25">
        <f>Sheet1!JQ25-Sheet1!JP25</f>
        <v>1</v>
      </c>
      <c r="JR25">
        <f>Sheet1!JR25-Sheet1!JQ25</f>
        <v>3</v>
      </c>
      <c r="JS25">
        <f>Sheet1!JS25-Sheet1!JR25</f>
        <v>2</v>
      </c>
      <c r="JT25">
        <f>Sheet1!JT25-Sheet1!JS25</f>
        <v>4</v>
      </c>
      <c r="JU25">
        <f>Sheet1!JU25-Sheet1!JT25</f>
        <v>0</v>
      </c>
      <c r="JV25">
        <f>Sheet1!JV25-Sheet1!JU25</f>
        <v>7</v>
      </c>
      <c r="JW25">
        <f>Sheet1!JW25-Sheet1!JV25</f>
        <v>5</v>
      </c>
      <c r="JX25">
        <f>Sheet1!JX25-Sheet1!JW25</f>
        <v>4</v>
      </c>
      <c r="JY25">
        <f>Sheet1!JY25-Sheet1!JX25</f>
        <v>2</v>
      </c>
      <c r="JZ25">
        <f>Sheet1!JZ25-Sheet1!JY25</f>
        <v>1</v>
      </c>
      <c r="KA25">
        <f>Sheet1!KA25-Sheet1!JZ25</f>
        <v>1</v>
      </c>
      <c r="KB25">
        <f>Sheet1!KB25-Sheet1!KA25</f>
        <v>2</v>
      </c>
      <c r="KC25">
        <f>Sheet1!KC25-Sheet1!KB25</f>
        <v>6</v>
      </c>
      <c r="KD25">
        <f>Sheet1!KD25-Sheet1!KC25</f>
        <v>9</v>
      </c>
      <c r="KE25">
        <f>Sheet1!KE25-Sheet1!KD25</f>
        <v>2</v>
      </c>
      <c r="KF25">
        <f>Sheet1!KF25-Sheet1!KE25</f>
        <v>13</v>
      </c>
      <c r="KG25">
        <f>Sheet1!KG25-Sheet1!KF25</f>
        <v>4</v>
      </c>
      <c r="KH25">
        <f>Sheet1!KH25-Sheet1!KG25</f>
        <v>11</v>
      </c>
      <c r="KI25">
        <f>Sheet1!KI25-Sheet1!KH25</f>
        <v>1</v>
      </c>
      <c r="KJ25">
        <f>Sheet1!KJ25-Sheet1!KI25</f>
        <v>2</v>
      </c>
      <c r="KK25">
        <f>Sheet1!KK25-Sheet1!KJ25</f>
        <v>14</v>
      </c>
      <c r="KL25">
        <f>Sheet1!KL25-Sheet1!KK25</f>
        <v>20</v>
      </c>
      <c r="KM25">
        <f>Sheet1!KM25-Sheet1!KL25</f>
        <v>8</v>
      </c>
      <c r="KN25">
        <f>Sheet1!KN25-Sheet1!KM25</f>
        <v>17</v>
      </c>
      <c r="KO25">
        <f>Sheet1!KO25-Sheet1!KN25</f>
        <v>10</v>
      </c>
      <c r="KP25">
        <f>Sheet1!KP25-Sheet1!KO25</f>
        <v>7</v>
      </c>
      <c r="KQ25">
        <f>Sheet1!KQ25-Sheet1!KP25</f>
        <v>1</v>
      </c>
      <c r="KR25">
        <f>Sheet1!KR25-Sheet1!KQ25</f>
        <v>23</v>
      </c>
      <c r="KS25">
        <f>Sheet1!KS25-Sheet1!KR25</f>
        <v>0</v>
      </c>
      <c r="KT25">
        <f>Sheet1!KT25-Sheet1!KS25</f>
        <v>12</v>
      </c>
      <c r="KU25">
        <f>Sheet1!KU25-Sheet1!KT25</f>
        <v>5</v>
      </c>
      <c r="KV25">
        <f>Sheet1!KV25-Sheet1!KU25</f>
        <v>18</v>
      </c>
      <c r="KW25">
        <f>Sheet1!KW25-Sheet1!KV25</f>
        <v>12</v>
      </c>
      <c r="KX25">
        <f>Sheet1!KX25-Sheet1!KW25</f>
        <v>7</v>
      </c>
      <c r="KY25">
        <f>Sheet1!KY25-Sheet1!KX25</f>
        <v>4</v>
      </c>
      <c r="KZ25">
        <f>Sheet1!KZ25-Sheet1!KY25</f>
        <v>21</v>
      </c>
      <c r="LA25">
        <f>Sheet1!LA25-Sheet1!KZ25</f>
        <v>20</v>
      </c>
      <c r="LB25">
        <f>Sheet1!LB25-Sheet1!LA25</f>
        <v>27</v>
      </c>
      <c r="LC25">
        <f>Sheet1!LC25-Sheet1!LB25</f>
        <v>34</v>
      </c>
      <c r="LD25">
        <f>Sheet1!LD25-Sheet1!LC25</f>
        <v>20</v>
      </c>
      <c r="LE25">
        <f>Sheet1!LE25-Sheet1!LD25</f>
        <v>8</v>
      </c>
      <c r="LF25">
        <f>Sheet1!LF25-Sheet1!LE25</f>
        <v>6</v>
      </c>
      <c r="LG25">
        <f>Sheet1!LG25-Sheet1!LF25</f>
        <v>21</v>
      </c>
      <c r="LH25">
        <f>Sheet1!LH25-Sheet1!LG25</f>
        <v>22</v>
      </c>
      <c r="LI25">
        <f>Sheet1!LI25-Sheet1!LH25</f>
        <v>7</v>
      </c>
      <c r="LJ25">
        <f>Sheet1!LJ25-Sheet1!LI25</f>
        <v>7</v>
      </c>
      <c r="LK25">
        <f>Sheet1!LK25-Sheet1!LJ25</f>
        <v>3</v>
      </c>
      <c r="LL25">
        <f>Sheet1!LL25-Sheet1!LK25</f>
        <v>3</v>
      </c>
      <c r="LM25">
        <f>Sheet1!LM25-Sheet1!LL25</f>
        <v>3</v>
      </c>
      <c r="LN25">
        <f>Sheet1!LN25-Sheet1!LM25</f>
        <v>47</v>
      </c>
      <c r="LO25">
        <f>Sheet1!LO25-Sheet1!LN25</f>
        <v>14</v>
      </c>
      <c r="LP25">
        <f>Sheet1!LP25-Sheet1!LO25</f>
        <v>20</v>
      </c>
      <c r="LQ25">
        <f>Sheet1!LQ25-Sheet1!LP25</f>
        <v>19</v>
      </c>
      <c r="LR25">
        <f>Sheet1!LR25-Sheet1!LQ25</f>
        <v>10</v>
      </c>
      <c r="LS25">
        <f>Sheet1!LS25-Sheet1!LR25</f>
        <v>6</v>
      </c>
      <c r="LT25">
        <f>Sheet1!LT25-Sheet1!LS25</f>
        <v>1</v>
      </c>
      <c r="LU25">
        <f>Sheet1!LU25-Sheet1!LT25</f>
        <v>39</v>
      </c>
      <c r="LV25">
        <f>Sheet1!LV25-Sheet1!LU25</f>
        <v>5</v>
      </c>
      <c r="LW25">
        <f>Sheet1!LW25-Sheet1!LV25</f>
        <v>38</v>
      </c>
      <c r="LX25">
        <f>Sheet1!LX25-Sheet1!LW25</f>
        <v>14</v>
      </c>
      <c r="LY25">
        <f>Sheet1!LY25-Sheet1!LX25</f>
        <v>6</v>
      </c>
      <c r="LZ25">
        <f>Sheet1!LZ25-Sheet1!LY25</f>
        <v>3</v>
      </c>
      <c r="MA25">
        <f>Sheet1!MA25-Sheet1!LZ25</f>
        <v>2</v>
      </c>
      <c r="MB25">
        <f>Sheet1!MB25-Sheet1!MA25</f>
        <v>25</v>
      </c>
      <c r="MC25">
        <f>Sheet1!MC25-Sheet1!MB25</f>
        <v>18</v>
      </c>
      <c r="MD25">
        <f>Sheet1!MD25-Sheet1!MC25</f>
        <v>20</v>
      </c>
      <c r="ME25">
        <f>Sheet1!ME25-Sheet1!MD25</f>
        <v>22</v>
      </c>
      <c r="MF25">
        <f>Sheet1!MF25-Sheet1!ME25</f>
        <v>17</v>
      </c>
      <c r="MG25">
        <f>Sheet1!MG25-Sheet1!MF25</f>
        <v>7</v>
      </c>
      <c r="MH25">
        <f>Sheet1!MH25-Sheet1!MG25</f>
        <v>4</v>
      </c>
      <c r="MI25">
        <f>Sheet1!MI25-Sheet1!MH25</f>
        <v>24</v>
      </c>
      <c r="MJ25">
        <f>Sheet1!MJ25-Sheet1!MI25</f>
        <v>20</v>
      </c>
      <c r="MK25">
        <f>Sheet1!MK25-Sheet1!MJ25</f>
        <v>20</v>
      </c>
      <c r="ML25">
        <f>Sheet1!ML25-Sheet1!MK25</f>
        <v>21</v>
      </c>
      <c r="MM25">
        <f>Sheet1!MM25-Sheet1!ML25</f>
        <v>-5</v>
      </c>
      <c r="MN25">
        <f>Sheet1!MN25-Sheet1!MM25</f>
        <v>4</v>
      </c>
      <c r="MO25">
        <f>Sheet1!MO25-Sheet1!MN25</f>
        <v>0</v>
      </c>
      <c r="MP25">
        <f>Sheet1!MP25-Sheet1!MO25</f>
        <v>37</v>
      </c>
      <c r="MQ25">
        <f>Sheet1!MQ25-Sheet1!MP25</f>
        <v>18</v>
      </c>
      <c r="MR25">
        <f>Sheet1!MR25-Sheet1!MQ25</f>
        <v>25</v>
      </c>
      <c r="MS25">
        <f>Sheet1!MS25-Sheet1!MR25</f>
        <v>52</v>
      </c>
      <c r="MT25">
        <f>Sheet1!MT25-Sheet1!MS25</f>
        <v>6</v>
      </c>
      <c r="MU25">
        <f>Sheet1!MU25-Sheet1!MT25</f>
        <v>10</v>
      </c>
      <c r="MV25">
        <f>Sheet1!MV25-Sheet1!MU25</f>
        <v>7</v>
      </c>
      <c r="MW25">
        <f>Sheet1!MW25-Sheet1!MV25</f>
        <v>23</v>
      </c>
      <c r="MX25">
        <f>Sheet1!MX25-Sheet1!MW25</f>
        <v>16</v>
      </c>
      <c r="MY25">
        <f>Sheet1!MY25-Sheet1!MX25</f>
        <v>15</v>
      </c>
      <c r="MZ25">
        <f>Sheet1!MZ25-Sheet1!MY25</f>
        <v>10</v>
      </c>
      <c r="NA25">
        <f>Sheet1!NA25-Sheet1!MZ25</f>
        <v>8</v>
      </c>
      <c r="NB25">
        <f>Sheet1!NB25-Sheet1!NA25</f>
        <v>7</v>
      </c>
      <c r="NC25">
        <f>Sheet1!NC25-Sheet1!NB25</f>
        <v>6</v>
      </c>
      <c r="ND25">
        <f>Sheet1!ND25-Sheet1!NC25</f>
        <v>30</v>
      </c>
      <c r="NE25">
        <f>Sheet1!NE25-Sheet1!ND25</f>
        <v>-2</v>
      </c>
      <c r="NF25">
        <f>Sheet1!NF25-Sheet1!NE25</f>
        <v>22</v>
      </c>
      <c r="NG25">
        <f>Sheet1!NG25-Sheet1!NF25</f>
        <v>23</v>
      </c>
      <c r="NH25">
        <f>Sheet1!NH25-Sheet1!NG25</f>
        <v>26</v>
      </c>
      <c r="NI25">
        <f>Sheet1!NI25-Sheet1!NH25</f>
        <v>3</v>
      </c>
      <c r="NJ25">
        <f>Sheet1!NJ25-Sheet1!NI25</f>
        <v>2</v>
      </c>
      <c r="NK25">
        <f>Sheet1!NK25-Sheet1!NJ25</f>
        <v>18</v>
      </c>
      <c r="NL25">
        <f>Sheet1!NL25-Sheet1!NK25</f>
        <v>37</v>
      </c>
      <c r="NM25">
        <f>Sheet1!NM25-Sheet1!NL25</f>
        <v>13</v>
      </c>
      <c r="NN25">
        <f>Sheet1!NN25-Sheet1!NM25</f>
        <v>19</v>
      </c>
      <c r="NO25">
        <f>Sheet1!NO25-Sheet1!NN25</f>
        <v>9</v>
      </c>
      <c r="NP25">
        <f>Sheet1!NP25-Sheet1!NO25</f>
        <v>3</v>
      </c>
      <c r="NQ25">
        <f>Sheet1!NQ25-Sheet1!NP25</f>
        <v>4</v>
      </c>
      <c r="NR25">
        <f>Sheet1!NR25-Sheet1!NQ25</f>
        <v>5</v>
      </c>
      <c r="NS25">
        <f>Sheet1!NS25-Sheet1!NR25</f>
        <v>23</v>
      </c>
      <c r="NT25">
        <f>Sheet1!NT25-Sheet1!NS25</f>
        <v>17</v>
      </c>
      <c r="NU25">
        <f>Sheet1!NU25-Sheet1!NT25</f>
        <v>14</v>
      </c>
      <c r="NV25">
        <f>Sheet1!NV25-Sheet1!NU25</f>
        <v>0</v>
      </c>
      <c r="NW25">
        <f>Sheet1!NW25-Sheet1!NV25</f>
        <v>29</v>
      </c>
      <c r="NX25">
        <f>Sheet1!NX25-Sheet1!NW25</f>
        <v>4</v>
      </c>
      <c r="NY25">
        <f>Sheet1!NY25-Sheet1!NX25</f>
        <v>14</v>
      </c>
      <c r="NZ25">
        <f>Sheet1!NZ25-Sheet1!NY25</f>
        <v>11</v>
      </c>
      <c r="OA25">
        <f>Sheet1!OA25-Sheet1!NZ25</f>
        <v>5</v>
      </c>
      <c r="OB25">
        <f>Sheet1!OB25-Sheet1!OA25</f>
        <v>5</v>
      </c>
      <c r="OC25">
        <f>Sheet1!OC25-Sheet1!OB25</f>
        <v>5</v>
      </c>
      <c r="OD25">
        <f>Sheet1!OD25-Sheet1!OC25</f>
        <v>0</v>
      </c>
      <c r="OE25">
        <f>Sheet1!OE25-Sheet1!OD25</f>
        <v>-3</v>
      </c>
      <c r="OF25">
        <f>Sheet1!OF25-Sheet1!OE25</f>
        <v>1</v>
      </c>
      <c r="OG25">
        <f>Sheet1!OG25-Sheet1!OF25</f>
        <v>4</v>
      </c>
      <c r="OH25">
        <f>Sheet1!OH25-Sheet1!OG25</f>
        <v>-1</v>
      </c>
      <c r="OI25">
        <f>Sheet1!OI25-Sheet1!OH25</f>
        <v>5</v>
      </c>
      <c r="OJ25">
        <f>Sheet1!OJ25-Sheet1!OI25</f>
        <v>4</v>
      </c>
      <c r="OK25">
        <f>Sheet1!OK25-Sheet1!OJ25</f>
        <v>4</v>
      </c>
      <c r="OL25">
        <f>Sheet1!OL25-Sheet1!OK25</f>
        <v>3</v>
      </c>
      <c r="OM25">
        <f>Sheet1!OM25-Sheet1!OL25</f>
        <v>14</v>
      </c>
      <c r="ON25">
        <f>Sheet1!ON25-Sheet1!OM25</f>
        <v>8</v>
      </c>
      <c r="OO25">
        <f>Sheet1!OO25-Sheet1!ON25</f>
        <v>21</v>
      </c>
      <c r="OP25">
        <f>Sheet1!OP25-Sheet1!OO25</f>
        <v>0</v>
      </c>
      <c r="OQ25">
        <f>Sheet1!OQ25-Sheet1!OP25</f>
        <v>0</v>
      </c>
      <c r="OR25">
        <f>Sheet1!OR25-Sheet1!OQ25</f>
        <v>3</v>
      </c>
      <c r="OS25">
        <f>Sheet1!OS25-Sheet1!OR25</f>
        <v>1</v>
      </c>
      <c r="OT25">
        <f>Sheet1!OT25-Sheet1!OS25</f>
        <v>53</v>
      </c>
      <c r="OU25">
        <f>Sheet1!OU25-Sheet1!OT25</f>
        <v>11</v>
      </c>
      <c r="OV25">
        <f>Sheet1!OV25-Sheet1!OU25</f>
        <v>1</v>
      </c>
      <c r="OW25">
        <f>Sheet1!OW25-Sheet1!OV25</f>
        <v>0</v>
      </c>
      <c r="OX25">
        <f>Sheet1!OX25-Sheet1!OW25</f>
        <v>4</v>
      </c>
      <c r="OY25">
        <f>Sheet1!OY25-Sheet1!OX25</f>
        <v>2</v>
      </c>
      <c r="OZ25">
        <f>Sheet1!OZ25-Sheet1!OY25</f>
        <v>0</v>
      </c>
      <c r="PA25">
        <f>Sheet1!PA25-Sheet1!OZ25</f>
        <v>9</v>
      </c>
      <c r="PB25">
        <f>Sheet1!PB25-Sheet1!PA25</f>
        <v>7</v>
      </c>
      <c r="PC25">
        <f>Sheet1!PC25-Sheet1!PB25</f>
        <v>3</v>
      </c>
      <c r="PD25">
        <f>Sheet1!PD25-Sheet1!PC25</f>
        <v>0</v>
      </c>
      <c r="PE25">
        <f>Sheet1!PE25-Sheet1!PD25</f>
        <v>6</v>
      </c>
      <c r="PF25">
        <f>Sheet1!PF25-Sheet1!PE25</f>
        <v>0</v>
      </c>
      <c r="PG25">
        <f>Sheet1!PG25-Sheet1!PF25</f>
        <v>-1</v>
      </c>
      <c r="PH25">
        <f>Sheet1!PH25-Sheet1!PG25</f>
        <v>0</v>
      </c>
      <c r="PI25">
        <f>Sheet1!PI25-Sheet1!PH25</f>
        <v>11</v>
      </c>
      <c r="PJ25">
        <f>Sheet1!PJ25-Sheet1!PI25</f>
        <v>7</v>
      </c>
      <c r="PK25">
        <f>Sheet1!PK25-Sheet1!PJ25</f>
        <v>-2</v>
      </c>
      <c r="PL25">
        <f>Sheet1!PL25-Sheet1!PK25</f>
        <v>1</v>
      </c>
      <c r="PM25">
        <f>Sheet1!PM25-Sheet1!PL25</f>
        <v>-2</v>
      </c>
      <c r="PN25">
        <f>Sheet1!PN25-Sheet1!PM25</f>
        <v>53</v>
      </c>
      <c r="PO25">
        <f>Sheet1!PO25-Sheet1!PN25</f>
        <v>1</v>
      </c>
      <c r="PP25">
        <f>Sheet1!PP25-Sheet1!PO25</f>
        <v>-6</v>
      </c>
      <c r="PQ25">
        <f>Sheet1!PQ25-Sheet1!PP25</f>
        <v>4</v>
      </c>
      <c r="PR25">
        <f>Sheet1!PR25-Sheet1!PQ25</f>
        <v>4</v>
      </c>
      <c r="PS25">
        <f>Sheet1!PS25-Sheet1!PR25</f>
        <v>4</v>
      </c>
      <c r="PT25">
        <f>Sheet1!PT25-Sheet1!PS25</f>
        <v>0</v>
      </c>
      <c r="PU25">
        <f>Sheet1!PU25-Sheet1!PT25</f>
        <v>2</v>
      </c>
      <c r="PV25">
        <f>Sheet1!PV25-Sheet1!PU25</f>
        <v>1</v>
      </c>
      <c r="PW25">
        <f>Sheet1!PW25-Sheet1!PV25</f>
        <v>4</v>
      </c>
      <c r="PX25">
        <f>Sheet1!PX25-Sheet1!PW25</f>
        <v>0</v>
      </c>
      <c r="PY25">
        <f>Sheet1!PY25-Sheet1!PX25</f>
        <v>1</v>
      </c>
      <c r="PZ25">
        <f>Sheet1!PZ25-Sheet1!PY25</f>
        <v>3</v>
      </c>
      <c r="QA25">
        <f>Sheet1!QA25-Sheet1!PZ25</f>
        <v>0</v>
      </c>
      <c r="QB25">
        <f>Sheet1!QB25-Sheet1!QA25</f>
        <v>2</v>
      </c>
      <c r="QC25">
        <f>Sheet1!QC25-Sheet1!QB25</f>
        <v>0</v>
      </c>
      <c r="QD25">
        <f>Sheet1!QD25-Sheet1!QC25</f>
        <v>-2</v>
      </c>
      <c r="QE25">
        <f>Sheet1!QE25-Sheet1!QD25</f>
        <v>3</v>
      </c>
      <c r="QF25">
        <f>Sheet1!QF25-Sheet1!QE25</f>
        <v>-3</v>
      </c>
      <c r="QG25">
        <f>Sheet1!QG25-Sheet1!QF25</f>
        <v>5</v>
      </c>
      <c r="QH25">
        <f>Sheet1!QH25-Sheet1!QG25</f>
        <v>0</v>
      </c>
      <c r="QI25">
        <f>Sheet1!QI25-Sheet1!QH25</f>
        <v>2</v>
      </c>
      <c r="QJ25">
        <f>Sheet1!QJ25-Sheet1!QI25</f>
        <v>0</v>
      </c>
      <c r="QK25">
        <f>Sheet1!QK25-Sheet1!QJ25</f>
        <v>-6</v>
      </c>
      <c r="QL25">
        <f>Sheet1!QL25-Sheet1!QK25</f>
        <v>5</v>
      </c>
      <c r="QM25">
        <f>Sheet1!QM25-Sheet1!QL25</f>
        <v>4</v>
      </c>
      <c r="QN25">
        <f>Sheet1!QN25-Sheet1!QM25</f>
        <v>3</v>
      </c>
      <c r="QO25">
        <f>Sheet1!QO25-Sheet1!QN25</f>
        <v>1</v>
      </c>
      <c r="QP25">
        <f>Sheet1!QP25-Sheet1!QO25</f>
        <v>0</v>
      </c>
      <c r="QQ25">
        <f>Sheet1!QQ25-Sheet1!QP25</f>
        <v>4</v>
      </c>
      <c r="QR25">
        <f>Sheet1!QR25-Sheet1!QQ25</f>
        <v>-10</v>
      </c>
      <c r="QS25">
        <f>Sheet1!QS25-Sheet1!QR25</f>
        <v>1</v>
      </c>
      <c r="QT25">
        <f>Sheet1!QT25-Sheet1!QS25</f>
        <v>3</v>
      </c>
      <c r="QU25">
        <f>Sheet1!QU25-Sheet1!QT25</f>
        <v>0</v>
      </c>
      <c r="QV25">
        <f>Sheet1!QV25-Sheet1!QU25</f>
        <v>3</v>
      </c>
      <c r="QW25">
        <f>Sheet1!QW25-Sheet1!QV25</f>
        <v>0</v>
      </c>
      <c r="QX25">
        <f>Sheet1!QX25-Sheet1!QW25</f>
        <v>1</v>
      </c>
      <c r="QY25">
        <f>Sheet1!QY25-Sheet1!QX25</f>
        <v>0</v>
      </c>
      <c r="QZ25">
        <f>Sheet1!QZ25-Sheet1!QY25</f>
        <v>1</v>
      </c>
      <c r="RA25">
        <f>Sheet1!RA25-Sheet1!QZ25</f>
        <v>-1</v>
      </c>
      <c r="RB25">
        <f>Sheet1!RB25-Sheet1!RA25</f>
        <v>-11</v>
      </c>
      <c r="RC25">
        <f>Sheet1!RC25-Sheet1!RB25</f>
        <v>-1</v>
      </c>
      <c r="RD25">
        <f>Sheet1!RD25-Sheet1!RC25</f>
        <v>0</v>
      </c>
      <c r="RE25">
        <f>Sheet1!RE25-Sheet1!RD25</f>
        <v>4</v>
      </c>
      <c r="RF25">
        <f>Sheet1!RF25-Sheet1!RE25</f>
        <v>2</v>
      </c>
      <c r="RG25">
        <f>Sheet1!RG25-Sheet1!RF25</f>
        <v>3</v>
      </c>
      <c r="RH25">
        <f>Sheet1!RH25-Sheet1!RG25</f>
        <v>4</v>
      </c>
      <c r="RI25">
        <f>Sheet1!RI25-Sheet1!RH25</f>
        <v>4</v>
      </c>
      <c r="RJ25">
        <f>Sheet1!RJ25-Sheet1!RI25</f>
        <v>2</v>
      </c>
      <c r="RK25">
        <f>Sheet1!RK25-Sheet1!RJ25</f>
        <v>0</v>
      </c>
      <c r="RL25">
        <f>Sheet1!RL25-Sheet1!RK25</f>
        <v>0</v>
      </c>
      <c r="RM25">
        <f>Sheet1!RM25-Sheet1!RL25</f>
        <v>7</v>
      </c>
      <c r="RN25">
        <f>Sheet1!RN25-Sheet1!RM25</f>
        <v>1</v>
      </c>
      <c r="RO25">
        <f>Sheet1!RO25-Sheet1!RN25</f>
        <v>3</v>
      </c>
      <c r="RP25">
        <f>Sheet1!RP25-Sheet1!RO25</f>
        <v>0</v>
      </c>
      <c r="RQ25">
        <f>Sheet1!RQ25-Sheet1!RP25</f>
        <v>4</v>
      </c>
      <c r="RR25">
        <f>Sheet1!RR25-Sheet1!RQ25</f>
        <v>0</v>
      </c>
      <c r="RS25">
        <f>Sheet1!RS25-Sheet1!RR25</f>
        <v>0</v>
      </c>
      <c r="RT25">
        <f>Sheet1!RT25-Sheet1!RS25</f>
        <v>4</v>
      </c>
      <c r="RU25">
        <f>Sheet1!RU25-Sheet1!RT25</f>
        <v>2</v>
      </c>
      <c r="RV25">
        <f>Sheet1!RV25-Sheet1!RU25</f>
        <v>7</v>
      </c>
      <c r="RW25">
        <f>Sheet1!RW25-Sheet1!RV25</f>
        <v>4</v>
      </c>
      <c r="RX25">
        <f>Sheet1!RX25-Sheet1!RW25</f>
        <v>1</v>
      </c>
      <c r="RY25">
        <f>Sheet1!RY25-Sheet1!RX25</f>
        <v>0</v>
      </c>
      <c r="RZ25">
        <f>Sheet1!RZ25-Sheet1!RY25</f>
        <v>4</v>
      </c>
      <c r="SA25">
        <f>Sheet1!SA25-Sheet1!RZ25</f>
        <v>2</v>
      </c>
      <c r="SB25">
        <f>Sheet1!SB25-Sheet1!SA25</f>
        <v>6</v>
      </c>
      <c r="SC25">
        <f>Sheet1!SC25-Sheet1!SB25</f>
        <v>1</v>
      </c>
      <c r="SD25">
        <f>Sheet1!SD25-Sheet1!SC25</f>
        <v>2</v>
      </c>
      <c r="SE25">
        <f>Sheet1!SE25-Sheet1!SD25</f>
        <v>2</v>
      </c>
      <c r="SF25">
        <f>Sheet1!SF25-Sheet1!SE25</f>
        <v>0</v>
      </c>
      <c r="SG25">
        <f>Sheet1!SG25-Sheet1!SF25</f>
        <v>4</v>
      </c>
      <c r="SH25">
        <f>Sheet1!SH25-Sheet1!SG25</f>
        <v>0</v>
      </c>
      <c r="SI25">
        <f>Sheet1!SI25-Sheet1!SH25</f>
        <v>6</v>
      </c>
      <c r="SJ25">
        <f>Sheet1!SJ25-Sheet1!SI25</f>
        <v>1</v>
      </c>
      <c r="SK25">
        <f>Sheet1!SK25-Sheet1!SJ25</f>
        <v>0</v>
      </c>
      <c r="SL25">
        <f>Sheet1!SL25-Sheet1!SK25</f>
        <v>0</v>
      </c>
      <c r="SM25">
        <f>Sheet1!SM25-Sheet1!SL25</f>
        <v>0</v>
      </c>
      <c r="SN25">
        <f>Sheet1!SN25-Sheet1!SM25</f>
        <v>2</v>
      </c>
      <c r="SO25">
        <f>Sheet1!SO25-Sheet1!SN25</f>
        <v>0</v>
      </c>
      <c r="SP25">
        <f>Sheet1!SP25-Sheet1!SO25</f>
        <v>0</v>
      </c>
      <c r="SQ25">
        <f>Sheet1!SQ25-Sheet1!SP25</f>
        <v>1</v>
      </c>
      <c r="SR25">
        <f>Sheet1!SR25-Sheet1!SQ25</f>
        <v>0</v>
      </c>
      <c r="SS25">
        <f>Sheet1!SS25-Sheet1!SR25</f>
        <v>0</v>
      </c>
      <c r="ST25">
        <f>Sheet1!ST25-Sheet1!SS25</f>
        <v>1</v>
      </c>
      <c r="SU25">
        <f>Sheet1!SU25-Sheet1!ST25</f>
        <v>0</v>
      </c>
      <c r="SV25">
        <f>Sheet1!SV25-Sheet1!SU25</f>
        <v>1</v>
      </c>
      <c r="SW25">
        <f>Sheet1!SW25-Sheet1!SV25</f>
        <v>1</v>
      </c>
      <c r="SX25">
        <f>Sheet1!SX25-Sheet1!SW25</f>
        <v>1</v>
      </c>
      <c r="SY25">
        <f>Sheet1!SY25-Sheet1!SX25</f>
        <v>0</v>
      </c>
      <c r="SZ25">
        <f>Sheet1!SZ25-Sheet1!SY25</f>
        <v>0</v>
      </c>
      <c r="TA25">
        <f>Sheet1!TA25-Sheet1!SZ25</f>
        <v>2</v>
      </c>
      <c r="TB25">
        <f>Sheet1!TB25-Sheet1!TA25</f>
        <v>0</v>
      </c>
      <c r="TC25">
        <f>Sheet1!TC25-Sheet1!TB25</f>
        <v>1</v>
      </c>
      <c r="TD25">
        <f>Sheet1!TD25-Sheet1!TC25</f>
        <v>0</v>
      </c>
      <c r="TE25">
        <f>Sheet1!TE25-Sheet1!TD25</f>
        <v>0</v>
      </c>
      <c r="TF25">
        <f>Sheet1!TF25-Sheet1!TE25</f>
        <v>0</v>
      </c>
      <c r="TG25">
        <f>Sheet1!TG25-Sheet1!TF25</f>
        <v>0</v>
      </c>
      <c r="TH25">
        <f>Sheet1!TH25-Sheet1!TG25</f>
        <v>3</v>
      </c>
      <c r="TI25">
        <f>Sheet1!TI25-Sheet1!TH25</f>
        <v>0</v>
      </c>
      <c r="TJ25">
        <f>Sheet1!TJ25-Sheet1!TI25</f>
        <v>-1</v>
      </c>
      <c r="TK25">
        <f>Sheet1!TK25-Sheet1!TJ25</f>
        <v>0</v>
      </c>
      <c r="TL25">
        <f>Sheet1!TL25-Sheet1!TK25</f>
        <v>2</v>
      </c>
      <c r="TM25">
        <f>Sheet1!TM25-Sheet1!TL25</f>
        <v>0</v>
      </c>
      <c r="TN25">
        <f>Sheet1!TN25-Sheet1!TM25</f>
        <v>0</v>
      </c>
      <c r="TO25">
        <f>Sheet1!TO25-Sheet1!TN25</f>
        <v>2</v>
      </c>
      <c r="TP25">
        <f>Sheet1!TP25-Sheet1!TO25</f>
        <v>0</v>
      </c>
      <c r="TQ25">
        <f>Sheet1!TQ25-Sheet1!TP25</f>
        <v>9</v>
      </c>
      <c r="TR25">
        <f>Sheet1!TR25-Sheet1!TQ25</f>
        <v>0</v>
      </c>
      <c r="TS25">
        <f>Sheet1!TS25-Sheet1!TR25</f>
        <v>1</v>
      </c>
      <c r="TT25">
        <f>Sheet1!TT25-Sheet1!TS25</f>
        <v>0</v>
      </c>
      <c r="TU25">
        <f>Sheet1!TU25-Sheet1!TT25</f>
        <v>0</v>
      </c>
      <c r="TV25">
        <f>Sheet1!TV25-Sheet1!TU25</f>
        <v>0</v>
      </c>
      <c r="TW25">
        <f>Sheet1!TW25-Sheet1!TV25</f>
        <v>0</v>
      </c>
      <c r="TX25">
        <f>Sheet1!TX25-Sheet1!TW25</f>
        <v>5</v>
      </c>
      <c r="TY25">
        <f>Sheet1!TY25-Sheet1!TX25</f>
        <v>0</v>
      </c>
      <c r="TZ25">
        <f>Sheet1!TZ25-Sheet1!TY25</f>
        <v>3</v>
      </c>
      <c r="UA25">
        <f>Sheet1!UA25-Sheet1!TZ25</f>
        <v>3</v>
      </c>
      <c r="UB25">
        <f>Sheet1!UB25-Sheet1!UA25</f>
        <v>0</v>
      </c>
      <c r="UC25">
        <f>Sheet1!UC25-Sheet1!UB25</f>
        <v>1</v>
      </c>
      <c r="UD25">
        <f>Sheet1!UD25-Sheet1!UC25</f>
        <v>0</v>
      </c>
      <c r="UE25">
        <f>Sheet1!UE25-Sheet1!UD25</f>
        <v>10</v>
      </c>
      <c r="UF25">
        <f>Sheet1!UF25-Sheet1!UE25</f>
        <v>4</v>
      </c>
      <c r="UG25">
        <f>Sheet1!UG25-Sheet1!UF25</f>
        <v>5</v>
      </c>
      <c r="UH25">
        <f>Sheet1!UH25-Sheet1!UG25</f>
        <v>3</v>
      </c>
      <c r="UI25">
        <f>Sheet1!UI25-Sheet1!UH25</f>
        <v>1</v>
      </c>
      <c r="UJ25">
        <f>Sheet1!UJ25-Sheet1!UI25</f>
        <v>0</v>
      </c>
      <c r="UK25">
        <f>Sheet1!UK25-Sheet1!UJ25</f>
        <v>10</v>
      </c>
      <c r="UL25">
        <f>Sheet1!UL25-Sheet1!UK25</f>
        <v>3</v>
      </c>
      <c r="UM25">
        <f>Sheet1!UM25-Sheet1!UL25</f>
        <v>3</v>
      </c>
      <c r="UN25">
        <f>Sheet1!UN25-Sheet1!UM25</f>
        <v>5</v>
      </c>
      <c r="UO25">
        <f>Sheet1!UO25-Sheet1!UN25</f>
        <v>8</v>
      </c>
      <c r="UP25">
        <f>Sheet1!UP25-Sheet1!UO25</f>
        <v>1</v>
      </c>
      <c r="UQ25">
        <f>Sheet1!UQ25-Sheet1!UP25</f>
        <v>1</v>
      </c>
      <c r="UR25">
        <f>Sheet1!UR25-Sheet1!UQ25</f>
        <v>18</v>
      </c>
      <c r="US25">
        <f>Sheet1!US25-Sheet1!UR25</f>
        <v>10</v>
      </c>
      <c r="UT25">
        <f>Sheet1!UT25-Sheet1!US25</f>
        <v>0</v>
      </c>
      <c r="UU25">
        <f>Sheet1!UU25-Sheet1!UT25</f>
        <v>0</v>
      </c>
      <c r="UV25">
        <f>Sheet1!UV25-Sheet1!UU25</f>
        <v>25</v>
      </c>
      <c r="UW25">
        <f>Sheet1!UW25-Sheet1!UV25</f>
        <v>1</v>
      </c>
      <c r="UX25">
        <f>Sheet1!UX25-Sheet1!UW25</f>
        <v>6</v>
      </c>
      <c r="UY25">
        <f>Sheet1!UY25-Sheet1!UX25</f>
        <v>2</v>
      </c>
      <c r="UZ25">
        <f>Sheet1!UZ25-Sheet1!UY25</f>
        <v>5</v>
      </c>
      <c r="VA25">
        <f>Sheet1!VA25-Sheet1!UZ25</f>
        <v>15</v>
      </c>
      <c r="VB25">
        <f>Sheet1!VB25-Sheet1!VA25</f>
        <v>19</v>
      </c>
      <c r="VC25">
        <f>Sheet1!VC25-Sheet1!VB25</f>
        <v>14</v>
      </c>
      <c r="VD25">
        <f>Sheet1!VD25-Sheet1!VC25</f>
        <v>0</v>
      </c>
      <c r="VE25">
        <f>Sheet1!VE25-Sheet1!VD25</f>
        <v>17</v>
      </c>
      <c r="VF25">
        <f>Sheet1!VF25-Sheet1!VE25</f>
        <v>11</v>
      </c>
      <c r="VG25">
        <f>Sheet1!VG25-Sheet1!VF25</f>
        <v>12</v>
      </c>
      <c r="VH25">
        <f>Sheet1!VH25-Sheet1!VG25</f>
        <v>16</v>
      </c>
      <c r="VI25">
        <f>Sheet1!VI25-Sheet1!VH25</f>
        <v>30</v>
      </c>
      <c r="VJ25">
        <f>Sheet1!VJ25-Sheet1!VI25</f>
        <v>0</v>
      </c>
      <c r="VK25">
        <f>Sheet1!VK25-Sheet1!VJ25</f>
        <v>45</v>
      </c>
      <c r="VL25">
        <f>Sheet1!VL25-Sheet1!VK25</f>
        <v>7</v>
      </c>
      <c r="VM25">
        <f>Sheet1!VM25-Sheet1!VL25</f>
        <v>23</v>
      </c>
      <c r="VN25">
        <f>Sheet1!VN25-Sheet1!VM25</f>
        <v>18</v>
      </c>
      <c r="VO25">
        <f>Sheet1!VO25-Sheet1!VN25</f>
        <v>17</v>
      </c>
      <c r="VP25">
        <f>Sheet1!VP25-Sheet1!VO25</f>
        <v>15</v>
      </c>
      <c r="VQ25">
        <f>Sheet1!VQ25-Sheet1!VP25</f>
        <v>36</v>
      </c>
      <c r="VR25">
        <f>Sheet1!VR25-Sheet1!VQ25</f>
        <v>16</v>
      </c>
      <c r="VS25">
        <f>Sheet1!VS25-Sheet1!VR25</f>
        <v>11</v>
      </c>
      <c r="VT25">
        <f>Sheet1!VT25-Sheet1!VS25</f>
        <v>0</v>
      </c>
      <c r="VU25">
        <f>Sheet1!VU25-Sheet1!VT25</f>
        <v>0</v>
      </c>
      <c r="VV25">
        <f>Sheet1!VV25-Sheet1!VU25</f>
        <v>105</v>
      </c>
      <c r="VW25">
        <f>Sheet1!VW25-Sheet1!VV25</f>
        <v>21</v>
      </c>
      <c r="VX25">
        <f>Sheet1!VX25-Sheet1!VW25</f>
        <v>29</v>
      </c>
      <c r="VY25">
        <f>Sheet1!VY25-Sheet1!VX25</f>
        <v>15</v>
      </c>
      <c r="VZ25">
        <f>Sheet1!VZ25-Sheet1!VY25</f>
        <v>8</v>
      </c>
      <c r="WA25">
        <f>Sheet1!WA25-Sheet1!VZ25</f>
        <v>34</v>
      </c>
      <c r="WB25">
        <f>Sheet1!WB25-Sheet1!WA25</f>
        <v>37</v>
      </c>
      <c r="WC25">
        <f>Sheet1!WC25-Sheet1!WB25</f>
        <v>27</v>
      </c>
      <c r="WD25">
        <f>Sheet1!WD25-Sheet1!WC25</f>
        <v>32</v>
      </c>
      <c r="WE25">
        <f>Sheet1!WE25-Sheet1!WD25</f>
        <v>31</v>
      </c>
      <c r="WF25">
        <f>Sheet1!WF25-Sheet1!WE25</f>
        <v>6</v>
      </c>
      <c r="WG25">
        <f>Sheet1!WG25-Sheet1!WF25</f>
        <v>15</v>
      </c>
      <c r="WH25">
        <f>Sheet1!WH25-Sheet1!WG25</f>
        <v>6</v>
      </c>
      <c r="WI25">
        <f>Sheet1!WI25-Sheet1!WH25</f>
        <v>14</v>
      </c>
      <c r="WJ25">
        <f>Sheet1!WJ25-Sheet1!WI25</f>
        <v>14</v>
      </c>
      <c r="WK25">
        <f>Sheet1!WK25-Sheet1!WJ25</f>
        <v>17</v>
      </c>
      <c r="WL25">
        <f>Sheet1!WL25-Sheet1!WK25</f>
        <v>29</v>
      </c>
      <c r="WM25">
        <f>Sheet1!WM25-Sheet1!WL25</f>
        <v>14</v>
      </c>
      <c r="WN25">
        <f>Sheet1!WN25-Sheet1!WM25</f>
        <v>14</v>
      </c>
      <c r="WO25">
        <f>Sheet1!WO25-Sheet1!WN25</f>
        <v>12</v>
      </c>
      <c r="WP25">
        <f>Sheet1!WP25-Sheet1!WO25</f>
        <v>11</v>
      </c>
      <c r="WQ25">
        <f>Sheet1!WQ25-Sheet1!WP25</f>
        <v>26</v>
      </c>
      <c r="WR25">
        <f>Sheet1!WR25-Sheet1!WQ25</f>
        <v>15</v>
      </c>
      <c r="WS25">
        <f>Sheet1!WS25-Sheet1!WR25</f>
        <v>16</v>
      </c>
      <c r="WT25">
        <f>Sheet1!WT25-Sheet1!WS25</f>
        <v>8</v>
      </c>
      <c r="WU25">
        <f>Sheet1!WU25-Sheet1!WT25</f>
        <v>8</v>
      </c>
      <c r="WV25">
        <f>Sheet1!WV25-Sheet1!WU25</f>
        <v>14</v>
      </c>
      <c r="WW25">
        <f>Sheet1!WW25-Sheet1!WV25</f>
        <v>9</v>
      </c>
      <c r="WX25">
        <f>Sheet1!WX25-Sheet1!WW25</f>
        <v>7</v>
      </c>
      <c r="WY25">
        <f>Sheet1!WY25-Sheet1!WX25</f>
        <v>4</v>
      </c>
      <c r="WZ25">
        <f>Sheet1!WZ25-Sheet1!WY25</f>
        <v>18</v>
      </c>
      <c r="XA25">
        <f>Sheet1!XA25-Sheet1!WZ25</f>
        <v>11</v>
      </c>
      <c r="XB25">
        <f>Sheet1!XB25-Sheet1!XA25</f>
        <v>8</v>
      </c>
      <c r="XC25">
        <f>Sheet1!XC25-Sheet1!XB25</f>
        <v>11</v>
      </c>
      <c r="XD25">
        <f>Sheet1!XD25-Sheet1!XC25</f>
        <v>11</v>
      </c>
      <c r="XE25">
        <f>Sheet1!XE25-Sheet1!XD25</f>
        <v>4</v>
      </c>
      <c r="XF25">
        <f>Sheet1!XF25-Sheet1!XE25</f>
        <v>8</v>
      </c>
      <c r="XG25">
        <f>Sheet1!XG25-Sheet1!XF25</f>
        <v>6</v>
      </c>
      <c r="XH25">
        <f>Sheet1!XH25-Sheet1!XG25</f>
        <v>7</v>
      </c>
      <c r="XI25">
        <f>Sheet1!XI25-Sheet1!XH25</f>
        <v>0</v>
      </c>
      <c r="XJ25">
        <f>Sheet1!XJ25-Sheet1!XI25</f>
        <v>9</v>
      </c>
      <c r="XK25">
        <f>Sheet1!XK25-Sheet1!XJ25</f>
        <v>8</v>
      </c>
      <c r="XL25">
        <f>Sheet1!XL25-Sheet1!XK25</f>
        <v>6</v>
      </c>
      <c r="XM25">
        <f>Sheet1!XM25-Sheet1!XL25</f>
        <v>16</v>
      </c>
      <c r="XN25">
        <f>Sheet1!XN25-Sheet1!XM25</f>
        <v>8</v>
      </c>
      <c r="XO25">
        <f>Sheet1!XO25-Sheet1!XN25</f>
        <v>3</v>
      </c>
      <c r="XP25">
        <f>Sheet1!XP25-Sheet1!XO25</f>
        <v>7</v>
      </c>
      <c r="XQ25">
        <f>Sheet1!XQ25-Sheet1!XP25</f>
        <v>5</v>
      </c>
      <c r="XR25">
        <f>Sheet1!XR25-Sheet1!XQ25</f>
        <v>17</v>
      </c>
      <c r="XS25">
        <f>Sheet1!XS25-Sheet1!XR25</f>
        <v>9</v>
      </c>
      <c r="XT25">
        <f>Sheet1!XT25-Sheet1!XS25</f>
        <v>6</v>
      </c>
      <c r="XU25">
        <f>Sheet1!XU25-Sheet1!XT25</f>
        <v>28</v>
      </c>
      <c r="XV25">
        <f>Sheet1!XV25-Sheet1!XU25</f>
        <v>7</v>
      </c>
      <c r="XW25">
        <f>Sheet1!XW25-Sheet1!XV25</f>
        <v>8</v>
      </c>
      <c r="XX25">
        <f>Sheet1!XX25-Sheet1!XW25</f>
        <v>2</v>
      </c>
      <c r="XY25">
        <f>Sheet1!XY25-Sheet1!XX25</f>
        <v>3</v>
      </c>
      <c r="XZ25">
        <f>Sheet1!XZ25-Sheet1!XY25</f>
        <v>34</v>
      </c>
      <c r="YA25">
        <f>Sheet1!YA25-Sheet1!XZ25</f>
        <v>13</v>
      </c>
      <c r="YB25">
        <f>Sheet1!YB25-Sheet1!YA25</f>
        <v>24</v>
      </c>
      <c r="YC25">
        <f>Sheet1!YC25-Sheet1!YB25</f>
        <v>2</v>
      </c>
      <c r="YD25">
        <f>Sheet1!YD25-Sheet1!YC25</f>
        <v>4</v>
      </c>
      <c r="YE25">
        <f>Sheet1!YE25-Sheet1!YD25</f>
        <v>34</v>
      </c>
      <c r="YF25">
        <f>Sheet1!YF25-Sheet1!YE25</f>
        <v>123</v>
      </c>
      <c r="YG25">
        <f>Sheet1!YG25-Sheet1!YF25</f>
        <v>61</v>
      </c>
      <c r="YH25">
        <f>Sheet1!YH25-Sheet1!YG25</f>
        <v>6</v>
      </c>
      <c r="YI25">
        <f>Sheet1!YI25-Sheet1!YH25</f>
        <v>4</v>
      </c>
      <c r="YJ25">
        <f>Sheet1!YJ25-Sheet1!YI25</f>
        <v>0</v>
      </c>
      <c r="YK25">
        <f>Sheet1!YK25-Sheet1!YJ25</f>
        <v>0</v>
      </c>
      <c r="YL25">
        <f>Sheet1!YL25-Sheet1!YK25</f>
        <v>4</v>
      </c>
      <c r="YM25">
        <f>Sheet1!YM25-Sheet1!YL25</f>
        <v>3</v>
      </c>
      <c r="YN25">
        <f>Sheet1!YN25-Sheet1!YM25</f>
        <v>11</v>
      </c>
      <c r="YO25">
        <f>Sheet1!YO25-Sheet1!YN25</f>
        <v>7</v>
      </c>
      <c r="YP25">
        <f>Sheet1!YP25-Sheet1!YO25</f>
        <v>10</v>
      </c>
      <c r="YQ25">
        <f>Sheet1!YQ25-Sheet1!YP25</f>
        <v>2</v>
      </c>
      <c r="YR25">
        <f>Sheet1!YR25-Sheet1!YQ25</f>
        <v>1</v>
      </c>
      <c r="YS25">
        <f>Sheet1!YS25-Sheet1!YR25</f>
        <v>5</v>
      </c>
      <c r="YT25">
        <f>Sheet1!YT25-Sheet1!YS25</f>
        <v>-1</v>
      </c>
      <c r="YU25">
        <f>Sheet1!YU25-Sheet1!YT25</f>
        <v>4</v>
      </c>
      <c r="YV25">
        <f>Sheet1!YV25-Sheet1!YU25</f>
        <v>7</v>
      </c>
      <c r="YW25">
        <f>Sheet1!YW25-Sheet1!YV25</f>
        <v>2</v>
      </c>
      <c r="YX25">
        <f>Sheet1!YX25-Sheet1!YW25</f>
        <v>1</v>
      </c>
      <c r="YY25">
        <f>Sheet1!YY25-Sheet1!YX25</f>
        <v>0</v>
      </c>
      <c r="YZ25">
        <f>Sheet1!YZ25-Sheet1!YY25</f>
        <v>6</v>
      </c>
      <c r="ZA25">
        <f>Sheet1!ZA25-Sheet1!YZ25</f>
        <v>4</v>
      </c>
      <c r="ZB25">
        <f>Sheet1!ZB25-Sheet1!ZA25</f>
        <v>4</v>
      </c>
      <c r="ZC25">
        <f>Sheet1!ZC25-Sheet1!ZB25</f>
        <v>3</v>
      </c>
      <c r="ZD25">
        <f>Sheet1!ZD25-Sheet1!ZC25</f>
        <v>-1</v>
      </c>
      <c r="ZE25">
        <f>Sheet1!ZE25-Sheet1!ZD25</f>
        <v>0</v>
      </c>
    </row>
    <row r="26" spans="1:681">
      <c r="A26">
        <v>84001049</v>
      </c>
      <c r="B26" t="s">
        <v>11</v>
      </c>
      <c r="C26" t="s">
        <v>12</v>
      </c>
      <c r="D26">
        <v>840</v>
      </c>
      <c r="E26">
        <v>1049</v>
      </c>
      <c r="F26" t="s">
        <v>62</v>
      </c>
      <c r="G26" t="s">
        <v>14</v>
      </c>
      <c r="H26" t="s">
        <v>11</v>
      </c>
      <c r="I26">
        <v>34.45946862</v>
      </c>
      <c r="J26">
        <v>-85.80782906</v>
      </c>
      <c r="K26" t="s">
        <v>63</v>
      </c>
      <c r="L26">
        <v>0</v>
      </c>
      <c r="M26">
        <f>Sheet1!M26-Sheet1!L26</f>
        <v>0</v>
      </c>
      <c r="N26">
        <f>Sheet1!N26-Sheet1!M26</f>
        <v>0</v>
      </c>
      <c r="O26">
        <f>Sheet1!O26-Sheet1!N26</f>
        <v>0</v>
      </c>
      <c r="P26">
        <f>Sheet1!P26-Sheet1!O26</f>
        <v>0</v>
      </c>
      <c r="Q26">
        <f>Sheet1!Q26-Sheet1!P26</f>
        <v>0</v>
      </c>
      <c r="R26">
        <f>Sheet1!R26-Sheet1!Q26</f>
        <v>0</v>
      </c>
      <c r="S26">
        <f>Sheet1!S26-Sheet1!R26</f>
        <v>0</v>
      </c>
      <c r="T26">
        <f>Sheet1!T26-Sheet1!S26</f>
        <v>0</v>
      </c>
      <c r="U26">
        <f>Sheet1!U26-Sheet1!T26</f>
        <v>0</v>
      </c>
      <c r="V26">
        <f>Sheet1!V26-Sheet1!U26</f>
        <v>0</v>
      </c>
      <c r="W26">
        <f>Sheet1!W26-Sheet1!V26</f>
        <v>0</v>
      </c>
      <c r="X26">
        <f>Sheet1!X26-Sheet1!W26</f>
        <v>0</v>
      </c>
      <c r="Y26">
        <f>Sheet1!Y26-Sheet1!X26</f>
        <v>0</v>
      </c>
      <c r="Z26">
        <f>Sheet1!Z26-Sheet1!Y26</f>
        <v>0</v>
      </c>
      <c r="AA26">
        <f>Sheet1!AA26-Sheet1!Z26</f>
        <v>0</v>
      </c>
      <c r="AB26">
        <f>Sheet1!AB26-Sheet1!AA26</f>
        <v>0</v>
      </c>
      <c r="AC26">
        <f>Sheet1!AC26-Sheet1!AB26</f>
        <v>0</v>
      </c>
      <c r="AD26">
        <f>Sheet1!AD26-Sheet1!AC26</f>
        <v>0</v>
      </c>
      <c r="AE26">
        <f>Sheet1!AE26-Sheet1!AD26</f>
        <v>0</v>
      </c>
      <c r="AF26">
        <f>Sheet1!AF26-Sheet1!AE26</f>
        <v>0</v>
      </c>
      <c r="AG26">
        <f>Sheet1!AG26-Sheet1!AF26</f>
        <v>0</v>
      </c>
      <c r="AH26">
        <f>Sheet1!AH26-Sheet1!AG26</f>
        <v>0</v>
      </c>
      <c r="AI26">
        <f>Sheet1!AI26-Sheet1!AH26</f>
        <v>0</v>
      </c>
      <c r="AJ26">
        <f>Sheet1!AJ26-Sheet1!AI26</f>
        <v>0</v>
      </c>
      <c r="AK26">
        <f>Sheet1!AK26-Sheet1!AJ26</f>
        <v>0</v>
      </c>
      <c r="AL26">
        <f>Sheet1!AL26-Sheet1!AK26</f>
        <v>0</v>
      </c>
      <c r="AM26">
        <f>Sheet1!AM26-Sheet1!AL26</f>
        <v>0</v>
      </c>
      <c r="AN26">
        <f>Sheet1!AN26-Sheet1!AM26</f>
        <v>0</v>
      </c>
      <c r="AO26">
        <f>Sheet1!AO26-Sheet1!AN26</f>
        <v>0</v>
      </c>
      <c r="AP26">
        <f>Sheet1!AP26-Sheet1!AO26</f>
        <v>0</v>
      </c>
      <c r="AQ26">
        <f>Sheet1!AQ26-Sheet1!AP26</f>
        <v>0</v>
      </c>
      <c r="AR26">
        <f>Sheet1!AR26-Sheet1!AQ26</f>
        <v>0</v>
      </c>
      <c r="AS26">
        <f>Sheet1!AS26-Sheet1!AR26</f>
        <v>0</v>
      </c>
      <c r="AT26">
        <f>Sheet1!AT26-Sheet1!AS26</f>
        <v>0</v>
      </c>
      <c r="AU26">
        <f>Sheet1!AU26-Sheet1!AT26</f>
        <v>0</v>
      </c>
      <c r="AV26">
        <f>Sheet1!AV26-Sheet1!AU26</f>
        <v>0</v>
      </c>
      <c r="AW26">
        <f>Sheet1!AW26-Sheet1!AV26</f>
        <v>0</v>
      </c>
      <c r="AX26">
        <f>Sheet1!AX26-Sheet1!AW26</f>
        <v>0</v>
      </c>
      <c r="AY26">
        <f>Sheet1!AY26-Sheet1!AX26</f>
        <v>0</v>
      </c>
      <c r="AZ26">
        <f>Sheet1!AZ26-Sheet1!AY26</f>
        <v>0</v>
      </c>
      <c r="BA26">
        <f>Sheet1!BA26-Sheet1!AZ26</f>
        <v>0</v>
      </c>
      <c r="BB26">
        <f>Sheet1!BB26-Sheet1!BA26</f>
        <v>0</v>
      </c>
      <c r="BC26">
        <f>Sheet1!BC26-Sheet1!BB26</f>
        <v>0</v>
      </c>
      <c r="BD26">
        <f>Sheet1!BD26-Sheet1!BC26</f>
        <v>0</v>
      </c>
      <c r="BE26">
        <f>Sheet1!BE26-Sheet1!BD26</f>
        <v>0</v>
      </c>
      <c r="BF26">
        <f>Sheet1!BF26-Sheet1!BE26</f>
        <v>0</v>
      </c>
      <c r="BG26">
        <f>Sheet1!BG26-Sheet1!BF26</f>
        <v>0</v>
      </c>
      <c r="BH26">
        <f>Sheet1!BH26-Sheet1!BG26</f>
        <v>0</v>
      </c>
      <c r="BI26">
        <f>Sheet1!BI26-Sheet1!BH26</f>
        <v>0</v>
      </c>
      <c r="BJ26">
        <f>Sheet1!BJ26-Sheet1!BI26</f>
        <v>0</v>
      </c>
      <c r="BK26">
        <f>Sheet1!BK26-Sheet1!BJ26</f>
        <v>0</v>
      </c>
      <c r="BL26">
        <f>Sheet1!BL26-Sheet1!BK26</f>
        <v>0</v>
      </c>
      <c r="BM26">
        <f>Sheet1!BM26-Sheet1!BL26</f>
        <v>0</v>
      </c>
      <c r="BN26">
        <f>Sheet1!BN26-Sheet1!BM26</f>
        <v>0</v>
      </c>
      <c r="BO26">
        <f>Sheet1!BO26-Sheet1!BN26</f>
        <v>0</v>
      </c>
      <c r="BP26">
        <f>Sheet1!BP26-Sheet1!BO26</f>
        <v>0</v>
      </c>
      <c r="BQ26">
        <f>Sheet1!BQ26-Sheet1!BP26</f>
        <v>0</v>
      </c>
      <c r="BR26">
        <f>Sheet1!BR26-Sheet1!BQ26</f>
        <v>0</v>
      </c>
      <c r="BS26">
        <f>Sheet1!BS26-Sheet1!BR26</f>
        <v>0</v>
      </c>
      <c r="BT26">
        <f>Sheet1!BT26-Sheet1!BS26</f>
        <v>0</v>
      </c>
      <c r="BU26">
        <f>Sheet1!BU26-Sheet1!BT26</f>
        <v>0</v>
      </c>
      <c r="BV26">
        <f>Sheet1!BV26-Sheet1!BU26</f>
        <v>0</v>
      </c>
      <c r="BW26">
        <f>Sheet1!BW26-Sheet1!BV26</f>
        <v>1</v>
      </c>
      <c r="BX26">
        <f>Sheet1!BX26-Sheet1!BW26</f>
        <v>0</v>
      </c>
      <c r="BY26">
        <f>Sheet1!BY26-Sheet1!BX26</f>
        <v>3</v>
      </c>
      <c r="BZ26">
        <f>Sheet1!BZ26-Sheet1!BY26</f>
        <v>0</v>
      </c>
      <c r="CA26">
        <f>Sheet1!CA26-Sheet1!BZ26</f>
        <v>0</v>
      </c>
      <c r="CB26">
        <f>Sheet1!CB26-Sheet1!CA26</f>
        <v>0</v>
      </c>
      <c r="CC26">
        <f>Sheet1!CC26-Sheet1!CB26</f>
        <v>0</v>
      </c>
      <c r="CD26">
        <f>Sheet1!CD26-Sheet1!CC26</f>
        <v>2</v>
      </c>
      <c r="CE26">
        <f>Sheet1!CE26-Sheet1!CD26</f>
        <v>2</v>
      </c>
      <c r="CF26">
        <f>Sheet1!CF26-Sheet1!CE26</f>
        <v>2</v>
      </c>
      <c r="CG26">
        <f>Sheet1!CG26-Sheet1!CF26</f>
        <v>3</v>
      </c>
      <c r="CH26">
        <f>Sheet1!CH26-Sheet1!CG26</f>
        <v>1</v>
      </c>
      <c r="CI26">
        <f>Sheet1!CI26-Sheet1!CH26</f>
        <v>0</v>
      </c>
      <c r="CJ26">
        <f>Sheet1!CJ26-Sheet1!CI26</f>
        <v>0</v>
      </c>
      <c r="CK26">
        <f>Sheet1!CK26-Sheet1!CJ26</f>
        <v>0</v>
      </c>
      <c r="CL26">
        <f>Sheet1!CL26-Sheet1!CK26</f>
        <v>2</v>
      </c>
      <c r="CM26">
        <f>Sheet1!CM26-Sheet1!CL26</f>
        <v>2</v>
      </c>
      <c r="CN26">
        <f>Sheet1!CN26-Sheet1!CM26</f>
        <v>3</v>
      </c>
      <c r="CO26">
        <f>Sheet1!CO26-Sheet1!CN26</f>
        <v>6</v>
      </c>
      <c r="CP26">
        <f>Sheet1!CP26-Sheet1!CO26</f>
        <v>2</v>
      </c>
      <c r="CQ26">
        <f>Sheet1!CQ26-Sheet1!CP26</f>
        <v>2</v>
      </c>
      <c r="CR26">
        <f>Sheet1!CR26-Sheet1!CQ26</f>
        <v>2</v>
      </c>
      <c r="CS26">
        <f>Sheet1!CS26-Sheet1!CR26</f>
        <v>1</v>
      </c>
      <c r="CT26">
        <f>Sheet1!CT26-Sheet1!CS26</f>
        <v>2</v>
      </c>
      <c r="CU26">
        <f>Sheet1!CU26-Sheet1!CT26</f>
        <v>5</v>
      </c>
      <c r="CV26">
        <f>Sheet1!CV26-Sheet1!CU26</f>
        <v>3</v>
      </c>
      <c r="CW26">
        <f>Sheet1!CW26-Sheet1!CV26</f>
        <v>5</v>
      </c>
      <c r="CX26">
        <f>Sheet1!CX26-Sheet1!CW26</f>
        <v>2</v>
      </c>
      <c r="CY26">
        <f>Sheet1!CY26-Sheet1!CX26</f>
        <v>7</v>
      </c>
      <c r="CZ26">
        <f>Sheet1!CZ26-Sheet1!CY26</f>
        <v>1</v>
      </c>
      <c r="DA26">
        <f>Sheet1!DA26-Sheet1!CZ26</f>
        <v>0</v>
      </c>
      <c r="DB26">
        <f>Sheet1!DB26-Sheet1!DA26</f>
        <v>2</v>
      </c>
      <c r="DC26">
        <f>Sheet1!DC26-Sheet1!DB26</f>
        <v>6</v>
      </c>
      <c r="DD26">
        <f>Sheet1!DD26-Sheet1!DC26</f>
        <v>3</v>
      </c>
      <c r="DE26">
        <f>Sheet1!DE26-Sheet1!DD26</f>
        <v>1</v>
      </c>
      <c r="DF26">
        <f>Sheet1!DF26-Sheet1!DE26</f>
        <v>0</v>
      </c>
      <c r="DG26">
        <f>Sheet1!DG26-Sheet1!DF26</f>
        <v>1</v>
      </c>
      <c r="DH26">
        <f>Sheet1!DH26-Sheet1!DG26</f>
        <v>1</v>
      </c>
      <c r="DI26">
        <f>Sheet1!DI26-Sheet1!DH26</f>
        <v>1</v>
      </c>
      <c r="DJ26">
        <f>Sheet1!DJ26-Sheet1!DI26</f>
        <v>2</v>
      </c>
      <c r="DK26">
        <f>Sheet1!DK26-Sheet1!DJ26</f>
        <v>10</v>
      </c>
      <c r="DL26">
        <f>Sheet1!DL26-Sheet1!DK26</f>
        <v>12</v>
      </c>
      <c r="DM26">
        <f>Sheet1!DM26-Sheet1!DL26</f>
        <v>10</v>
      </c>
      <c r="DN26">
        <f>Sheet1!DN26-Sheet1!DM26</f>
        <v>15</v>
      </c>
      <c r="DO26">
        <f>Sheet1!DO26-Sheet1!DN26</f>
        <v>11</v>
      </c>
      <c r="DP26">
        <f>Sheet1!DP26-Sheet1!DO26</f>
        <v>6</v>
      </c>
      <c r="DQ26">
        <f>Sheet1!DQ26-Sheet1!DP26</f>
        <v>8</v>
      </c>
      <c r="DR26">
        <f>Sheet1!DR26-Sheet1!DQ26</f>
        <v>10</v>
      </c>
      <c r="DS26">
        <f>Sheet1!DS26-Sheet1!DR26</f>
        <v>8</v>
      </c>
      <c r="DT26">
        <f>Sheet1!DT26-Sheet1!DS26</f>
        <v>12</v>
      </c>
      <c r="DU26">
        <f>Sheet1!DU26-Sheet1!DT26</f>
        <v>7</v>
      </c>
      <c r="DV26">
        <f>Sheet1!DV26-Sheet1!DU26</f>
        <v>4</v>
      </c>
      <c r="DW26">
        <f>Sheet1!DW26-Sheet1!DV26</f>
        <v>3</v>
      </c>
      <c r="DX26">
        <f>Sheet1!DX26-Sheet1!DW26</f>
        <v>4</v>
      </c>
      <c r="DY26">
        <f>Sheet1!DY26-Sheet1!DX26</f>
        <v>0</v>
      </c>
      <c r="DZ26">
        <f>Sheet1!DZ26-Sheet1!DY26</f>
        <v>5</v>
      </c>
      <c r="EA26">
        <f>Sheet1!EA26-Sheet1!DZ26</f>
        <v>6</v>
      </c>
      <c r="EB26">
        <f>Sheet1!EB26-Sheet1!EA26</f>
        <v>4</v>
      </c>
      <c r="EC26">
        <f>Sheet1!EC26-Sheet1!EB26</f>
        <v>2</v>
      </c>
      <c r="ED26">
        <f>Sheet1!ED26-Sheet1!EC26</f>
        <v>6</v>
      </c>
      <c r="EE26">
        <f>Sheet1!EE26-Sheet1!ED26</f>
        <v>5</v>
      </c>
      <c r="EF26">
        <f>Sheet1!EF26-Sheet1!EE26</f>
        <v>6</v>
      </c>
      <c r="EG26">
        <f>Sheet1!EG26-Sheet1!EF26</f>
        <v>9</v>
      </c>
      <c r="EH26">
        <f>Sheet1!EH26-Sheet1!EG26</f>
        <v>4</v>
      </c>
      <c r="EI26">
        <f>Sheet1!EI26-Sheet1!EH26</f>
        <v>0</v>
      </c>
      <c r="EJ26">
        <f>Sheet1!EJ26-Sheet1!EI26</f>
        <v>3</v>
      </c>
      <c r="EK26">
        <f>Sheet1!EK26-Sheet1!EJ26</f>
        <v>0</v>
      </c>
      <c r="EL26">
        <f>Sheet1!EL26-Sheet1!EK26</f>
        <v>4</v>
      </c>
      <c r="EM26">
        <f>Sheet1!EM26-Sheet1!EL26</f>
        <v>6</v>
      </c>
      <c r="EN26">
        <f>Sheet1!EN26-Sheet1!EM26</f>
        <v>3</v>
      </c>
      <c r="EO26">
        <f>Sheet1!EO26-Sheet1!EN26</f>
        <v>0</v>
      </c>
      <c r="EP26">
        <f>Sheet1!EP26-Sheet1!EO26</f>
        <v>3</v>
      </c>
      <c r="EQ26">
        <f>Sheet1!EQ26-Sheet1!EP26</f>
        <v>9</v>
      </c>
      <c r="ER26">
        <f>Sheet1!ER26-Sheet1!EQ26</f>
        <v>1</v>
      </c>
      <c r="ES26">
        <f>Sheet1!ES26-Sheet1!ER26</f>
        <v>4</v>
      </c>
      <c r="ET26">
        <f>Sheet1!ET26-Sheet1!ES26</f>
        <v>3</v>
      </c>
      <c r="EU26">
        <f>Sheet1!EU26-Sheet1!ET26</f>
        <v>3</v>
      </c>
      <c r="EV26">
        <f>Sheet1!EV26-Sheet1!EU26</f>
        <v>12</v>
      </c>
      <c r="EW26">
        <f>Sheet1!EW26-Sheet1!EV26</f>
        <v>9</v>
      </c>
      <c r="EX26">
        <f>Sheet1!EX26-Sheet1!EW26</f>
        <v>14</v>
      </c>
      <c r="EY26">
        <f>Sheet1!EY26-Sheet1!EX26</f>
        <v>6</v>
      </c>
      <c r="EZ26">
        <f>Sheet1!EZ26-Sheet1!EY26</f>
        <v>7</v>
      </c>
      <c r="FA26">
        <f>Sheet1!FA26-Sheet1!EZ26</f>
        <v>8</v>
      </c>
      <c r="FB26">
        <f>Sheet1!FB26-Sheet1!FA26</f>
        <v>19</v>
      </c>
      <c r="FC26">
        <f>Sheet1!FC26-Sheet1!FB26</f>
        <v>22</v>
      </c>
      <c r="FD26">
        <f>Sheet1!FD26-Sheet1!FC26</f>
        <v>18</v>
      </c>
      <c r="FE26">
        <f>Sheet1!FE26-Sheet1!FD26</f>
        <v>8</v>
      </c>
      <c r="FF26">
        <f>Sheet1!FF26-Sheet1!FE26</f>
        <v>13</v>
      </c>
      <c r="FG26">
        <f>Sheet1!FG26-Sheet1!FF26</f>
        <v>3</v>
      </c>
      <c r="FH26">
        <f>Sheet1!FH26-Sheet1!FG26</f>
        <v>11</v>
      </c>
      <c r="FI26">
        <f>Sheet1!FI26-Sheet1!FH26</f>
        <v>28</v>
      </c>
      <c r="FJ26">
        <f>Sheet1!FJ26-Sheet1!FI26</f>
        <v>30</v>
      </c>
      <c r="FK26">
        <f>Sheet1!FK26-Sheet1!FJ26</f>
        <v>19</v>
      </c>
      <c r="FL26">
        <f>Sheet1!FL26-Sheet1!FK26</f>
        <v>22</v>
      </c>
      <c r="FM26">
        <f>Sheet1!FM26-Sheet1!FL26</f>
        <v>17</v>
      </c>
      <c r="FN26">
        <f>Sheet1!FN26-Sheet1!FM26</f>
        <v>20</v>
      </c>
      <c r="FO26">
        <f>Sheet1!FO26-Sheet1!FN26</f>
        <v>13</v>
      </c>
      <c r="FP26">
        <f>Sheet1!FP26-Sheet1!FO26</f>
        <v>32</v>
      </c>
      <c r="FQ26">
        <f>Sheet1!FQ26-Sheet1!FP26</f>
        <v>43</v>
      </c>
      <c r="FR26">
        <f>Sheet1!FR26-Sheet1!FQ26</f>
        <v>49</v>
      </c>
      <c r="FS26">
        <f>Sheet1!FS26-Sheet1!FR26</f>
        <v>10</v>
      </c>
      <c r="FT26">
        <f>Sheet1!FT26-Sheet1!FS26</f>
        <v>11</v>
      </c>
      <c r="FU26">
        <f>Sheet1!FU26-Sheet1!FT26</f>
        <v>12</v>
      </c>
      <c r="FV26">
        <f>Sheet1!FV26-Sheet1!FU26</f>
        <v>29</v>
      </c>
      <c r="FW26">
        <f>Sheet1!FW26-Sheet1!FV26</f>
        <v>34</v>
      </c>
      <c r="FX26">
        <f>Sheet1!FX26-Sheet1!FW26</f>
        <v>46</v>
      </c>
      <c r="FY26">
        <f>Sheet1!FY26-Sheet1!FX26</f>
        <v>23</v>
      </c>
      <c r="FZ26">
        <f>Sheet1!FZ26-Sheet1!FY26</f>
        <v>77</v>
      </c>
      <c r="GA26">
        <f>Sheet1!GA26-Sheet1!FZ26</f>
        <v>23</v>
      </c>
      <c r="GB26">
        <f>Sheet1!GB26-Sheet1!GA26</f>
        <v>35</v>
      </c>
      <c r="GC26">
        <f>Sheet1!GC26-Sheet1!GB26</f>
        <v>110</v>
      </c>
      <c r="GD26">
        <f>Sheet1!GD26-Sheet1!GC26</f>
        <v>27</v>
      </c>
      <c r="GE26">
        <f>Sheet1!GE26-Sheet1!GD26</f>
        <v>39</v>
      </c>
      <c r="GF26">
        <f>Sheet1!GF26-Sheet1!GE26</f>
        <v>32</v>
      </c>
      <c r="GG26">
        <f>Sheet1!GG26-Sheet1!GF26</f>
        <v>43</v>
      </c>
      <c r="GH26">
        <f>Sheet1!GH26-Sheet1!GG26</f>
        <v>33</v>
      </c>
      <c r="GI26">
        <f>Sheet1!GI26-Sheet1!GH26</f>
        <v>26</v>
      </c>
      <c r="GJ26">
        <f>Sheet1!GJ26-Sheet1!GI26</f>
        <v>23</v>
      </c>
      <c r="GK26">
        <f>Sheet1!GK26-Sheet1!GJ26</f>
        <v>21</v>
      </c>
      <c r="GL26">
        <f>Sheet1!GL26-Sheet1!GK26</f>
        <v>57</v>
      </c>
      <c r="GM26">
        <f>Sheet1!GM26-Sheet1!GL26</f>
        <v>24</v>
      </c>
      <c r="GN26">
        <f>Sheet1!GN26-Sheet1!GM26</f>
        <v>47</v>
      </c>
      <c r="GO26">
        <f>Sheet1!GO26-Sheet1!GN26</f>
        <v>22</v>
      </c>
      <c r="GP26">
        <f>Sheet1!GP26-Sheet1!GO26</f>
        <v>7</v>
      </c>
      <c r="GQ26">
        <f>Sheet1!GQ26-Sheet1!GP26</f>
        <v>27</v>
      </c>
      <c r="GR26">
        <f>Sheet1!GR26-Sheet1!GQ26</f>
        <v>16</v>
      </c>
      <c r="GS26">
        <f>Sheet1!GS26-Sheet1!GR26</f>
        <v>54</v>
      </c>
      <c r="GT26">
        <f>Sheet1!GT26-Sheet1!GS26</f>
        <v>44</v>
      </c>
      <c r="GU26">
        <f>Sheet1!GU26-Sheet1!GT26</f>
        <v>20</v>
      </c>
      <c r="GV26">
        <f>Sheet1!GV26-Sheet1!GU26</f>
        <v>25</v>
      </c>
      <c r="GW26">
        <f>Sheet1!GW26-Sheet1!GV26</f>
        <v>28</v>
      </c>
      <c r="GX26">
        <f>Sheet1!GX26-Sheet1!GW26</f>
        <v>19</v>
      </c>
      <c r="GY26">
        <f>Sheet1!GY26-Sheet1!GX26</f>
        <v>8</v>
      </c>
      <c r="GZ26">
        <f>Sheet1!GZ26-Sheet1!GY26</f>
        <v>33</v>
      </c>
      <c r="HA26">
        <f>Sheet1!HA26-Sheet1!GZ26</f>
        <v>31</v>
      </c>
      <c r="HB26">
        <f>Sheet1!HB26-Sheet1!HA26</f>
        <v>30</v>
      </c>
      <c r="HC26">
        <f>Sheet1!HC26-Sheet1!HB26</f>
        <v>23</v>
      </c>
      <c r="HD26">
        <f>Sheet1!HD26-Sheet1!HC26</f>
        <v>13</v>
      </c>
      <c r="HE26">
        <f>Sheet1!HE26-Sheet1!HD26</f>
        <v>12</v>
      </c>
      <c r="HF26">
        <f>Sheet1!HF26-Sheet1!HE26</f>
        <v>17</v>
      </c>
      <c r="HG26">
        <f>Sheet1!HG26-Sheet1!HF26</f>
        <v>14</v>
      </c>
      <c r="HH26">
        <f>Sheet1!HH26-Sheet1!HG26</f>
        <v>3</v>
      </c>
      <c r="HI26">
        <f>Sheet1!HI26-Sheet1!HH26</f>
        <v>20</v>
      </c>
      <c r="HJ26">
        <f>Sheet1!HJ26-Sheet1!HI26</f>
        <v>7</v>
      </c>
      <c r="HK26">
        <f>Sheet1!HK26-Sheet1!HJ26</f>
        <v>3</v>
      </c>
      <c r="HL26">
        <f>Sheet1!HL26-Sheet1!HK26</f>
        <v>35</v>
      </c>
      <c r="HM26">
        <f>Sheet1!HM26-Sheet1!HL26</f>
        <v>20</v>
      </c>
      <c r="HN26">
        <f>Sheet1!HN26-Sheet1!HM26</f>
        <v>15</v>
      </c>
      <c r="HO26">
        <f>Sheet1!HO26-Sheet1!HN26</f>
        <v>11</v>
      </c>
      <c r="HP26">
        <f>Sheet1!HP26-Sheet1!HO26</f>
        <v>11</v>
      </c>
      <c r="HQ26">
        <f>Sheet1!HQ26-Sheet1!HP26</f>
        <v>11</v>
      </c>
      <c r="HR26">
        <f>Sheet1!HR26-Sheet1!HQ26</f>
        <v>8</v>
      </c>
      <c r="HS26">
        <f>Sheet1!HS26-Sheet1!HR26</f>
        <v>5</v>
      </c>
      <c r="HT26">
        <f>Sheet1!HT26-Sheet1!HS26</f>
        <v>15</v>
      </c>
      <c r="HU26">
        <f>Sheet1!HU26-Sheet1!HT26</f>
        <v>23</v>
      </c>
      <c r="HV26">
        <f>Sheet1!HV26-Sheet1!HU26</f>
        <v>11</v>
      </c>
      <c r="HW26">
        <f>Sheet1!HW26-Sheet1!HV26</f>
        <v>10</v>
      </c>
      <c r="HX26">
        <f>Sheet1!HX26-Sheet1!HW26</f>
        <v>10</v>
      </c>
      <c r="HY26">
        <f>Sheet1!HY26-Sheet1!HX26</f>
        <v>6</v>
      </c>
      <c r="HZ26">
        <f>Sheet1!HZ26-Sheet1!HY26</f>
        <v>14</v>
      </c>
      <c r="IA26">
        <f>Sheet1!IA26-Sheet1!HZ26</f>
        <v>12</v>
      </c>
      <c r="IB26">
        <f>Sheet1!IB26-Sheet1!IA26</f>
        <v>12</v>
      </c>
      <c r="IC26">
        <f>Sheet1!IC26-Sheet1!IB26</f>
        <v>15</v>
      </c>
      <c r="ID26">
        <f>Sheet1!ID26-Sheet1!IC26</f>
        <v>8</v>
      </c>
      <c r="IE26">
        <f>Sheet1!IE26-Sheet1!ID26</f>
        <v>2</v>
      </c>
      <c r="IF26">
        <f>Sheet1!IF26-Sheet1!IE26</f>
        <v>4</v>
      </c>
      <c r="IG26">
        <f>Sheet1!IG26-Sheet1!IF26</f>
        <v>4</v>
      </c>
      <c r="IH26">
        <f>Sheet1!IH26-Sheet1!IG26</f>
        <v>6</v>
      </c>
      <c r="II26">
        <f>Sheet1!II26-Sheet1!IH26</f>
        <v>11</v>
      </c>
      <c r="IJ26">
        <f>Sheet1!IJ26-Sheet1!II26</f>
        <v>7</v>
      </c>
      <c r="IK26">
        <f>Sheet1!IK26-Sheet1!IJ26</f>
        <v>6</v>
      </c>
      <c r="IL26">
        <f>Sheet1!IL26-Sheet1!IK26</f>
        <v>13</v>
      </c>
      <c r="IM26">
        <f>Sheet1!IM26-Sheet1!IL26</f>
        <v>3</v>
      </c>
      <c r="IN26">
        <f>Sheet1!IN26-Sheet1!IM26</f>
        <v>4</v>
      </c>
      <c r="IO26">
        <f>Sheet1!IO26-Sheet1!IN26</f>
        <v>8</v>
      </c>
      <c r="IP26">
        <f>Sheet1!IP26-Sheet1!IO26</f>
        <v>7</v>
      </c>
      <c r="IQ26">
        <f>Sheet1!IQ26-Sheet1!IP26</f>
        <v>23</v>
      </c>
      <c r="IR26">
        <f>Sheet1!IR26-Sheet1!IQ26</f>
        <v>20</v>
      </c>
      <c r="IS26">
        <f>Sheet1!IS26-Sheet1!IR26</f>
        <v>9</v>
      </c>
      <c r="IT26">
        <f>Sheet1!IT26-Sheet1!IS26</f>
        <v>14</v>
      </c>
      <c r="IU26">
        <f>Sheet1!IU26-Sheet1!IT26</f>
        <v>5</v>
      </c>
      <c r="IV26">
        <f>Sheet1!IV26-Sheet1!IU26</f>
        <v>4</v>
      </c>
      <c r="IW26">
        <f>Sheet1!IW26-Sheet1!IV26</f>
        <v>19</v>
      </c>
      <c r="IX26">
        <f>Sheet1!IX26-Sheet1!IW26</f>
        <v>13</v>
      </c>
      <c r="IY26">
        <f>Sheet1!IY26-Sheet1!IX26</f>
        <v>10</v>
      </c>
      <c r="IZ26">
        <f>Sheet1!IZ26-Sheet1!IY26</f>
        <v>16</v>
      </c>
      <c r="JA26">
        <f>Sheet1!JA26-Sheet1!IZ26</f>
        <v>2</v>
      </c>
      <c r="JB26">
        <f>Sheet1!JB26-Sheet1!JA26</f>
        <v>13</v>
      </c>
      <c r="JC26">
        <f>Sheet1!JC26-Sheet1!JB26</f>
        <v>20</v>
      </c>
      <c r="JD26">
        <f>Sheet1!JD26-Sheet1!JC26</f>
        <v>22</v>
      </c>
      <c r="JE26">
        <f>Sheet1!JE26-Sheet1!JD26</f>
        <v>27</v>
      </c>
      <c r="JF26">
        <f>Sheet1!JF26-Sheet1!JE26</f>
        <v>50</v>
      </c>
      <c r="JG26">
        <f>Sheet1!JG26-Sheet1!JF26</f>
        <v>49</v>
      </c>
      <c r="JH26">
        <f>Sheet1!JH26-Sheet1!JG26</f>
        <v>12</v>
      </c>
      <c r="JI26">
        <f>Sheet1!JI26-Sheet1!JH26</f>
        <v>25</v>
      </c>
      <c r="JJ26">
        <f>Sheet1!JJ26-Sheet1!JI26</f>
        <v>49</v>
      </c>
      <c r="JK26">
        <f>Sheet1!JK26-Sheet1!JJ26</f>
        <v>15</v>
      </c>
      <c r="JL26">
        <f>Sheet1!JL26-Sheet1!JK26</f>
        <v>59</v>
      </c>
      <c r="JM26">
        <f>Sheet1!JM26-Sheet1!JL26</f>
        <v>39</v>
      </c>
      <c r="JN26">
        <f>Sheet1!JN26-Sheet1!JM26</f>
        <v>35</v>
      </c>
      <c r="JO26">
        <f>Sheet1!JO26-Sheet1!JN26</f>
        <v>16</v>
      </c>
      <c r="JP26">
        <f>Sheet1!JP26-Sheet1!JO26</f>
        <v>59</v>
      </c>
      <c r="JQ26">
        <f>Sheet1!JQ26-Sheet1!JP26</f>
        <v>29</v>
      </c>
      <c r="JR26">
        <f>Sheet1!JR26-Sheet1!JQ26</f>
        <v>54</v>
      </c>
      <c r="JS26">
        <f>Sheet1!JS26-Sheet1!JR26</f>
        <v>40</v>
      </c>
      <c r="JT26">
        <f>Sheet1!JT26-Sheet1!JS26</f>
        <v>57</v>
      </c>
      <c r="JU26">
        <f>Sheet1!JU26-Sheet1!JT26</f>
        <v>36</v>
      </c>
      <c r="JV26">
        <f>Sheet1!JV26-Sheet1!JU26</f>
        <v>35</v>
      </c>
      <c r="JW26">
        <f>Sheet1!JW26-Sheet1!JV26</f>
        <v>29</v>
      </c>
      <c r="JX26">
        <f>Sheet1!JX26-Sheet1!JW26</f>
        <v>58</v>
      </c>
      <c r="JY26">
        <f>Sheet1!JY26-Sheet1!JX26</f>
        <v>50</v>
      </c>
      <c r="JZ26">
        <f>Sheet1!JZ26-Sheet1!JY26</f>
        <v>55</v>
      </c>
      <c r="KA26">
        <f>Sheet1!KA26-Sheet1!JZ26</f>
        <v>23</v>
      </c>
      <c r="KB26">
        <f>Sheet1!KB26-Sheet1!KA26</f>
        <v>39</v>
      </c>
      <c r="KC26">
        <f>Sheet1!KC26-Sheet1!KB26</f>
        <v>30</v>
      </c>
      <c r="KD26">
        <f>Sheet1!KD26-Sheet1!KC26</f>
        <v>38</v>
      </c>
      <c r="KE26">
        <f>Sheet1!KE26-Sheet1!KD26</f>
        <v>23</v>
      </c>
      <c r="KF26">
        <f>Sheet1!KF26-Sheet1!KE26</f>
        <v>41</v>
      </c>
      <c r="KG26">
        <f>Sheet1!KG26-Sheet1!KF26</f>
        <v>28</v>
      </c>
      <c r="KH26">
        <f>Sheet1!KH26-Sheet1!KG26</f>
        <v>75</v>
      </c>
      <c r="KI26">
        <f>Sheet1!KI26-Sheet1!KH26</f>
        <v>31</v>
      </c>
      <c r="KJ26">
        <f>Sheet1!KJ26-Sheet1!KI26</f>
        <v>11</v>
      </c>
      <c r="KK26">
        <f>Sheet1!KK26-Sheet1!KJ26</f>
        <v>23</v>
      </c>
      <c r="KL26">
        <f>Sheet1!KL26-Sheet1!KK26</f>
        <v>48</v>
      </c>
      <c r="KM26">
        <f>Sheet1!KM26-Sheet1!KL26</f>
        <v>20</v>
      </c>
      <c r="KN26">
        <f>Sheet1!KN26-Sheet1!KM26</f>
        <v>30</v>
      </c>
      <c r="KO26">
        <f>Sheet1!KO26-Sheet1!KN26</f>
        <v>36</v>
      </c>
      <c r="KP26">
        <f>Sheet1!KP26-Sheet1!KO26</f>
        <v>35</v>
      </c>
      <c r="KQ26">
        <f>Sheet1!KQ26-Sheet1!KP26</f>
        <v>14</v>
      </c>
      <c r="KR26">
        <f>Sheet1!KR26-Sheet1!KQ26</f>
        <v>38</v>
      </c>
      <c r="KS26">
        <f>Sheet1!KS26-Sheet1!KR26</f>
        <v>1</v>
      </c>
      <c r="KT26">
        <f>Sheet1!KT26-Sheet1!KS26</f>
        <v>63</v>
      </c>
      <c r="KU26">
        <f>Sheet1!KU26-Sheet1!KT26</f>
        <v>52</v>
      </c>
      <c r="KV26">
        <f>Sheet1!KV26-Sheet1!KU26</f>
        <v>61</v>
      </c>
      <c r="KW26">
        <f>Sheet1!KW26-Sheet1!KV26</f>
        <v>57</v>
      </c>
      <c r="KX26">
        <f>Sheet1!KX26-Sheet1!KW26</f>
        <v>34</v>
      </c>
      <c r="KY26">
        <f>Sheet1!KY26-Sheet1!KX26</f>
        <v>17</v>
      </c>
      <c r="KZ26">
        <f>Sheet1!KZ26-Sheet1!KY26</f>
        <v>34</v>
      </c>
      <c r="LA26">
        <f>Sheet1!LA26-Sheet1!KZ26</f>
        <v>92</v>
      </c>
      <c r="LB26">
        <f>Sheet1!LB26-Sheet1!LA26</f>
        <v>83</v>
      </c>
      <c r="LC26">
        <f>Sheet1!LC26-Sheet1!LB26</f>
        <v>71</v>
      </c>
      <c r="LD26">
        <f>Sheet1!LD26-Sheet1!LC26</f>
        <v>71</v>
      </c>
      <c r="LE26">
        <f>Sheet1!LE26-Sheet1!LD26</f>
        <v>31</v>
      </c>
      <c r="LF26">
        <f>Sheet1!LF26-Sheet1!LE26</f>
        <v>27</v>
      </c>
      <c r="LG26">
        <f>Sheet1!LG26-Sheet1!LF26</f>
        <v>61</v>
      </c>
      <c r="LH26">
        <f>Sheet1!LH26-Sheet1!LG26</f>
        <v>51</v>
      </c>
      <c r="LI26">
        <f>Sheet1!LI26-Sheet1!LH26</f>
        <v>57</v>
      </c>
      <c r="LJ26">
        <f>Sheet1!LJ26-Sheet1!LI26</f>
        <v>9</v>
      </c>
      <c r="LK26">
        <f>Sheet1!LK26-Sheet1!LJ26</f>
        <v>42</v>
      </c>
      <c r="LL26">
        <f>Sheet1!LL26-Sheet1!LK26</f>
        <v>42</v>
      </c>
      <c r="LM26">
        <f>Sheet1!LM26-Sheet1!LL26</f>
        <v>25</v>
      </c>
      <c r="LN26">
        <f>Sheet1!LN26-Sheet1!LM26</f>
        <v>59</v>
      </c>
      <c r="LO26">
        <f>Sheet1!LO26-Sheet1!LN26</f>
        <v>66</v>
      </c>
      <c r="LP26">
        <f>Sheet1!LP26-Sheet1!LO26</f>
        <v>82</v>
      </c>
      <c r="LQ26">
        <f>Sheet1!LQ26-Sheet1!LP26</f>
        <v>89</v>
      </c>
      <c r="LR26">
        <f>Sheet1!LR26-Sheet1!LQ26</f>
        <v>64</v>
      </c>
      <c r="LS26">
        <f>Sheet1!LS26-Sheet1!LR26</f>
        <v>52</v>
      </c>
      <c r="LT26">
        <f>Sheet1!LT26-Sheet1!LS26</f>
        <v>16</v>
      </c>
      <c r="LU26">
        <f>Sheet1!LU26-Sheet1!LT26</f>
        <v>88</v>
      </c>
      <c r="LV26">
        <f>Sheet1!LV26-Sheet1!LU26</f>
        <v>120</v>
      </c>
      <c r="LW26">
        <f>Sheet1!LW26-Sheet1!LV26</f>
        <v>77</v>
      </c>
      <c r="LX26">
        <f>Sheet1!LX26-Sheet1!LW26</f>
        <v>86</v>
      </c>
      <c r="LY26">
        <f>Sheet1!LY26-Sheet1!LX26</f>
        <v>64</v>
      </c>
      <c r="LZ26">
        <f>Sheet1!LZ26-Sheet1!LY26</f>
        <v>49</v>
      </c>
      <c r="MA26">
        <f>Sheet1!MA26-Sheet1!LZ26</f>
        <v>22</v>
      </c>
      <c r="MB26">
        <f>Sheet1!MB26-Sheet1!MA26</f>
        <v>77</v>
      </c>
      <c r="MC26">
        <f>Sheet1!MC26-Sheet1!MB26</f>
        <v>135</v>
      </c>
      <c r="MD26">
        <f>Sheet1!MD26-Sheet1!MC26</f>
        <v>120</v>
      </c>
      <c r="ME26">
        <f>Sheet1!ME26-Sheet1!MD26</f>
        <v>101</v>
      </c>
      <c r="MF26">
        <f>Sheet1!MF26-Sheet1!ME26</f>
        <v>71</v>
      </c>
      <c r="MG26">
        <f>Sheet1!MG26-Sheet1!MF26</f>
        <v>48</v>
      </c>
      <c r="MH26">
        <f>Sheet1!MH26-Sheet1!MG26</f>
        <v>19</v>
      </c>
      <c r="MI26">
        <f>Sheet1!MI26-Sheet1!MH26</f>
        <v>76</v>
      </c>
      <c r="MJ26">
        <f>Sheet1!MJ26-Sheet1!MI26</f>
        <v>106</v>
      </c>
      <c r="MK26">
        <f>Sheet1!MK26-Sheet1!MJ26</f>
        <v>59</v>
      </c>
      <c r="ML26">
        <f>Sheet1!ML26-Sheet1!MK26</f>
        <v>28</v>
      </c>
      <c r="MM26">
        <f>Sheet1!MM26-Sheet1!ML26</f>
        <v>14</v>
      </c>
      <c r="MN26">
        <f>Sheet1!MN26-Sheet1!MM26</f>
        <v>15</v>
      </c>
      <c r="MO26">
        <f>Sheet1!MO26-Sheet1!MN26</f>
        <v>9</v>
      </c>
      <c r="MP26">
        <f>Sheet1!MP26-Sheet1!MO26</f>
        <v>47</v>
      </c>
      <c r="MQ26">
        <f>Sheet1!MQ26-Sheet1!MP26</f>
        <v>31</v>
      </c>
      <c r="MR26">
        <f>Sheet1!MR26-Sheet1!MQ26</f>
        <v>88</v>
      </c>
      <c r="MS26">
        <f>Sheet1!MS26-Sheet1!MR26</f>
        <v>78</v>
      </c>
      <c r="MT26">
        <f>Sheet1!MT26-Sheet1!MS26</f>
        <v>26</v>
      </c>
      <c r="MU26">
        <f>Sheet1!MU26-Sheet1!MT26</f>
        <v>18</v>
      </c>
      <c r="MV26">
        <f>Sheet1!MV26-Sheet1!MU26</f>
        <v>8</v>
      </c>
      <c r="MW26">
        <f>Sheet1!MW26-Sheet1!MV26</f>
        <v>40</v>
      </c>
      <c r="MX26">
        <f>Sheet1!MX26-Sheet1!MW26</f>
        <v>99</v>
      </c>
      <c r="MY26">
        <f>Sheet1!MY26-Sheet1!MX26</f>
        <v>54</v>
      </c>
      <c r="MZ26">
        <f>Sheet1!MZ26-Sheet1!MY26</f>
        <v>48</v>
      </c>
      <c r="NA26">
        <f>Sheet1!NA26-Sheet1!MZ26</f>
        <v>81</v>
      </c>
      <c r="NB26">
        <f>Sheet1!NB26-Sheet1!NA26</f>
        <v>24</v>
      </c>
      <c r="NC26">
        <f>Sheet1!NC26-Sheet1!NB26</f>
        <v>37</v>
      </c>
      <c r="ND26">
        <f>Sheet1!ND26-Sheet1!NC26</f>
        <v>45</v>
      </c>
      <c r="NE26">
        <f>Sheet1!NE26-Sheet1!ND26</f>
        <v>58</v>
      </c>
      <c r="NF26">
        <f>Sheet1!NF26-Sheet1!NE26</f>
        <v>56</v>
      </c>
      <c r="NG26">
        <f>Sheet1!NG26-Sheet1!NF26</f>
        <v>74</v>
      </c>
      <c r="NH26">
        <f>Sheet1!NH26-Sheet1!NG26</f>
        <v>25</v>
      </c>
      <c r="NI26">
        <f>Sheet1!NI26-Sheet1!NH26</f>
        <v>12</v>
      </c>
      <c r="NJ26">
        <f>Sheet1!NJ26-Sheet1!NI26</f>
        <v>5</v>
      </c>
      <c r="NK26">
        <f>Sheet1!NK26-Sheet1!NJ26</f>
        <v>27</v>
      </c>
      <c r="NL26">
        <f>Sheet1!NL26-Sheet1!NK26</f>
        <v>50</v>
      </c>
      <c r="NM26">
        <f>Sheet1!NM26-Sheet1!NL26</f>
        <v>31</v>
      </c>
      <c r="NN26">
        <f>Sheet1!NN26-Sheet1!NM26</f>
        <v>32</v>
      </c>
      <c r="NO26">
        <f>Sheet1!NO26-Sheet1!NN26</f>
        <v>43</v>
      </c>
      <c r="NP26">
        <f>Sheet1!NP26-Sheet1!NO26</f>
        <v>23</v>
      </c>
      <c r="NQ26">
        <f>Sheet1!NQ26-Sheet1!NP26</f>
        <v>6</v>
      </c>
      <c r="NR26">
        <f>Sheet1!NR26-Sheet1!NQ26</f>
        <v>35</v>
      </c>
      <c r="NS26">
        <f>Sheet1!NS26-Sheet1!NR26</f>
        <v>50</v>
      </c>
      <c r="NT26">
        <f>Sheet1!NT26-Sheet1!NS26</f>
        <v>67</v>
      </c>
      <c r="NU26">
        <f>Sheet1!NU26-Sheet1!NT26</f>
        <v>37</v>
      </c>
      <c r="NV26">
        <f>Sheet1!NV26-Sheet1!NU26</f>
        <v>0</v>
      </c>
      <c r="NW26">
        <f>Sheet1!NW26-Sheet1!NV26</f>
        <v>44</v>
      </c>
      <c r="NX26">
        <f>Sheet1!NX26-Sheet1!NW26</f>
        <v>6</v>
      </c>
      <c r="NY26">
        <f>Sheet1!NY26-Sheet1!NX26</f>
        <v>21</v>
      </c>
      <c r="NZ26">
        <f>Sheet1!NZ26-Sheet1!NY26</f>
        <v>24</v>
      </c>
      <c r="OA26">
        <f>Sheet1!OA26-Sheet1!NZ26</f>
        <v>30</v>
      </c>
      <c r="OB26">
        <f>Sheet1!OB26-Sheet1!OA26</f>
        <v>18</v>
      </c>
      <c r="OC26">
        <f>Sheet1!OC26-Sheet1!OB26</f>
        <v>28</v>
      </c>
      <c r="OD26">
        <f>Sheet1!OD26-Sheet1!OC26</f>
        <v>11</v>
      </c>
      <c r="OE26">
        <f>Sheet1!OE26-Sheet1!OD26</f>
        <v>5</v>
      </c>
      <c r="OF26">
        <f>Sheet1!OF26-Sheet1!OE26</f>
        <v>11</v>
      </c>
      <c r="OG26">
        <f>Sheet1!OG26-Sheet1!OF26</f>
        <v>7</v>
      </c>
      <c r="OH26">
        <f>Sheet1!OH26-Sheet1!OG26</f>
        <v>38</v>
      </c>
      <c r="OI26">
        <f>Sheet1!OI26-Sheet1!OH26</f>
        <v>4</v>
      </c>
      <c r="OJ26">
        <f>Sheet1!OJ26-Sheet1!OI26</f>
        <v>7</v>
      </c>
      <c r="OK26">
        <f>Sheet1!OK26-Sheet1!OJ26</f>
        <v>9</v>
      </c>
      <c r="OL26">
        <f>Sheet1!OL26-Sheet1!OK26</f>
        <v>3</v>
      </c>
      <c r="OM26">
        <f>Sheet1!OM26-Sheet1!OL26</f>
        <v>8</v>
      </c>
      <c r="ON26">
        <f>Sheet1!ON26-Sheet1!OM26</f>
        <v>10</v>
      </c>
      <c r="OO26">
        <f>Sheet1!OO26-Sheet1!ON26</f>
        <v>5</v>
      </c>
      <c r="OP26">
        <f>Sheet1!OP26-Sheet1!OO26</f>
        <v>16</v>
      </c>
      <c r="OQ26">
        <f>Sheet1!OQ26-Sheet1!OP26</f>
        <v>5</v>
      </c>
      <c r="OR26">
        <f>Sheet1!OR26-Sheet1!OQ26</f>
        <v>6</v>
      </c>
      <c r="OS26">
        <f>Sheet1!OS26-Sheet1!OR26</f>
        <v>4</v>
      </c>
      <c r="OT26">
        <f>Sheet1!OT26-Sheet1!OS26</f>
        <v>10</v>
      </c>
      <c r="OU26">
        <f>Sheet1!OU26-Sheet1!OT26</f>
        <v>0</v>
      </c>
      <c r="OV26">
        <f>Sheet1!OV26-Sheet1!OU26</f>
        <v>10</v>
      </c>
      <c r="OW26">
        <f>Sheet1!OW26-Sheet1!OV26</f>
        <v>7</v>
      </c>
      <c r="OX26">
        <f>Sheet1!OX26-Sheet1!OW26</f>
        <v>5</v>
      </c>
      <c r="OY26">
        <f>Sheet1!OY26-Sheet1!OX26</f>
        <v>5</v>
      </c>
      <c r="OZ26">
        <f>Sheet1!OZ26-Sheet1!OY26</f>
        <v>13</v>
      </c>
      <c r="PA26">
        <f>Sheet1!PA26-Sheet1!OZ26</f>
        <v>6</v>
      </c>
      <c r="PB26">
        <f>Sheet1!PB26-Sheet1!PA26</f>
        <v>21</v>
      </c>
      <c r="PC26">
        <f>Sheet1!PC26-Sheet1!PB26</f>
        <v>3</v>
      </c>
      <c r="PD26">
        <f>Sheet1!PD26-Sheet1!PC26</f>
        <v>18</v>
      </c>
      <c r="PE26">
        <f>Sheet1!PE26-Sheet1!PD26</f>
        <v>0</v>
      </c>
      <c r="PF26">
        <f>Sheet1!PF26-Sheet1!PE26</f>
        <v>2</v>
      </c>
      <c r="PG26">
        <f>Sheet1!PG26-Sheet1!PF26</f>
        <v>1</v>
      </c>
      <c r="PH26">
        <f>Sheet1!PH26-Sheet1!PG26</f>
        <v>8</v>
      </c>
      <c r="PI26">
        <f>Sheet1!PI26-Sheet1!PH26</f>
        <v>20</v>
      </c>
      <c r="PJ26">
        <f>Sheet1!PJ26-Sheet1!PI26</f>
        <v>5</v>
      </c>
      <c r="PK26">
        <f>Sheet1!PK26-Sheet1!PJ26</f>
        <v>12</v>
      </c>
      <c r="PL26">
        <f>Sheet1!PL26-Sheet1!PK26</f>
        <v>23</v>
      </c>
      <c r="PM26">
        <f>Sheet1!PM26-Sheet1!PL26</f>
        <v>2</v>
      </c>
      <c r="PN26">
        <f>Sheet1!PN26-Sheet1!PM26</f>
        <v>87</v>
      </c>
      <c r="PO26">
        <f>Sheet1!PO26-Sheet1!PN26</f>
        <v>-10</v>
      </c>
      <c r="PP26">
        <f>Sheet1!PP26-Sheet1!PO26</f>
        <v>4</v>
      </c>
      <c r="PQ26">
        <f>Sheet1!PQ26-Sheet1!PP26</f>
        <v>-1</v>
      </c>
      <c r="PR26">
        <f>Sheet1!PR26-Sheet1!PQ26</f>
        <v>6</v>
      </c>
      <c r="PS26">
        <f>Sheet1!PS26-Sheet1!PR26</f>
        <v>4</v>
      </c>
      <c r="PT26">
        <f>Sheet1!PT26-Sheet1!PS26</f>
        <v>4</v>
      </c>
      <c r="PU26">
        <f>Sheet1!PU26-Sheet1!PT26</f>
        <v>1</v>
      </c>
      <c r="PV26">
        <f>Sheet1!PV26-Sheet1!PU26</f>
        <v>-5</v>
      </c>
      <c r="PW26">
        <f>Sheet1!PW26-Sheet1!PV26</f>
        <v>10</v>
      </c>
      <c r="PX26">
        <f>Sheet1!PX26-Sheet1!PW26</f>
        <v>4</v>
      </c>
      <c r="PY26">
        <f>Sheet1!PY26-Sheet1!PX26</f>
        <v>6</v>
      </c>
      <c r="PZ26">
        <f>Sheet1!PZ26-Sheet1!PY26</f>
        <v>2</v>
      </c>
      <c r="QA26">
        <f>Sheet1!QA26-Sheet1!PZ26</f>
        <v>1</v>
      </c>
      <c r="QB26">
        <f>Sheet1!QB26-Sheet1!QA26</f>
        <v>0</v>
      </c>
      <c r="QC26">
        <f>Sheet1!QC26-Sheet1!QB26</f>
        <v>4</v>
      </c>
      <c r="QD26">
        <f>Sheet1!QD26-Sheet1!QC26</f>
        <v>-1</v>
      </c>
      <c r="QE26">
        <f>Sheet1!QE26-Sheet1!QD26</f>
        <v>3</v>
      </c>
      <c r="QF26">
        <f>Sheet1!QF26-Sheet1!QE26</f>
        <v>3</v>
      </c>
      <c r="QG26">
        <f>Sheet1!QG26-Sheet1!QF26</f>
        <v>2</v>
      </c>
      <c r="QH26">
        <f>Sheet1!QH26-Sheet1!QG26</f>
        <v>1</v>
      </c>
      <c r="QI26">
        <f>Sheet1!QI26-Sheet1!QH26</f>
        <v>1</v>
      </c>
      <c r="QJ26">
        <f>Sheet1!QJ26-Sheet1!QI26</f>
        <v>6</v>
      </c>
      <c r="QK26">
        <f>Sheet1!QK26-Sheet1!QJ26</f>
        <v>6</v>
      </c>
      <c r="QL26">
        <f>Sheet1!QL26-Sheet1!QK26</f>
        <v>9</v>
      </c>
      <c r="QM26">
        <f>Sheet1!QM26-Sheet1!QL26</f>
        <v>6</v>
      </c>
      <c r="QN26">
        <f>Sheet1!QN26-Sheet1!QM26</f>
        <v>12</v>
      </c>
      <c r="QO26">
        <f>Sheet1!QO26-Sheet1!QN26</f>
        <v>1</v>
      </c>
      <c r="QP26">
        <f>Sheet1!QP26-Sheet1!QO26</f>
        <v>1</v>
      </c>
      <c r="QQ26">
        <f>Sheet1!QQ26-Sheet1!QP26</f>
        <v>1</v>
      </c>
      <c r="QR26">
        <f>Sheet1!QR26-Sheet1!QQ26</f>
        <v>2</v>
      </c>
      <c r="QS26">
        <f>Sheet1!QS26-Sheet1!QR26</f>
        <v>6</v>
      </c>
      <c r="QT26">
        <f>Sheet1!QT26-Sheet1!QS26</f>
        <v>1</v>
      </c>
      <c r="QU26">
        <f>Sheet1!QU26-Sheet1!QT26</f>
        <v>3</v>
      </c>
      <c r="QV26">
        <f>Sheet1!QV26-Sheet1!QU26</f>
        <v>1</v>
      </c>
      <c r="QW26">
        <f>Sheet1!QW26-Sheet1!QV26</f>
        <v>1</v>
      </c>
      <c r="QX26">
        <f>Sheet1!QX26-Sheet1!QW26</f>
        <v>5</v>
      </c>
      <c r="QY26">
        <f>Sheet1!QY26-Sheet1!QX26</f>
        <v>7</v>
      </c>
      <c r="QZ26">
        <f>Sheet1!QZ26-Sheet1!QY26</f>
        <v>6</v>
      </c>
      <c r="RA26">
        <f>Sheet1!RA26-Sheet1!QZ26</f>
        <v>6</v>
      </c>
      <c r="RB26">
        <f>Sheet1!RB26-Sheet1!RA26</f>
        <v>-1</v>
      </c>
      <c r="RC26">
        <f>Sheet1!RC26-Sheet1!RB26</f>
        <v>1</v>
      </c>
      <c r="RD26">
        <f>Sheet1!RD26-Sheet1!RC26</f>
        <v>0</v>
      </c>
      <c r="RE26">
        <f>Sheet1!RE26-Sheet1!RD26</f>
        <v>5</v>
      </c>
      <c r="RF26">
        <f>Sheet1!RF26-Sheet1!RE26</f>
        <v>5</v>
      </c>
      <c r="RG26">
        <f>Sheet1!RG26-Sheet1!RF26</f>
        <v>-1</v>
      </c>
      <c r="RH26">
        <f>Sheet1!RH26-Sheet1!RG26</f>
        <v>7</v>
      </c>
      <c r="RI26">
        <f>Sheet1!RI26-Sheet1!RH26</f>
        <v>4</v>
      </c>
      <c r="RJ26">
        <f>Sheet1!RJ26-Sheet1!RI26</f>
        <v>5</v>
      </c>
      <c r="RK26">
        <f>Sheet1!RK26-Sheet1!RJ26</f>
        <v>2</v>
      </c>
      <c r="RL26">
        <f>Sheet1!RL26-Sheet1!RK26</f>
        <v>0</v>
      </c>
      <c r="RM26">
        <f>Sheet1!RM26-Sheet1!RL26</f>
        <v>1</v>
      </c>
      <c r="RN26">
        <f>Sheet1!RN26-Sheet1!RM26</f>
        <v>7</v>
      </c>
      <c r="RO26">
        <f>Sheet1!RO26-Sheet1!RN26</f>
        <v>4</v>
      </c>
      <c r="RP26">
        <f>Sheet1!RP26-Sheet1!RO26</f>
        <v>3</v>
      </c>
      <c r="RQ26">
        <f>Sheet1!RQ26-Sheet1!RP26</f>
        <v>2</v>
      </c>
      <c r="RR26">
        <f>Sheet1!RR26-Sheet1!RQ26</f>
        <v>1</v>
      </c>
      <c r="RS26">
        <f>Sheet1!RS26-Sheet1!RR26</f>
        <v>0</v>
      </c>
      <c r="RT26">
        <f>Sheet1!RT26-Sheet1!RS26</f>
        <v>12</v>
      </c>
      <c r="RU26">
        <f>Sheet1!RU26-Sheet1!RT26</f>
        <v>3</v>
      </c>
      <c r="RV26">
        <f>Sheet1!RV26-Sheet1!RU26</f>
        <v>7</v>
      </c>
      <c r="RW26">
        <f>Sheet1!RW26-Sheet1!RV26</f>
        <v>12</v>
      </c>
      <c r="RX26">
        <f>Sheet1!RX26-Sheet1!RW26</f>
        <v>0</v>
      </c>
      <c r="RY26">
        <f>Sheet1!RY26-Sheet1!RX26</f>
        <v>1</v>
      </c>
      <c r="RZ26">
        <f>Sheet1!RZ26-Sheet1!RY26</f>
        <v>4</v>
      </c>
      <c r="SA26">
        <f>Sheet1!SA26-Sheet1!RZ26</f>
        <v>2</v>
      </c>
      <c r="SB26">
        <f>Sheet1!SB26-Sheet1!SA26</f>
        <v>5</v>
      </c>
      <c r="SC26">
        <f>Sheet1!SC26-Sheet1!SB26</f>
        <v>8</v>
      </c>
      <c r="SD26">
        <f>Sheet1!SD26-Sheet1!SC26</f>
        <v>1</v>
      </c>
      <c r="SE26">
        <f>Sheet1!SE26-Sheet1!SD26</f>
        <v>0</v>
      </c>
      <c r="SF26">
        <f>Sheet1!SF26-Sheet1!SE26</f>
        <v>2</v>
      </c>
      <c r="SG26">
        <f>Sheet1!SG26-Sheet1!SF26</f>
        <v>3</v>
      </c>
      <c r="SH26">
        <f>Sheet1!SH26-Sheet1!SG26</f>
        <v>-1</v>
      </c>
      <c r="SI26">
        <f>Sheet1!SI26-Sheet1!SH26</f>
        <v>3</v>
      </c>
      <c r="SJ26">
        <f>Sheet1!SJ26-Sheet1!SI26</f>
        <v>3</v>
      </c>
      <c r="SK26">
        <f>Sheet1!SK26-Sheet1!SJ26</f>
        <v>0</v>
      </c>
      <c r="SL26">
        <f>Sheet1!SL26-Sheet1!SK26</f>
        <v>0</v>
      </c>
      <c r="SM26">
        <f>Sheet1!SM26-Sheet1!SL26</f>
        <v>0</v>
      </c>
      <c r="SN26">
        <f>Sheet1!SN26-Sheet1!SM26</f>
        <v>12</v>
      </c>
      <c r="SO26">
        <f>Sheet1!SO26-Sheet1!SN26</f>
        <v>3</v>
      </c>
      <c r="SP26">
        <f>Sheet1!SP26-Sheet1!SO26</f>
        <v>20</v>
      </c>
      <c r="SQ26">
        <f>Sheet1!SQ26-Sheet1!SP26</f>
        <v>12</v>
      </c>
      <c r="SR26">
        <f>Sheet1!SR26-Sheet1!SQ26</f>
        <v>0</v>
      </c>
      <c r="SS26">
        <f>Sheet1!SS26-Sheet1!SR26</f>
        <v>0</v>
      </c>
      <c r="ST26">
        <f>Sheet1!ST26-Sheet1!SS26</f>
        <v>8</v>
      </c>
      <c r="SU26">
        <f>Sheet1!SU26-Sheet1!ST26</f>
        <v>0</v>
      </c>
      <c r="SV26">
        <f>Sheet1!SV26-Sheet1!SU26</f>
        <v>2</v>
      </c>
      <c r="SW26">
        <f>Sheet1!SW26-Sheet1!SV26</f>
        <v>0</v>
      </c>
      <c r="SX26">
        <f>Sheet1!SX26-Sheet1!SW26</f>
        <v>2</v>
      </c>
      <c r="SY26">
        <f>Sheet1!SY26-Sheet1!SX26</f>
        <v>0</v>
      </c>
      <c r="SZ26">
        <f>Sheet1!SZ26-Sheet1!SY26</f>
        <v>0</v>
      </c>
      <c r="TA26">
        <f>Sheet1!TA26-Sheet1!SZ26</f>
        <v>8</v>
      </c>
      <c r="TB26">
        <f>Sheet1!TB26-Sheet1!TA26</f>
        <v>2</v>
      </c>
      <c r="TC26">
        <f>Sheet1!TC26-Sheet1!TB26</f>
        <v>2</v>
      </c>
      <c r="TD26">
        <f>Sheet1!TD26-Sheet1!TC26</f>
        <v>0</v>
      </c>
      <c r="TE26">
        <f>Sheet1!TE26-Sheet1!TD26</f>
        <v>5</v>
      </c>
      <c r="TF26">
        <f>Sheet1!TF26-Sheet1!TE26</f>
        <v>0</v>
      </c>
      <c r="TG26">
        <f>Sheet1!TG26-Sheet1!TF26</f>
        <v>0</v>
      </c>
      <c r="TH26">
        <f>Sheet1!TH26-Sheet1!TG26</f>
        <v>5</v>
      </c>
      <c r="TI26">
        <f>Sheet1!TI26-Sheet1!TH26</f>
        <v>0</v>
      </c>
      <c r="TJ26">
        <f>Sheet1!TJ26-Sheet1!TI26</f>
        <v>1</v>
      </c>
      <c r="TK26">
        <f>Sheet1!TK26-Sheet1!TJ26</f>
        <v>0</v>
      </c>
      <c r="TL26">
        <f>Sheet1!TL26-Sheet1!TK26</f>
        <v>23</v>
      </c>
      <c r="TM26">
        <f>Sheet1!TM26-Sheet1!TL26</f>
        <v>0</v>
      </c>
      <c r="TN26">
        <f>Sheet1!TN26-Sheet1!TM26</f>
        <v>0</v>
      </c>
      <c r="TO26">
        <f>Sheet1!TO26-Sheet1!TN26</f>
        <v>9</v>
      </c>
      <c r="TP26">
        <f>Sheet1!TP26-Sheet1!TO26</f>
        <v>0</v>
      </c>
      <c r="TQ26">
        <f>Sheet1!TQ26-Sheet1!TP26</f>
        <v>18</v>
      </c>
      <c r="TR26">
        <f>Sheet1!TR26-Sheet1!TQ26</f>
        <v>0</v>
      </c>
      <c r="TS26">
        <f>Sheet1!TS26-Sheet1!TR26</f>
        <v>5</v>
      </c>
      <c r="TT26">
        <f>Sheet1!TT26-Sheet1!TS26</f>
        <v>0</v>
      </c>
      <c r="TU26">
        <f>Sheet1!TU26-Sheet1!TT26</f>
        <v>0</v>
      </c>
      <c r="TV26">
        <f>Sheet1!TV26-Sheet1!TU26</f>
        <v>0</v>
      </c>
      <c r="TW26">
        <f>Sheet1!TW26-Sheet1!TV26</f>
        <v>0</v>
      </c>
      <c r="TX26">
        <f>Sheet1!TX26-Sheet1!TW26</f>
        <v>7</v>
      </c>
      <c r="TY26">
        <f>Sheet1!TY26-Sheet1!TX26</f>
        <v>0</v>
      </c>
      <c r="TZ26">
        <f>Sheet1!TZ26-Sheet1!TY26</f>
        <v>18</v>
      </c>
      <c r="UA26">
        <f>Sheet1!UA26-Sheet1!TZ26</f>
        <v>5</v>
      </c>
      <c r="UB26">
        <f>Sheet1!UB26-Sheet1!UA26</f>
        <v>0</v>
      </c>
      <c r="UC26">
        <f>Sheet1!UC26-Sheet1!UB26</f>
        <v>4</v>
      </c>
      <c r="UD26">
        <f>Sheet1!UD26-Sheet1!UC26</f>
        <v>0</v>
      </c>
      <c r="UE26">
        <f>Sheet1!UE26-Sheet1!UD26</f>
        <v>15</v>
      </c>
      <c r="UF26">
        <f>Sheet1!UF26-Sheet1!UE26</f>
        <v>10</v>
      </c>
      <c r="UG26">
        <f>Sheet1!UG26-Sheet1!UF26</f>
        <v>14</v>
      </c>
      <c r="UH26">
        <f>Sheet1!UH26-Sheet1!UG26</f>
        <v>16</v>
      </c>
      <c r="UI26">
        <f>Sheet1!UI26-Sheet1!UH26</f>
        <v>13</v>
      </c>
      <c r="UJ26">
        <f>Sheet1!UJ26-Sheet1!UI26</f>
        <v>8</v>
      </c>
      <c r="UK26">
        <f>Sheet1!UK26-Sheet1!UJ26</f>
        <v>7</v>
      </c>
      <c r="UL26">
        <f>Sheet1!UL26-Sheet1!UK26</f>
        <v>35</v>
      </c>
      <c r="UM26">
        <f>Sheet1!UM26-Sheet1!UL26</f>
        <v>41</v>
      </c>
      <c r="UN26">
        <f>Sheet1!UN26-Sheet1!UM26</f>
        <v>20</v>
      </c>
      <c r="UO26">
        <f>Sheet1!UO26-Sheet1!UN26</f>
        <v>32</v>
      </c>
      <c r="UP26">
        <f>Sheet1!UP26-Sheet1!UO26</f>
        <v>20</v>
      </c>
      <c r="UQ26">
        <f>Sheet1!UQ26-Sheet1!UP26</f>
        <v>15</v>
      </c>
      <c r="UR26">
        <f>Sheet1!UR26-Sheet1!UQ26</f>
        <v>22</v>
      </c>
      <c r="US26">
        <f>Sheet1!US26-Sheet1!UR26</f>
        <v>47</v>
      </c>
      <c r="UT26">
        <f>Sheet1!UT26-Sheet1!US26</f>
        <v>0</v>
      </c>
      <c r="UU26">
        <f>Sheet1!UU26-Sheet1!UT26</f>
        <v>0</v>
      </c>
      <c r="UV26">
        <f>Sheet1!UV26-Sheet1!UU26</f>
        <v>116</v>
      </c>
      <c r="UW26">
        <f>Sheet1!UW26-Sheet1!UV26</f>
        <v>10</v>
      </c>
      <c r="UX26">
        <f>Sheet1!UX26-Sheet1!UW26</f>
        <v>9</v>
      </c>
      <c r="UY26">
        <f>Sheet1!UY26-Sheet1!UX26</f>
        <v>77</v>
      </c>
      <c r="UZ26">
        <f>Sheet1!UZ26-Sheet1!UY26</f>
        <v>9</v>
      </c>
      <c r="VA26">
        <f>Sheet1!VA26-Sheet1!UZ26</f>
        <v>57</v>
      </c>
      <c r="VB26">
        <f>Sheet1!VB26-Sheet1!VA26</f>
        <v>44</v>
      </c>
      <c r="VC26">
        <f>Sheet1!VC26-Sheet1!VB26</f>
        <v>49</v>
      </c>
      <c r="VD26">
        <f>Sheet1!VD26-Sheet1!VC26</f>
        <v>0</v>
      </c>
      <c r="VE26">
        <f>Sheet1!VE26-Sheet1!VD26</f>
        <v>35</v>
      </c>
      <c r="VF26">
        <f>Sheet1!VF26-Sheet1!VE26</f>
        <v>44</v>
      </c>
      <c r="VG26">
        <f>Sheet1!VG26-Sheet1!VF26</f>
        <v>34</v>
      </c>
      <c r="VH26">
        <f>Sheet1!VH26-Sheet1!VG26</f>
        <v>87</v>
      </c>
      <c r="VI26">
        <f>Sheet1!VI26-Sheet1!VH26</f>
        <v>46</v>
      </c>
      <c r="VJ26">
        <f>Sheet1!VJ26-Sheet1!VI26</f>
        <v>0</v>
      </c>
      <c r="VK26">
        <f>Sheet1!VK26-Sheet1!VJ26</f>
        <v>58</v>
      </c>
      <c r="VL26">
        <f>Sheet1!VL26-Sheet1!VK26</f>
        <v>17</v>
      </c>
      <c r="VM26">
        <f>Sheet1!VM26-Sheet1!VL26</f>
        <v>73</v>
      </c>
      <c r="VN26">
        <f>Sheet1!VN26-Sheet1!VM26</f>
        <v>68</v>
      </c>
      <c r="VO26">
        <f>Sheet1!VO26-Sheet1!VN26</f>
        <v>48</v>
      </c>
      <c r="VP26">
        <f>Sheet1!VP26-Sheet1!VO26</f>
        <v>53</v>
      </c>
      <c r="VQ26">
        <f>Sheet1!VQ26-Sheet1!VP26</f>
        <v>88</v>
      </c>
      <c r="VR26">
        <f>Sheet1!VR26-Sheet1!VQ26</f>
        <v>17</v>
      </c>
      <c r="VS26">
        <f>Sheet1!VS26-Sheet1!VR26</f>
        <v>26</v>
      </c>
      <c r="VT26">
        <f>Sheet1!VT26-Sheet1!VS26</f>
        <v>0</v>
      </c>
      <c r="VU26">
        <f>Sheet1!VU26-Sheet1!VT26</f>
        <v>0</v>
      </c>
      <c r="VV26">
        <f>Sheet1!VV26-Sheet1!VU26</f>
        <v>144</v>
      </c>
      <c r="VW26">
        <f>Sheet1!VW26-Sheet1!VV26</f>
        <v>61</v>
      </c>
      <c r="VX26">
        <f>Sheet1!VX26-Sheet1!VW26</f>
        <v>82</v>
      </c>
      <c r="VY26">
        <f>Sheet1!VY26-Sheet1!VX26</f>
        <v>48</v>
      </c>
      <c r="VZ26">
        <f>Sheet1!VZ26-Sheet1!VY26</f>
        <v>25</v>
      </c>
      <c r="WA26">
        <f>Sheet1!WA26-Sheet1!VZ26</f>
        <v>106</v>
      </c>
      <c r="WB26">
        <f>Sheet1!WB26-Sheet1!WA26</f>
        <v>60</v>
      </c>
      <c r="WC26">
        <f>Sheet1!WC26-Sheet1!WB26</f>
        <v>78</v>
      </c>
      <c r="WD26">
        <f>Sheet1!WD26-Sheet1!WC26</f>
        <v>81</v>
      </c>
      <c r="WE26">
        <f>Sheet1!WE26-Sheet1!WD26</f>
        <v>49</v>
      </c>
      <c r="WF26">
        <f>Sheet1!WF26-Sheet1!WE26</f>
        <v>22</v>
      </c>
      <c r="WG26">
        <f>Sheet1!WG26-Sheet1!WF26</f>
        <v>39</v>
      </c>
      <c r="WH26">
        <f>Sheet1!WH26-Sheet1!WG26</f>
        <v>37</v>
      </c>
      <c r="WI26">
        <f>Sheet1!WI26-Sheet1!WH26</f>
        <v>64</v>
      </c>
      <c r="WJ26">
        <f>Sheet1!WJ26-Sheet1!WI26</f>
        <v>73</v>
      </c>
      <c r="WK26">
        <f>Sheet1!WK26-Sheet1!WJ26</f>
        <v>49</v>
      </c>
      <c r="WL26">
        <f>Sheet1!WL26-Sheet1!WK26</f>
        <v>66</v>
      </c>
      <c r="WM26">
        <f>Sheet1!WM26-Sheet1!WL26</f>
        <v>19</v>
      </c>
      <c r="WN26">
        <f>Sheet1!WN26-Sheet1!WM26</f>
        <v>18</v>
      </c>
      <c r="WO26">
        <f>Sheet1!WO26-Sheet1!WN26</f>
        <v>85</v>
      </c>
      <c r="WP26">
        <f>Sheet1!WP26-Sheet1!WO26</f>
        <v>52</v>
      </c>
      <c r="WQ26">
        <f>Sheet1!WQ26-Sheet1!WP26</f>
        <v>83</v>
      </c>
      <c r="WR26">
        <f>Sheet1!WR26-Sheet1!WQ26</f>
        <v>41</v>
      </c>
      <c r="WS26">
        <f>Sheet1!WS26-Sheet1!WR26</f>
        <v>61</v>
      </c>
      <c r="WT26">
        <f>Sheet1!WT26-Sheet1!WS26</f>
        <v>31</v>
      </c>
      <c r="WU26">
        <f>Sheet1!WU26-Sheet1!WT26</f>
        <v>13</v>
      </c>
      <c r="WV26">
        <f>Sheet1!WV26-Sheet1!WU26</f>
        <v>50</v>
      </c>
      <c r="WW26">
        <f>Sheet1!WW26-Sheet1!WV26</f>
        <v>52</v>
      </c>
      <c r="WX26">
        <f>Sheet1!WX26-Sheet1!WW26</f>
        <v>66</v>
      </c>
      <c r="WY26">
        <f>Sheet1!WY26-Sheet1!WX26</f>
        <v>38</v>
      </c>
      <c r="WZ26">
        <f>Sheet1!WZ26-Sheet1!WY26</f>
        <v>34</v>
      </c>
      <c r="XA26">
        <f>Sheet1!XA26-Sheet1!WZ26</f>
        <v>25</v>
      </c>
      <c r="XB26">
        <f>Sheet1!XB26-Sheet1!XA26</f>
        <v>15</v>
      </c>
      <c r="XC26">
        <f>Sheet1!XC26-Sheet1!XB26</f>
        <v>32</v>
      </c>
      <c r="XD26">
        <f>Sheet1!XD26-Sheet1!XC26</f>
        <v>25</v>
      </c>
      <c r="XE26">
        <f>Sheet1!XE26-Sheet1!XD26</f>
        <v>23</v>
      </c>
      <c r="XF26">
        <f>Sheet1!XF26-Sheet1!XE26</f>
        <v>20</v>
      </c>
      <c r="XG26">
        <f>Sheet1!XG26-Sheet1!XF26</f>
        <v>18</v>
      </c>
      <c r="XH26">
        <f>Sheet1!XH26-Sheet1!XG26</f>
        <v>11</v>
      </c>
      <c r="XI26">
        <f>Sheet1!XI26-Sheet1!XH26</f>
        <v>5</v>
      </c>
      <c r="XJ26">
        <f>Sheet1!XJ26-Sheet1!XI26</f>
        <v>29</v>
      </c>
      <c r="XK26">
        <f>Sheet1!XK26-Sheet1!XJ26</f>
        <v>43</v>
      </c>
      <c r="XL26">
        <f>Sheet1!XL26-Sheet1!XK26</f>
        <v>9</v>
      </c>
      <c r="XM26">
        <f>Sheet1!XM26-Sheet1!XL26</f>
        <v>22</v>
      </c>
      <c r="XN26">
        <f>Sheet1!XN26-Sheet1!XM26</f>
        <v>13</v>
      </c>
      <c r="XO26">
        <f>Sheet1!XO26-Sheet1!XN26</f>
        <v>15</v>
      </c>
      <c r="XP26">
        <f>Sheet1!XP26-Sheet1!XO26</f>
        <v>2</v>
      </c>
      <c r="XQ26">
        <f>Sheet1!XQ26-Sheet1!XP26</f>
        <v>14</v>
      </c>
      <c r="XR26">
        <f>Sheet1!XR26-Sheet1!XQ26</f>
        <v>8</v>
      </c>
      <c r="XS26">
        <f>Sheet1!XS26-Sheet1!XR26</f>
        <v>27</v>
      </c>
      <c r="XT26">
        <f>Sheet1!XT26-Sheet1!XS26</f>
        <v>24</v>
      </c>
      <c r="XU26">
        <f>Sheet1!XU26-Sheet1!XT26</f>
        <v>15</v>
      </c>
      <c r="XV26">
        <f>Sheet1!XV26-Sheet1!XU26</f>
        <v>5</v>
      </c>
      <c r="XW26">
        <f>Sheet1!XW26-Sheet1!XV26</f>
        <v>1</v>
      </c>
      <c r="XX26">
        <f>Sheet1!XX26-Sheet1!XW26</f>
        <v>9</v>
      </c>
      <c r="XY26">
        <f>Sheet1!XY26-Sheet1!XX26</f>
        <v>14</v>
      </c>
      <c r="XZ26">
        <f>Sheet1!XZ26-Sheet1!XY26</f>
        <v>24</v>
      </c>
      <c r="YA26">
        <f>Sheet1!YA26-Sheet1!XZ26</f>
        <v>15</v>
      </c>
      <c r="YB26">
        <f>Sheet1!YB26-Sheet1!YA26</f>
        <v>12</v>
      </c>
      <c r="YC26">
        <f>Sheet1!YC26-Sheet1!YB26</f>
        <v>13</v>
      </c>
      <c r="YD26">
        <f>Sheet1!YD26-Sheet1!YC26</f>
        <v>2</v>
      </c>
      <c r="YE26">
        <f>Sheet1!YE26-Sheet1!YD26</f>
        <v>6</v>
      </c>
      <c r="YF26">
        <f>Sheet1!YF26-Sheet1!YE26</f>
        <v>36</v>
      </c>
      <c r="YG26">
        <f>Sheet1!YG26-Sheet1!YF26</f>
        <v>16</v>
      </c>
      <c r="YH26">
        <f>Sheet1!YH26-Sheet1!YG26</f>
        <v>2</v>
      </c>
      <c r="YI26">
        <f>Sheet1!YI26-Sheet1!YH26</f>
        <v>-1</v>
      </c>
      <c r="YJ26">
        <f>Sheet1!YJ26-Sheet1!YI26</f>
        <v>4</v>
      </c>
      <c r="YK26">
        <f>Sheet1!YK26-Sheet1!YJ26</f>
        <v>2</v>
      </c>
      <c r="YL26">
        <f>Sheet1!YL26-Sheet1!YK26</f>
        <v>-6</v>
      </c>
      <c r="YM26">
        <f>Sheet1!YM26-Sheet1!YL26</f>
        <v>7</v>
      </c>
      <c r="YN26">
        <f>Sheet1!YN26-Sheet1!YM26</f>
        <v>9</v>
      </c>
      <c r="YO26">
        <f>Sheet1!YO26-Sheet1!YN26</f>
        <v>8</v>
      </c>
      <c r="YP26">
        <f>Sheet1!YP26-Sheet1!YO26</f>
        <v>1</v>
      </c>
      <c r="YQ26">
        <f>Sheet1!YQ26-Sheet1!YP26</f>
        <v>4</v>
      </c>
      <c r="YR26">
        <f>Sheet1!YR26-Sheet1!YQ26</f>
        <v>0</v>
      </c>
      <c r="YS26">
        <f>Sheet1!YS26-Sheet1!YR26</f>
        <v>9</v>
      </c>
      <c r="YT26">
        <f>Sheet1!YT26-Sheet1!YS26</f>
        <v>14</v>
      </c>
      <c r="YU26">
        <f>Sheet1!YU26-Sheet1!YT26</f>
        <v>9</v>
      </c>
      <c r="YV26">
        <f>Sheet1!YV26-Sheet1!YU26</f>
        <v>19</v>
      </c>
      <c r="YW26">
        <f>Sheet1!YW26-Sheet1!YV26</f>
        <v>-2</v>
      </c>
      <c r="YX26">
        <f>Sheet1!YX26-Sheet1!YW26</f>
        <v>3</v>
      </c>
      <c r="YY26">
        <f>Sheet1!YY26-Sheet1!YX26</f>
        <v>4</v>
      </c>
      <c r="YZ26">
        <f>Sheet1!YZ26-Sheet1!YY26</f>
        <v>9</v>
      </c>
      <c r="ZA26">
        <f>Sheet1!ZA26-Sheet1!YZ26</f>
        <v>18</v>
      </c>
      <c r="ZB26">
        <f>Sheet1!ZB26-Sheet1!ZA26</f>
        <v>11</v>
      </c>
      <c r="ZC26">
        <f>Sheet1!ZC26-Sheet1!ZB26</f>
        <v>12</v>
      </c>
      <c r="ZD26">
        <f>Sheet1!ZD26-Sheet1!ZC26</f>
        <v>18</v>
      </c>
      <c r="ZE26">
        <f>Sheet1!ZE26-Sheet1!ZD26</f>
        <v>2</v>
      </c>
    </row>
    <row r="27" spans="1:681">
      <c r="A27">
        <v>84001051</v>
      </c>
      <c r="B27" t="s">
        <v>11</v>
      </c>
      <c r="C27" t="s">
        <v>12</v>
      </c>
      <c r="D27">
        <v>840</v>
      </c>
      <c r="E27">
        <v>1051</v>
      </c>
      <c r="F27" t="s">
        <v>64</v>
      </c>
      <c r="G27" t="s">
        <v>14</v>
      </c>
      <c r="H27" t="s">
        <v>11</v>
      </c>
      <c r="I27">
        <v>32.59785413</v>
      </c>
      <c r="J27">
        <v>-86.14415284</v>
      </c>
      <c r="K27" t="s">
        <v>65</v>
      </c>
      <c r="L27">
        <v>0</v>
      </c>
      <c r="M27">
        <f>Sheet1!M27-Sheet1!L27</f>
        <v>0</v>
      </c>
      <c r="N27">
        <f>Sheet1!N27-Sheet1!M27</f>
        <v>0</v>
      </c>
      <c r="O27">
        <f>Sheet1!O27-Sheet1!N27</f>
        <v>0</v>
      </c>
      <c r="P27">
        <f>Sheet1!P27-Sheet1!O27</f>
        <v>0</v>
      </c>
      <c r="Q27">
        <f>Sheet1!Q27-Sheet1!P27</f>
        <v>0</v>
      </c>
      <c r="R27">
        <f>Sheet1!R27-Sheet1!Q27</f>
        <v>0</v>
      </c>
      <c r="S27">
        <f>Sheet1!S27-Sheet1!R27</f>
        <v>0</v>
      </c>
      <c r="T27">
        <f>Sheet1!T27-Sheet1!S27</f>
        <v>0</v>
      </c>
      <c r="U27">
        <f>Sheet1!U27-Sheet1!T27</f>
        <v>0</v>
      </c>
      <c r="V27">
        <f>Sheet1!V27-Sheet1!U27</f>
        <v>0</v>
      </c>
      <c r="W27">
        <f>Sheet1!W27-Sheet1!V27</f>
        <v>0</v>
      </c>
      <c r="X27">
        <f>Sheet1!X27-Sheet1!W27</f>
        <v>0</v>
      </c>
      <c r="Y27">
        <f>Sheet1!Y27-Sheet1!X27</f>
        <v>0</v>
      </c>
      <c r="Z27">
        <f>Sheet1!Z27-Sheet1!Y27</f>
        <v>0</v>
      </c>
      <c r="AA27">
        <f>Sheet1!AA27-Sheet1!Z27</f>
        <v>0</v>
      </c>
      <c r="AB27">
        <f>Sheet1!AB27-Sheet1!AA27</f>
        <v>0</v>
      </c>
      <c r="AC27">
        <f>Sheet1!AC27-Sheet1!AB27</f>
        <v>0</v>
      </c>
      <c r="AD27">
        <f>Sheet1!AD27-Sheet1!AC27</f>
        <v>0</v>
      </c>
      <c r="AE27">
        <f>Sheet1!AE27-Sheet1!AD27</f>
        <v>0</v>
      </c>
      <c r="AF27">
        <f>Sheet1!AF27-Sheet1!AE27</f>
        <v>0</v>
      </c>
      <c r="AG27">
        <f>Sheet1!AG27-Sheet1!AF27</f>
        <v>0</v>
      </c>
      <c r="AH27">
        <f>Sheet1!AH27-Sheet1!AG27</f>
        <v>0</v>
      </c>
      <c r="AI27">
        <f>Sheet1!AI27-Sheet1!AH27</f>
        <v>0</v>
      </c>
      <c r="AJ27">
        <f>Sheet1!AJ27-Sheet1!AI27</f>
        <v>0</v>
      </c>
      <c r="AK27">
        <f>Sheet1!AK27-Sheet1!AJ27</f>
        <v>0</v>
      </c>
      <c r="AL27">
        <f>Sheet1!AL27-Sheet1!AK27</f>
        <v>0</v>
      </c>
      <c r="AM27">
        <f>Sheet1!AM27-Sheet1!AL27</f>
        <v>0</v>
      </c>
      <c r="AN27">
        <f>Sheet1!AN27-Sheet1!AM27</f>
        <v>0</v>
      </c>
      <c r="AO27">
        <f>Sheet1!AO27-Sheet1!AN27</f>
        <v>0</v>
      </c>
      <c r="AP27">
        <f>Sheet1!AP27-Sheet1!AO27</f>
        <v>0</v>
      </c>
      <c r="AQ27">
        <f>Sheet1!AQ27-Sheet1!AP27</f>
        <v>0</v>
      </c>
      <c r="AR27">
        <f>Sheet1!AR27-Sheet1!AQ27</f>
        <v>0</v>
      </c>
      <c r="AS27">
        <f>Sheet1!AS27-Sheet1!AR27</f>
        <v>0</v>
      </c>
      <c r="AT27">
        <f>Sheet1!AT27-Sheet1!AS27</f>
        <v>0</v>
      </c>
      <c r="AU27">
        <f>Sheet1!AU27-Sheet1!AT27</f>
        <v>0</v>
      </c>
      <c r="AV27">
        <f>Sheet1!AV27-Sheet1!AU27</f>
        <v>0</v>
      </c>
      <c r="AW27">
        <f>Sheet1!AW27-Sheet1!AV27</f>
        <v>0</v>
      </c>
      <c r="AX27">
        <f>Sheet1!AX27-Sheet1!AW27</f>
        <v>0</v>
      </c>
      <c r="AY27">
        <f>Sheet1!AY27-Sheet1!AX27</f>
        <v>0</v>
      </c>
      <c r="AZ27">
        <f>Sheet1!AZ27-Sheet1!AY27</f>
        <v>0</v>
      </c>
      <c r="BA27">
        <f>Sheet1!BA27-Sheet1!AZ27</f>
        <v>0</v>
      </c>
      <c r="BB27">
        <f>Sheet1!BB27-Sheet1!BA27</f>
        <v>0</v>
      </c>
      <c r="BC27">
        <f>Sheet1!BC27-Sheet1!BB27</f>
        <v>0</v>
      </c>
      <c r="BD27">
        <f>Sheet1!BD27-Sheet1!BC27</f>
        <v>0</v>
      </c>
      <c r="BE27">
        <f>Sheet1!BE27-Sheet1!BD27</f>
        <v>0</v>
      </c>
      <c r="BF27">
        <f>Sheet1!BF27-Sheet1!BE27</f>
        <v>0</v>
      </c>
      <c r="BG27">
        <f>Sheet1!BG27-Sheet1!BF27</f>
        <v>0</v>
      </c>
      <c r="BH27">
        <f>Sheet1!BH27-Sheet1!BG27</f>
        <v>0</v>
      </c>
      <c r="BI27">
        <f>Sheet1!BI27-Sheet1!BH27</f>
        <v>0</v>
      </c>
      <c r="BJ27">
        <f>Sheet1!BJ27-Sheet1!BI27</f>
        <v>0</v>
      </c>
      <c r="BK27">
        <f>Sheet1!BK27-Sheet1!BJ27</f>
        <v>1</v>
      </c>
      <c r="BL27">
        <f>Sheet1!BL27-Sheet1!BK27</f>
        <v>0</v>
      </c>
      <c r="BM27">
        <f>Sheet1!BM27-Sheet1!BL27</f>
        <v>0</v>
      </c>
      <c r="BN27">
        <f>Sheet1!BN27-Sheet1!BM27</f>
        <v>1</v>
      </c>
      <c r="BO27">
        <f>Sheet1!BO27-Sheet1!BN27</f>
        <v>2</v>
      </c>
      <c r="BP27">
        <f>Sheet1!BP27-Sheet1!BO27</f>
        <v>1</v>
      </c>
      <c r="BQ27">
        <f>Sheet1!BQ27-Sheet1!BP27</f>
        <v>0</v>
      </c>
      <c r="BR27">
        <f>Sheet1!BR27-Sheet1!BQ27</f>
        <v>1</v>
      </c>
      <c r="BS27">
        <f>Sheet1!BS27-Sheet1!BR27</f>
        <v>0</v>
      </c>
      <c r="BT27">
        <f>Sheet1!BT27-Sheet1!BS27</f>
        <v>0</v>
      </c>
      <c r="BU27">
        <f>Sheet1!BU27-Sheet1!BT27</f>
        <v>1</v>
      </c>
      <c r="BV27">
        <f>Sheet1!BV27-Sheet1!BU27</f>
        <v>1</v>
      </c>
      <c r="BW27">
        <f>Sheet1!BW27-Sheet1!BV27</f>
        <v>1</v>
      </c>
      <c r="BX27">
        <f>Sheet1!BX27-Sheet1!BW27</f>
        <v>0</v>
      </c>
      <c r="BY27">
        <f>Sheet1!BY27-Sheet1!BX27</f>
        <v>2</v>
      </c>
      <c r="BZ27">
        <f>Sheet1!BZ27-Sheet1!BY27</f>
        <v>1</v>
      </c>
      <c r="CA27">
        <f>Sheet1!CA27-Sheet1!BZ27</f>
        <v>0</v>
      </c>
      <c r="CB27">
        <f>Sheet1!CB27-Sheet1!CA27</f>
        <v>0</v>
      </c>
      <c r="CC27">
        <f>Sheet1!CC27-Sheet1!CB27</f>
        <v>0</v>
      </c>
      <c r="CD27">
        <f>Sheet1!CD27-Sheet1!CC27</f>
        <v>3</v>
      </c>
      <c r="CE27">
        <f>Sheet1!CE27-Sheet1!CD27</f>
        <v>3</v>
      </c>
      <c r="CF27">
        <f>Sheet1!CF27-Sheet1!CE27</f>
        <v>1</v>
      </c>
      <c r="CG27">
        <f>Sheet1!CG27-Sheet1!CF27</f>
        <v>0</v>
      </c>
      <c r="CH27">
        <f>Sheet1!CH27-Sheet1!CG27</f>
        <v>0</v>
      </c>
      <c r="CI27">
        <f>Sheet1!CI27-Sheet1!CH27</f>
        <v>1</v>
      </c>
      <c r="CJ27">
        <f>Sheet1!CJ27-Sheet1!CI27</f>
        <v>2</v>
      </c>
      <c r="CK27">
        <f>Sheet1!CK27-Sheet1!CJ27</f>
        <v>2</v>
      </c>
      <c r="CL27">
        <f>Sheet1!CL27-Sheet1!CK27</f>
        <v>5</v>
      </c>
      <c r="CM27">
        <f>Sheet1!CM27-Sheet1!CL27</f>
        <v>2</v>
      </c>
      <c r="CN27">
        <f>Sheet1!CN27-Sheet1!CM27</f>
        <v>0</v>
      </c>
      <c r="CO27">
        <f>Sheet1!CO27-Sheet1!CN27</f>
        <v>3</v>
      </c>
      <c r="CP27">
        <f>Sheet1!CP27-Sheet1!CO27</f>
        <v>2</v>
      </c>
      <c r="CQ27">
        <f>Sheet1!CQ27-Sheet1!CP27</f>
        <v>6</v>
      </c>
      <c r="CR27">
        <f>Sheet1!CR27-Sheet1!CQ27</f>
        <v>6</v>
      </c>
      <c r="CS27">
        <f>Sheet1!CS27-Sheet1!CR27</f>
        <v>5</v>
      </c>
      <c r="CT27">
        <f>Sheet1!CT27-Sheet1!CS27</f>
        <v>0</v>
      </c>
      <c r="CU27">
        <f>Sheet1!CU27-Sheet1!CT27</f>
        <v>4</v>
      </c>
      <c r="CV27">
        <f>Sheet1!CV27-Sheet1!CU27</f>
        <v>7</v>
      </c>
      <c r="CW27">
        <f>Sheet1!CW27-Sheet1!CV27</f>
        <v>4</v>
      </c>
      <c r="CX27">
        <f>Sheet1!CX27-Sheet1!CW27</f>
        <v>3</v>
      </c>
      <c r="CY27">
        <f>Sheet1!CY27-Sheet1!CX27</f>
        <v>2</v>
      </c>
      <c r="CZ27">
        <f>Sheet1!CZ27-Sheet1!CY27</f>
        <v>1</v>
      </c>
      <c r="DA27">
        <f>Sheet1!DA27-Sheet1!CZ27</f>
        <v>1</v>
      </c>
      <c r="DB27">
        <f>Sheet1!DB27-Sheet1!DA27</f>
        <v>2</v>
      </c>
      <c r="DC27">
        <f>Sheet1!DC27-Sheet1!DB27</f>
        <v>2</v>
      </c>
      <c r="DD27">
        <f>Sheet1!DD27-Sheet1!DC27</f>
        <v>0</v>
      </c>
      <c r="DE27">
        <f>Sheet1!DE27-Sheet1!DD27</f>
        <v>3</v>
      </c>
      <c r="DF27">
        <f>Sheet1!DF27-Sheet1!DE27</f>
        <v>6</v>
      </c>
      <c r="DG27">
        <f>Sheet1!DG27-Sheet1!DF27</f>
        <v>2</v>
      </c>
      <c r="DH27">
        <f>Sheet1!DH27-Sheet1!DG27</f>
        <v>2</v>
      </c>
      <c r="DI27">
        <f>Sheet1!DI27-Sheet1!DH27</f>
        <v>4</v>
      </c>
      <c r="DJ27">
        <f>Sheet1!DJ27-Sheet1!DI27</f>
        <v>8</v>
      </c>
      <c r="DK27">
        <f>Sheet1!DK27-Sheet1!DJ27</f>
        <v>7</v>
      </c>
      <c r="DL27">
        <f>Sheet1!DL27-Sheet1!DK27</f>
        <v>7</v>
      </c>
      <c r="DM27">
        <f>Sheet1!DM27-Sheet1!DL27</f>
        <v>1</v>
      </c>
      <c r="DN27">
        <f>Sheet1!DN27-Sheet1!DM27</f>
        <v>7</v>
      </c>
      <c r="DO27">
        <f>Sheet1!DO27-Sheet1!DN27</f>
        <v>3</v>
      </c>
      <c r="DP27">
        <f>Sheet1!DP27-Sheet1!DO27</f>
        <v>6</v>
      </c>
      <c r="DQ27">
        <f>Sheet1!DQ27-Sheet1!DP27</f>
        <v>18</v>
      </c>
      <c r="DR27">
        <f>Sheet1!DR27-Sheet1!DQ27</f>
        <v>0</v>
      </c>
      <c r="DS27">
        <f>Sheet1!DS27-Sheet1!DR27</f>
        <v>3</v>
      </c>
      <c r="DT27">
        <f>Sheet1!DT27-Sheet1!DS27</f>
        <v>1</v>
      </c>
      <c r="DU27">
        <f>Sheet1!DU27-Sheet1!DT27</f>
        <v>12</v>
      </c>
      <c r="DV27">
        <f>Sheet1!DV27-Sheet1!DU27</f>
        <v>8</v>
      </c>
      <c r="DW27">
        <f>Sheet1!DW27-Sheet1!DV27</f>
        <v>10</v>
      </c>
      <c r="DX27">
        <f>Sheet1!DX27-Sheet1!DW27</f>
        <v>7</v>
      </c>
      <c r="DY27">
        <f>Sheet1!DY27-Sheet1!DX27</f>
        <v>8</v>
      </c>
      <c r="DZ27">
        <f>Sheet1!DZ27-Sheet1!DY27</f>
        <v>13</v>
      </c>
      <c r="EA27">
        <f>Sheet1!EA27-Sheet1!DZ27</f>
        <v>6</v>
      </c>
      <c r="EB27">
        <f>Sheet1!EB27-Sheet1!EA27</f>
        <v>14</v>
      </c>
      <c r="EC27">
        <f>Sheet1!EC27-Sheet1!EB27</f>
        <v>4</v>
      </c>
      <c r="ED27">
        <f>Sheet1!ED27-Sheet1!EC27</f>
        <v>11</v>
      </c>
      <c r="EE27">
        <f>Sheet1!EE27-Sheet1!ED27</f>
        <v>8</v>
      </c>
      <c r="EF27">
        <f>Sheet1!EF27-Sheet1!EE27</f>
        <v>14</v>
      </c>
      <c r="EG27">
        <f>Sheet1!EG27-Sheet1!EF27</f>
        <v>21</v>
      </c>
      <c r="EH27">
        <f>Sheet1!EH27-Sheet1!EG27</f>
        <v>4</v>
      </c>
      <c r="EI27">
        <f>Sheet1!EI27-Sheet1!EH27</f>
        <v>15</v>
      </c>
      <c r="EJ27">
        <f>Sheet1!EJ27-Sheet1!EI27</f>
        <v>11</v>
      </c>
      <c r="EK27">
        <f>Sheet1!EK27-Sheet1!EJ27</f>
        <v>16</v>
      </c>
      <c r="EL27">
        <f>Sheet1!EL27-Sheet1!EK27</f>
        <v>11</v>
      </c>
      <c r="EM27">
        <f>Sheet1!EM27-Sheet1!EL27</f>
        <v>16</v>
      </c>
      <c r="EN27">
        <f>Sheet1!EN27-Sheet1!EM27</f>
        <v>2</v>
      </c>
      <c r="EO27">
        <f>Sheet1!EO27-Sheet1!EN27</f>
        <v>2</v>
      </c>
      <c r="EP27">
        <f>Sheet1!EP27-Sheet1!EO27</f>
        <v>7</v>
      </c>
      <c r="EQ27">
        <f>Sheet1!EQ27-Sheet1!EP27</f>
        <v>20</v>
      </c>
      <c r="ER27">
        <f>Sheet1!ER27-Sheet1!EQ27</f>
        <v>10</v>
      </c>
      <c r="ES27">
        <f>Sheet1!ES27-Sheet1!ER27</f>
        <v>16</v>
      </c>
      <c r="ET27">
        <f>Sheet1!ET27-Sheet1!ES27</f>
        <v>11</v>
      </c>
      <c r="EU27">
        <f>Sheet1!EU27-Sheet1!ET27</f>
        <v>11</v>
      </c>
      <c r="EV27">
        <f>Sheet1!EV27-Sheet1!EU27</f>
        <v>22</v>
      </c>
      <c r="EW27">
        <f>Sheet1!EW27-Sheet1!EV27</f>
        <v>9</v>
      </c>
      <c r="EX27">
        <f>Sheet1!EX27-Sheet1!EW27</f>
        <v>22</v>
      </c>
      <c r="EY27">
        <f>Sheet1!EY27-Sheet1!EX27</f>
        <v>22</v>
      </c>
      <c r="EZ27">
        <f>Sheet1!EZ27-Sheet1!EY27</f>
        <v>21</v>
      </c>
      <c r="FA27">
        <f>Sheet1!FA27-Sheet1!EZ27</f>
        <v>16</v>
      </c>
      <c r="FB27">
        <f>Sheet1!FB27-Sheet1!FA27</f>
        <v>15</v>
      </c>
      <c r="FC27">
        <f>Sheet1!FC27-Sheet1!FB27</f>
        <v>29</v>
      </c>
      <c r="FD27">
        <f>Sheet1!FD27-Sheet1!FC27</f>
        <v>22</v>
      </c>
      <c r="FE27">
        <f>Sheet1!FE27-Sheet1!FD27</f>
        <v>17</v>
      </c>
      <c r="FF27">
        <f>Sheet1!FF27-Sheet1!FE27</f>
        <v>10</v>
      </c>
      <c r="FG27">
        <f>Sheet1!FG27-Sheet1!FF27</f>
        <v>15</v>
      </c>
      <c r="FH27">
        <f>Sheet1!FH27-Sheet1!FG27</f>
        <v>13</v>
      </c>
      <c r="FI27">
        <f>Sheet1!FI27-Sheet1!FH27</f>
        <v>20</v>
      </c>
      <c r="FJ27">
        <f>Sheet1!FJ27-Sheet1!FI27</f>
        <v>22</v>
      </c>
      <c r="FK27">
        <f>Sheet1!FK27-Sheet1!FJ27</f>
        <v>22</v>
      </c>
      <c r="FL27">
        <f>Sheet1!FL27-Sheet1!FK27</f>
        <v>28</v>
      </c>
      <c r="FM27">
        <f>Sheet1!FM27-Sheet1!FL27</f>
        <v>0</v>
      </c>
      <c r="FN27">
        <f>Sheet1!FN27-Sheet1!FM27</f>
        <v>21</v>
      </c>
      <c r="FO27">
        <f>Sheet1!FO27-Sheet1!FN27</f>
        <v>11</v>
      </c>
      <c r="FP27">
        <f>Sheet1!FP27-Sheet1!FO27</f>
        <v>6</v>
      </c>
      <c r="FQ27">
        <f>Sheet1!FQ27-Sheet1!FP27</f>
        <v>18</v>
      </c>
      <c r="FR27">
        <f>Sheet1!FR27-Sheet1!FQ27</f>
        <v>25</v>
      </c>
      <c r="FS27">
        <f>Sheet1!FS27-Sheet1!FR27</f>
        <v>27</v>
      </c>
      <c r="FT27">
        <f>Sheet1!FT27-Sheet1!FS27</f>
        <v>19</v>
      </c>
      <c r="FU27">
        <f>Sheet1!FU27-Sheet1!FT27</f>
        <v>20</v>
      </c>
      <c r="FV27">
        <f>Sheet1!FV27-Sheet1!FU27</f>
        <v>16</v>
      </c>
      <c r="FW27">
        <f>Sheet1!FW27-Sheet1!FV27</f>
        <v>24</v>
      </c>
      <c r="FX27">
        <f>Sheet1!FX27-Sheet1!FW27</f>
        <v>17</v>
      </c>
      <c r="FY27">
        <f>Sheet1!FY27-Sheet1!FX27</f>
        <v>13</v>
      </c>
      <c r="FZ27">
        <f>Sheet1!FZ27-Sheet1!FY27</f>
        <v>26</v>
      </c>
      <c r="GA27">
        <f>Sheet1!GA27-Sheet1!FZ27</f>
        <v>29</v>
      </c>
      <c r="GB27">
        <f>Sheet1!GB27-Sheet1!GA27</f>
        <v>23</v>
      </c>
      <c r="GC27">
        <f>Sheet1!GC27-Sheet1!GB27</f>
        <v>21</v>
      </c>
      <c r="GD27">
        <f>Sheet1!GD27-Sheet1!GC27</f>
        <v>23</v>
      </c>
      <c r="GE27">
        <f>Sheet1!GE27-Sheet1!GD27</f>
        <v>27</v>
      </c>
      <c r="GF27">
        <f>Sheet1!GF27-Sheet1!GE27</f>
        <v>22</v>
      </c>
      <c r="GG27">
        <f>Sheet1!GG27-Sheet1!GF27</f>
        <v>56</v>
      </c>
      <c r="GH27">
        <f>Sheet1!GH27-Sheet1!GG27</f>
        <v>29</v>
      </c>
      <c r="GI27">
        <f>Sheet1!GI27-Sheet1!GH27</f>
        <v>15</v>
      </c>
      <c r="GJ27">
        <f>Sheet1!GJ27-Sheet1!GI27</f>
        <v>25</v>
      </c>
      <c r="GK27">
        <f>Sheet1!GK27-Sheet1!GJ27</f>
        <v>23</v>
      </c>
      <c r="GL27">
        <f>Sheet1!GL27-Sheet1!GK27</f>
        <v>38</v>
      </c>
      <c r="GM27">
        <f>Sheet1!GM27-Sheet1!GL27</f>
        <v>53</v>
      </c>
      <c r="GN27">
        <f>Sheet1!GN27-Sheet1!GM27</f>
        <v>40</v>
      </c>
      <c r="GO27">
        <f>Sheet1!GO27-Sheet1!GN27</f>
        <v>17</v>
      </c>
      <c r="GP27">
        <f>Sheet1!GP27-Sheet1!GO27</f>
        <v>17</v>
      </c>
      <c r="GQ27">
        <f>Sheet1!GQ27-Sheet1!GP27</f>
        <v>17</v>
      </c>
      <c r="GR27">
        <f>Sheet1!GR27-Sheet1!GQ27</f>
        <v>13</v>
      </c>
      <c r="GS27">
        <f>Sheet1!GS27-Sheet1!GR27</f>
        <v>26</v>
      </c>
      <c r="GT27">
        <f>Sheet1!GT27-Sheet1!GS27</f>
        <v>40</v>
      </c>
      <c r="GU27">
        <f>Sheet1!GU27-Sheet1!GT27</f>
        <v>19</v>
      </c>
      <c r="GV27">
        <f>Sheet1!GV27-Sheet1!GU27</f>
        <v>22</v>
      </c>
      <c r="GW27">
        <f>Sheet1!GW27-Sheet1!GV27</f>
        <v>20</v>
      </c>
      <c r="GX27">
        <f>Sheet1!GX27-Sheet1!GW27</f>
        <v>26</v>
      </c>
      <c r="GY27">
        <f>Sheet1!GY27-Sheet1!GX27</f>
        <v>9</v>
      </c>
      <c r="GZ27">
        <f>Sheet1!GZ27-Sheet1!GY27</f>
        <v>43</v>
      </c>
      <c r="HA27">
        <f>Sheet1!HA27-Sheet1!GZ27</f>
        <v>32</v>
      </c>
      <c r="HB27">
        <f>Sheet1!HB27-Sheet1!HA27</f>
        <v>24</v>
      </c>
      <c r="HC27">
        <f>Sheet1!HC27-Sheet1!HB27</f>
        <v>4</v>
      </c>
      <c r="HD27">
        <f>Sheet1!HD27-Sheet1!HC27</f>
        <v>9</v>
      </c>
      <c r="HE27">
        <f>Sheet1!HE27-Sheet1!HD27</f>
        <v>36</v>
      </c>
      <c r="HF27">
        <f>Sheet1!HF27-Sheet1!HE27</f>
        <v>12</v>
      </c>
      <c r="HG27">
        <f>Sheet1!HG27-Sheet1!HF27</f>
        <v>14</v>
      </c>
      <c r="HH27">
        <f>Sheet1!HH27-Sheet1!HG27</f>
        <v>13</v>
      </c>
      <c r="HI27">
        <f>Sheet1!HI27-Sheet1!HH27</f>
        <v>13</v>
      </c>
      <c r="HJ27">
        <f>Sheet1!HJ27-Sheet1!HI27</f>
        <v>18</v>
      </c>
      <c r="HK27">
        <f>Sheet1!HK27-Sheet1!HJ27</f>
        <v>11</v>
      </c>
      <c r="HL27">
        <f>Sheet1!HL27-Sheet1!HK27</f>
        <v>18</v>
      </c>
      <c r="HM27">
        <f>Sheet1!HM27-Sheet1!HL27</f>
        <v>19</v>
      </c>
      <c r="HN27">
        <f>Sheet1!HN27-Sheet1!HM27</f>
        <v>38</v>
      </c>
      <c r="HO27">
        <f>Sheet1!HO27-Sheet1!HN27</f>
        <v>16</v>
      </c>
      <c r="HP27">
        <f>Sheet1!HP27-Sheet1!HO27</f>
        <v>17</v>
      </c>
      <c r="HQ27">
        <f>Sheet1!HQ27-Sheet1!HP27</f>
        <v>2</v>
      </c>
      <c r="HR27">
        <f>Sheet1!HR27-Sheet1!HQ27</f>
        <v>25</v>
      </c>
      <c r="HS27">
        <f>Sheet1!HS27-Sheet1!HR27</f>
        <v>7</v>
      </c>
      <c r="HT27">
        <f>Sheet1!HT27-Sheet1!HS27</f>
        <v>14</v>
      </c>
      <c r="HU27">
        <f>Sheet1!HU27-Sheet1!HT27</f>
        <v>32</v>
      </c>
      <c r="HV27">
        <f>Sheet1!HV27-Sheet1!HU27</f>
        <v>22</v>
      </c>
      <c r="HW27">
        <f>Sheet1!HW27-Sheet1!HV27</f>
        <v>32</v>
      </c>
      <c r="HX27">
        <f>Sheet1!HX27-Sheet1!HW27</f>
        <v>22</v>
      </c>
      <c r="HY27">
        <f>Sheet1!HY27-Sheet1!HX27</f>
        <v>10</v>
      </c>
      <c r="HZ27">
        <f>Sheet1!HZ27-Sheet1!HY27</f>
        <v>36</v>
      </c>
      <c r="IA27">
        <f>Sheet1!IA27-Sheet1!HZ27</f>
        <v>7</v>
      </c>
      <c r="IB27">
        <f>Sheet1!IB27-Sheet1!IA27</f>
        <v>18</v>
      </c>
      <c r="IC27">
        <f>Sheet1!IC27-Sheet1!IB27</f>
        <v>26</v>
      </c>
      <c r="ID27">
        <f>Sheet1!ID27-Sheet1!IC27</f>
        <v>14</v>
      </c>
      <c r="IE27">
        <f>Sheet1!IE27-Sheet1!ID27</f>
        <v>12</v>
      </c>
      <c r="IF27">
        <f>Sheet1!IF27-Sheet1!IE27</f>
        <v>17</v>
      </c>
      <c r="IG27">
        <f>Sheet1!IG27-Sheet1!IF27</f>
        <v>23</v>
      </c>
      <c r="IH27">
        <f>Sheet1!IH27-Sheet1!IG27</f>
        <v>21</v>
      </c>
      <c r="II27">
        <f>Sheet1!II27-Sheet1!IH27</f>
        <v>14</v>
      </c>
      <c r="IJ27">
        <f>Sheet1!IJ27-Sheet1!II27</f>
        <v>14</v>
      </c>
      <c r="IK27">
        <f>Sheet1!IK27-Sheet1!IJ27</f>
        <v>14</v>
      </c>
      <c r="IL27">
        <f>Sheet1!IL27-Sheet1!IK27</f>
        <v>23</v>
      </c>
      <c r="IM27">
        <f>Sheet1!IM27-Sheet1!IL27</f>
        <v>14</v>
      </c>
      <c r="IN27">
        <f>Sheet1!IN27-Sheet1!IM27</f>
        <v>7</v>
      </c>
      <c r="IO27">
        <f>Sheet1!IO27-Sheet1!IN27</f>
        <v>16</v>
      </c>
      <c r="IP27">
        <f>Sheet1!IP27-Sheet1!IO27</f>
        <v>9</v>
      </c>
      <c r="IQ27">
        <f>Sheet1!IQ27-Sheet1!IP27</f>
        <v>22</v>
      </c>
      <c r="IR27">
        <f>Sheet1!IR27-Sheet1!IQ27</f>
        <v>24</v>
      </c>
      <c r="IS27">
        <f>Sheet1!IS27-Sheet1!IR27</f>
        <v>31</v>
      </c>
      <c r="IT27">
        <f>Sheet1!IT27-Sheet1!IS27</f>
        <v>6</v>
      </c>
      <c r="IU27">
        <f>Sheet1!IU27-Sheet1!IT27</f>
        <v>30</v>
      </c>
      <c r="IV27">
        <f>Sheet1!IV27-Sheet1!IU27</f>
        <v>13</v>
      </c>
      <c r="IW27">
        <f>Sheet1!IW27-Sheet1!IV27</f>
        <v>36</v>
      </c>
      <c r="IX27">
        <f>Sheet1!IX27-Sheet1!IW27</f>
        <v>27</v>
      </c>
      <c r="IY27">
        <f>Sheet1!IY27-Sheet1!IX27</f>
        <v>8</v>
      </c>
      <c r="IZ27">
        <f>Sheet1!IZ27-Sheet1!IY27</f>
        <v>6</v>
      </c>
      <c r="JA27">
        <f>Sheet1!JA27-Sheet1!IZ27</f>
        <v>18</v>
      </c>
      <c r="JB27">
        <f>Sheet1!JB27-Sheet1!JA27</f>
        <v>31</v>
      </c>
      <c r="JC27">
        <f>Sheet1!JC27-Sheet1!JB27</f>
        <v>20</v>
      </c>
      <c r="JD27">
        <f>Sheet1!JD27-Sheet1!JC27</f>
        <v>20</v>
      </c>
      <c r="JE27">
        <f>Sheet1!JE27-Sheet1!JD27</f>
        <v>26</v>
      </c>
      <c r="JF27">
        <f>Sheet1!JF27-Sheet1!JE27</f>
        <v>31</v>
      </c>
      <c r="JG27">
        <f>Sheet1!JG27-Sheet1!JF27</f>
        <v>9</v>
      </c>
      <c r="JH27">
        <f>Sheet1!JH27-Sheet1!JG27</f>
        <v>9</v>
      </c>
      <c r="JI27">
        <f>Sheet1!JI27-Sheet1!JH27</f>
        <v>8</v>
      </c>
      <c r="JJ27">
        <f>Sheet1!JJ27-Sheet1!JI27</f>
        <v>32</v>
      </c>
      <c r="JK27">
        <f>Sheet1!JK27-Sheet1!JJ27</f>
        <v>9</v>
      </c>
      <c r="JL27">
        <f>Sheet1!JL27-Sheet1!JK27</f>
        <v>34</v>
      </c>
      <c r="JM27">
        <f>Sheet1!JM27-Sheet1!JL27</f>
        <v>30</v>
      </c>
      <c r="JN27">
        <f>Sheet1!JN27-Sheet1!JM27</f>
        <v>7</v>
      </c>
      <c r="JO27">
        <f>Sheet1!JO27-Sheet1!JN27</f>
        <v>15</v>
      </c>
      <c r="JP27">
        <f>Sheet1!JP27-Sheet1!JO27</f>
        <v>28</v>
      </c>
      <c r="JQ27">
        <f>Sheet1!JQ27-Sheet1!JP27</f>
        <v>15</v>
      </c>
      <c r="JR27">
        <f>Sheet1!JR27-Sheet1!JQ27</f>
        <v>20</v>
      </c>
      <c r="JS27">
        <f>Sheet1!JS27-Sheet1!JR27</f>
        <v>15</v>
      </c>
      <c r="JT27">
        <f>Sheet1!JT27-Sheet1!JS27</f>
        <v>30</v>
      </c>
      <c r="JU27">
        <f>Sheet1!JU27-Sheet1!JT27</f>
        <v>9</v>
      </c>
      <c r="JV27">
        <f>Sheet1!JV27-Sheet1!JU27</f>
        <v>14</v>
      </c>
      <c r="JW27">
        <f>Sheet1!JW27-Sheet1!JV27</f>
        <v>11</v>
      </c>
      <c r="JX27">
        <f>Sheet1!JX27-Sheet1!JW27</f>
        <v>16</v>
      </c>
      <c r="JY27">
        <f>Sheet1!JY27-Sheet1!JX27</f>
        <v>20</v>
      </c>
      <c r="JZ27">
        <f>Sheet1!JZ27-Sheet1!JY27</f>
        <v>28</v>
      </c>
      <c r="KA27">
        <f>Sheet1!KA27-Sheet1!JZ27</f>
        <v>22</v>
      </c>
      <c r="KB27">
        <f>Sheet1!KB27-Sheet1!KA27</f>
        <v>13</v>
      </c>
      <c r="KC27">
        <f>Sheet1!KC27-Sheet1!KB27</f>
        <v>17</v>
      </c>
      <c r="KD27">
        <f>Sheet1!KD27-Sheet1!KC27</f>
        <v>21</v>
      </c>
      <c r="KE27">
        <f>Sheet1!KE27-Sheet1!KD27</f>
        <v>20</v>
      </c>
      <c r="KF27">
        <f>Sheet1!KF27-Sheet1!KE27</f>
        <v>16</v>
      </c>
      <c r="KG27">
        <f>Sheet1!KG27-Sheet1!KF27</f>
        <v>14</v>
      </c>
      <c r="KH27">
        <f>Sheet1!KH27-Sheet1!KG27</f>
        <v>17</v>
      </c>
      <c r="KI27">
        <f>Sheet1!KI27-Sheet1!KH27</f>
        <v>5</v>
      </c>
      <c r="KJ27">
        <f>Sheet1!KJ27-Sheet1!KI27</f>
        <v>10</v>
      </c>
      <c r="KK27">
        <f>Sheet1!KK27-Sheet1!KJ27</f>
        <v>25</v>
      </c>
      <c r="KL27">
        <f>Sheet1!KL27-Sheet1!KK27</f>
        <v>23</v>
      </c>
      <c r="KM27">
        <f>Sheet1!KM27-Sheet1!KL27</f>
        <v>12</v>
      </c>
      <c r="KN27">
        <f>Sheet1!KN27-Sheet1!KM27</f>
        <v>22</v>
      </c>
      <c r="KO27">
        <f>Sheet1!KO27-Sheet1!KN27</f>
        <v>25</v>
      </c>
      <c r="KP27">
        <f>Sheet1!KP27-Sheet1!KO27</f>
        <v>27</v>
      </c>
      <c r="KQ27">
        <f>Sheet1!KQ27-Sheet1!KP27</f>
        <v>23</v>
      </c>
      <c r="KR27">
        <f>Sheet1!KR27-Sheet1!KQ27</f>
        <v>23</v>
      </c>
      <c r="KS27">
        <f>Sheet1!KS27-Sheet1!KR27</f>
        <v>1</v>
      </c>
      <c r="KT27">
        <f>Sheet1!KT27-Sheet1!KS27</f>
        <v>27</v>
      </c>
      <c r="KU27">
        <f>Sheet1!KU27-Sheet1!KT27</f>
        <v>22</v>
      </c>
      <c r="KV27">
        <f>Sheet1!KV27-Sheet1!KU27</f>
        <v>43</v>
      </c>
      <c r="KW27">
        <f>Sheet1!KW27-Sheet1!KV27</f>
        <v>37</v>
      </c>
      <c r="KX27">
        <f>Sheet1!KX27-Sheet1!KW27</f>
        <v>24</v>
      </c>
      <c r="KY27">
        <f>Sheet1!KY27-Sheet1!KX27</f>
        <v>38</v>
      </c>
      <c r="KZ27">
        <f>Sheet1!KZ27-Sheet1!KY27</f>
        <v>34</v>
      </c>
      <c r="LA27">
        <f>Sheet1!LA27-Sheet1!KZ27</f>
        <v>39</v>
      </c>
      <c r="LB27">
        <f>Sheet1!LB27-Sheet1!LA27</f>
        <v>38</v>
      </c>
      <c r="LC27">
        <f>Sheet1!LC27-Sheet1!LB27</f>
        <v>23</v>
      </c>
      <c r="LD27">
        <f>Sheet1!LD27-Sheet1!LC27</f>
        <v>65</v>
      </c>
      <c r="LE27">
        <f>Sheet1!LE27-Sheet1!LD27</f>
        <v>25</v>
      </c>
      <c r="LF27">
        <f>Sheet1!LF27-Sheet1!LE27</f>
        <v>29</v>
      </c>
      <c r="LG27">
        <f>Sheet1!LG27-Sheet1!LF27</f>
        <v>50</v>
      </c>
      <c r="LH27">
        <f>Sheet1!LH27-Sheet1!LG27</f>
        <v>18</v>
      </c>
      <c r="LI27">
        <f>Sheet1!LI27-Sheet1!LH27</f>
        <v>30</v>
      </c>
      <c r="LJ27">
        <f>Sheet1!LJ27-Sheet1!LI27</f>
        <v>8</v>
      </c>
      <c r="LK27">
        <f>Sheet1!LK27-Sheet1!LJ27</f>
        <v>23</v>
      </c>
      <c r="LL27">
        <f>Sheet1!LL27-Sheet1!LK27</f>
        <v>26</v>
      </c>
      <c r="LM27">
        <f>Sheet1!LM27-Sheet1!LL27</f>
        <v>35</v>
      </c>
      <c r="LN27">
        <f>Sheet1!LN27-Sheet1!LM27</f>
        <v>82</v>
      </c>
      <c r="LO27">
        <f>Sheet1!LO27-Sheet1!LN27</f>
        <v>64</v>
      </c>
      <c r="LP27">
        <f>Sheet1!LP27-Sheet1!LO27</f>
        <v>50</v>
      </c>
      <c r="LQ27">
        <f>Sheet1!LQ27-Sheet1!LP27</f>
        <v>75</v>
      </c>
      <c r="LR27">
        <f>Sheet1!LR27-Sheet1!LQ27</f>
        <v>46</v>
      </c>
      <c r="LS27">
        <f>Sheet1!LS27-Sheet1!LR27</f>
        <v>36</v>
      </c>
      <c r="LT27">
        <f>Sheet1!LT27-Sheet1!LS27</f>
        <v>29</v>
      </c>
      <c r="LU27">
        <f>Sheet1!LU27-Sheet1!LT27</f>
        <v>107</v>
      </c>
      <c r="LV27">
        <f>Sheet1!LV27-Sheet1!LU27</f>
        <v>72</v>
      </c>
      <c r="LW27">
        <f>Sheet1!LW27-Sheet1!LV27</f>
        <v>113</v>
      </c>
      <c r="LX27">
        <f>Sheet1!LX27-Sheet1!LW27</f>
        <v>67</v>
      </c>
      <c r="LY27">
        <f>Sheet1!LY27-Sheet1!LX27</f>
        <v>39</v>
      </c>
      <c r="LZ27">
        <f>Sheet1!LZ27-Sheet1!LY27</f>
        <v>50</v>
      </c>
      <c r="MA27">
        <f>Sheet1!MA27-Sheet1!LZ27</f>
        <v>32</v>
      </c>
      <c r="MB27">
        <f>Sheet1!MB27-Sheet1!MA27</f>
        <v>85</v>
      </c>
      <c r="MC27">
        <f>Sheet1!MC27-Sheet1!MB27</f>
        <v>67</v>
      </c>
      <c r="MD27">
        <f>Sheet1!MD27-Sheet1!MC27</f>
        <v>96</v>
      </c>
      <c r="ME27">
        <f>Sheet1!ME27-Sheet1!MD27</f>
        <v>118</v>
      </c>
      <c r="MF27">
        <f>Sheet1!MF27-Sheet1!ME27</f>
        <v>115</v>
      </c>
      <c r="MG27">
        <f>Sheet1!MG27-Sheet1!MF27</f>
        <v>63</v>
      </c>
      <c r="MH27">
        <f>Sheet1!MH27-Sheet1!MG27</f>
        <v>44</v>
      </c>
      <c r="MI27">
        <f>Sheet1!MI27-Sheet1!MH27</f>
        <v>115</v>
      </c>
      <c r="MJ27">
        <f>Sheet1!MJ27-Sheet1!MI27</f>
        <v>79</v>
      </c>
      <c r="MK27">
        <f>Sheet1!MK27-Sheet1!MJ27</f>
        <v>77</v>
      </c>
      <c r="ML27">
        <f>Sheet1!ML27-Sheet1!MK27</f>
        <v>84</v>
      </c>
      <c r="MM27">
        <f>Sheet1!MM27-Sheet1!ML27</f>
        <v>7</v>
      </c>
      <c r="MN27">
        <f>Sheet1!MN27-Sheet1!MM27</f>
        <v>53</v>
      </c>
      <c r="MO27">
        <f>Sheet1!MO27-Sheet1!MN27</f>
        <v>69</v>
      </c>
      <c r="MP27">
        <f>Sheet1!MP27-Sheet1!MO27</f>
        <v>124</v>
      </c>
      <c r="MQ27">
        <f>Sheet1!MQ27-Sheet1!MP27</f>
        <v>134</v>
      </c>
      <c r="MR27">
        <f>Sheet1!MR27-Sheet1!MQ27</f>
        <v>114</v>
      </c>
      <c r="MS27">
        <f>Sheet1!MS27-Sheet1!MR27</f>
        <v>107</v>
      </c>
      <c r="MT27">
        <f>Sheet1!MT27-Sheet1!MS27</f>
        <v>83</v>
      </c>
      <c r="MU27">
        <f>Sheet1!MU27-Sheet1!MT27</f>
        <v>46</v>
      </c>
      <c r="MV27">
        <f>Sheet1!MV27-Sheet1!MU27</f>
        <v>39</v>
      </c>
      <c r="MW27">
        <f>Sheet1!MW27-Sheet1!MV27</f>
        <v>248</v>
      </c>
      <c r="MX27">
        <f>Sheet1!MX27-Sheet1!MW27</f>
        <v>101</v>
      </c>
      <c r="MY27">
        <f>Sheet1!MY27-Sheet1!MX27</f>
        <v>97</v>
      </c>
      <c r="MZ27">
        <f>Sheet1!MZ27-Sheet1!MY27</f>
        <v>82</v>
      </c>
      <c r="NA27">
        <f>Sheet1!NA27-Sheet1!MZ27</f>
        <v>96</v>
      </c>
      <c r="NB27">
        <f>Sheet1!NB27-Sheet1!NA27</f>
        <v>56</v>
      </c>
      <c r="NC27">
        <f>Sheet1!NC27-Sheet1!NB27</f>
        <v>43</v>
      </c>
      <c r="ND27">
        <f>Sheet1!ND27-Sheet1!NC27</f>
        <v>100</v>
      </c>
      <c r="NE27">
        <f>Sheet1!NE27-Sheet1!ND27</f>
        <v>80</v>
      </c>
      <c r="NF27">
        <f>Sheet1!NF27-Sheet1!NE27</f>
        <v>57</v>
      </c>
      <c r="NG27">
        <f>Sheet1!NG27-Sheet1!NF27</f>
        <v>53</v>
      </c>
      <c r="NH27">
        <f>Sheet1!NH27-Sheet1!NG27</f>
        <v>60</v>
      </c>
      <c r="NI27">
        <f>Sheet1!NI27-Sheet1!NH27</f>
        <v>53</v>
      </c>
      <c r="NJ27">
        <f>Sheet1!NJ27-Sheet1!NI27</f>
        <v>13</v>
      </c>
      <c r="NK27">
        <f>Sheet1!NK27-Sheet1!NJ27</f>
        <v>74</v>
      </c>
      <c r="NL27">
        <f>Sheet1!NL27-Sheet1!NK27</f>
        <v>76</v>
      </c>
      <c r="NM27">
        <f>Sheet1!NM27-Sheet1!NL27</f>
        <v>57</v>
      </c>
      <c r="NN27">
        <f>Sheet1!NN27-Sheet1!NM27</f>
        <v>64</v>
      </c>
      <c r="NO27">
        <f>Sheet1!NO27-Sheet1!NN27</f>
        <v>63</v>
      </c>
      <c r="NP27">
        <f>Sheet1!NP27-Sheet1!NO27</f>
        <v>31</v>
      </c>
      <c r="NQ27">
        <f>Sheet1!NQ27-Sheet1!NP27</f>
        <v>29</v>
      </c>
      <c r="NR27">
        <f>Sheet1!NR27-Sheet1!NQ27</f>
        <v>40</v>
      </c>
      <c r="NS27">
        <f>Sheet1!NS27-Sheet1!NR27</f>
        <v>96</v>
      </c>
      <c r="NT27">
        <f>Sheet1!NT27-Sheet1!NS27</f>
        <v>70</v>
      </c>
      <c r="NU27">
        <f>Sheet1!NU27-Sheet1!NT27</f>
        <v>85</v>
      </c>
      <c r="NV27">
        <f>Sheet1!NV27-Sheet1!NU27</f>
        <v>0</v>
      </c>
      <c r="NW27">
        <f>Sheet1!NW27-Sheet1!NV27</f>
        <v>68</v>
      </c>
      <c r="NX27">
        <f>Sheet1!NX27-Sheet1!NW27</f>
        <v>38</v>
      </c>
      <c r="NY27">
        <f>Sheet1!NY27-Sheet1!NX27</f>
        <v>47</v>
      </c>
      <c r="NZ27">
        <f>Sheet1!NZ27-Sheet1!NY27</f>
        <v>36</v>
      </c>
      <c r="OA27">
        <f>Sheet1!OA27-Sheet1!NZ27</f>
        <v>21</v>
      </c>
      <c r="OB27">
        <f>Sheet1!OB27-Sheet1!OA27</f>
        <v>51</v>
      </c>
      <c r="OC27">
        <f>Sheet1!OC27-Sheet1!OB27</f>
        <v>74</v>
      </c>
      <c r="OD27">
        <f>Sheet1!OD27-Sheet1!OC27</f>
        <v>27</v>
      </c>
      <c r="OE27">
        <f>Sheet1!OE27-Sheet1!OD27</f>
        <v>31</v>
      </c>
      <c r="OF27">
        <f>Sheet1!OF27-Sheet1!OE27</f>
        <v>34</v>
      </c>
      <c r="OG27">
        <f>Sheet1!OG27-Sheet1!OF27</f>
        <v>38</v>
      </c>
      <c r="OH27">
        <f>Sheet1!OH27-Sheet1!OG27</f>
        <v>34</v>
      </c>
      <c r="OI27">
        <f>Sheet1!OI27-Sheet1!OH27</f>
        <v>27</v>
      </c>
      <c r="OJ27">
        <f>Sheet1!OJ27-Sheet1!OI27</f>
        <v>28</v>
      </c>
      <c r="OK27">
        <f>Sheet1!OK27-Sheet1!OJ27</f>
        <v>12</v>
      </c>
      <c r="OL27">
        <f>Sheet1!OL27-Sheet1!OK27</f>
        <v>10</v>
      </c>
      <c r="OM27">
        <f>Sheet1!OM27-Sheet1!OL27</f>
        <v>19</v>
      </c>
      <c r="ON27">
        <f>Sheet1!ON27-Sheet1!OM27</f>
        <v>26</v>
      </c>
      <c r="OO27">
        <f>Sheet1!OO27-Sheet1!ON27</f>
        <v>36</v>
      </c>
      <c r="OP27">
        <f>Sheet1!OP27-Sheet1!OO27</f>
        <v>23</v>
      </c>
      <c r="OQ27">
        <f>Sheet1!OQ27-Sheet1!OP27</f>
        <v>14</v>
      </c>
      <c r="OR27">
        <f>Sheet1!OR27-Sheet1!OQ27</f>
        <v>22</v>
      </c>
      <c r="OS27">
        <f>Sheet1!OS27-Sheet1!OR27</f>
        <v>9</v>
      </c>
      <c r="OT27">
        <f>Sheet1!OT27-Sheet1!OS27</f>
        <v>24</v>
      </c>
      <c r="OU27">
        <f>Sheet1!OU27-Sheet1!OT27</f>
        <v>30</v>
      </c>
      <c r="OV27">
        <f>Sheet1!OV27-Sheet1!OU27</f>
        <v>24</v>
      </c>
      <c r="OW27">
        <f>Sheet1!OW27-Sheet1!OV27</f>
        <v>8</v>
      </c>
      <c r="OX27">
        <f>Sheet1!OX27-Sheet1!OW27</f>
        <v>26</v>
      </c>
      <c r="OY27">
        <f>Sheet1!OY27-Sheet1!OX27</f>
        <v>5</v>
      </c>
      <c r="OZ27">
        <f>Sheet1!OZ27-Sheet1!OY27</f>
        <v>9</v>
      </c>
      <c r="PA27">
        <f>Sheet1!PA27-Sheet1!OZ27</f>
        <v>23</v>
      </c>
      <c r="PB27">
        <f>Sheet1!PB27-Sheet1!PA27</f>
        <v>43</v>
      </c>
      <c r="PC27">
        <f>Sheet1!PC27-Sheet1!PB27</f>
        <v>32</v>
      </c>
      <c r="PD27">
        <f>Sheet1!PD27-Sheet1!PC27</f>
        <v>16</v>
      </c>
      <c r="PE27">
        <f>Sheet1!PE27-Sheet1!PD27</f>
        <v>10</v>
      </c>
      <c r="PF27">
        <f>Sheet1!PF27-Sheet1!PE27</f>
        <v>6</v>
      </c>
      <c r="PG27">
        <f>Sheet1!PG27-Sheet1!PF27</f>
        <v>8</v>
      </c>
      <c r="PH27">
        <f>Sheet1!PH27-Sheet1!PG27</f>
        <v>34</v>
      </c>
      <c r="PI27">
        <f>Sheet1!PI27-Sheet1!PH27</f>
        <v>21</v>
      </c>
      <c r="PJ27">
        <f>Sheet1!PJ27-Sheet1!PI27</f>
        <v>33</v>
      </c>
      <c r="PK27">
        <f>Sheet1!PK27-Sheet1!PJ27</f>
        <v>14</v>
      </c>
      <c r="PL27">
        <f>Sheet1!PL27-Sheet1!PK27</f>
        <v>8</v>
      </c>
      <c r="PM27">
        <f>Sheet1!PM27-Sheet1!PL27</f>
        <v>11</v>
      </c>
      <c r="PN27">
        <f>Sheet1!PN27-Sheet1!PM27</f>
        <v>72</v>
      </c>
      <c r="PO27">
        <f>Sheet1!PO27-Sheet1!PN27</f>
        <v>12</v>
      </c>
      <c r="PP27">
        <f>Sheet1!PP27-Sheet1!PO27</f>
        <v>25</v>
      </c>
      <c r="PQ27">
        <f>Sheet1!PQ27-Sheet1!PP27</f>
        <v>15</v>
      </c>
      <c r="PR27">
        <f>Sheet1!PR27-Sheet1!PQ27</f>
        <v>25</v>
      </c>
      <c r="PS27">
        <f>Sheet1!PS27-Sheet1!PR27</f>
        <v>33</v>
      </c>
      <c r="PT27">
        <f>Sheet1!PT27-Sheet1!PS27</f>
        <v>5</v>
      </c>
      <c r="PU27">
        <f>Sheet1!PU27-Sheet1!PT27</f>
        <v>12</v>
      </c>
      <c r="PV27">
        <f>Sheet1!PV27-Sheet1!PU27</f>
        <v>8</v>
      </c>
      <c r="PW27">
        <f>Sheet1!PW27-Sheet1!PV27</f>
        <v>29</v>
      </c>
      <c r="PX27">
        <f>Sheet1!PX27-Sheet1!PW27</f>
        <v>-2</v>
      </c>
      <c r="PY27">
        <f>Sheet1!PY27-Sheet1!PX27</f>
        <v>14</v>
      </c>
      <c r="PZ27">
        <f>Sheet1!PZ27-Sheet1!PY27</f>
        <v>29</v>
      </c>
      <c r="QA27">
        <f>Sheet1!QA27-Sheet1!PZ27</f>
        <v>16</v>
      </c>
      <c r="QB27">
        <f>Sheet1!QB27-Sheet1!QA27</f>
        <v>4</v>
      </c>
      <c r="QC27">
        <f>Sheet1!QC27-Sheet1!QB27</f>
        <v>4</v>
      </c>
      <c r="QD27">
        <f>Sheet1!QD27-Sheet1!QC27</f>
        <v>8</v>
      </c>
      <c r="QE27">
        <f>Sheet1!QE27-Sheet1!QD27</f>
        <v>25</v>
      </c>
      <c r="QF27">
        <f>Sheet1!QF27-Sheet1!QE27</f>
        <v>4</v>
      </c>
      <c r="QG27">
        <f>Sheet1!QG27-Sheet1!QF27</f>
        <v>15</v>
      </c>
      <c r="QH27">
        <f>Sheet1!QH27-Sheet1!QG27</f>
        <v>1</v>
      </c>
      <c r="QI27">
        <f>Sheet1!QI27-Sheet1!QH27</f>
        <v>-1</v>
      </c>
      <c r="QJ27">
        <f>Sheet1!QJ27-Sheet1!QI27</f>
        <v>6</v>
      </c>
      <c r="QK27">
        <f>Sheet1!QK27-Sheet1!QJ27</f>
        <v>-26</v>
      </c>
      <c r="QL27">
        <f>Sheet1!QL27-Sheet1!QK27</f>
        <v>0</v>
      </c>
      <c r="QM27">
        <f>Sheet1!QM27-Sheet1!QL27</f>
        <v>2</v>
      </c>
      <c r="QN27">
        <f>Sheet1!QN27-Sheet1!QM27</f>
        <v>9</v>
      </c>
      <c r="QO27">
        <f>Sheet1!QO27-Sheet1!QN27</f>
        <v>5</v>
      </c>
      <c r="QP27">
        <f>Sheet1!QP27-Sheet1!QO27</f>
        <v>1</v>
      </c>
      <c r="QQ27">
        <f>Sheet1!QQ27-Sheet1!QP27</f>
        <v>7</v>
      </c>
      <c r="QR27">
        <f>Sheet1!QR27-Sheet1!QQ27</f>
        <v>9</v>
      </c>
      <c r="QS27">
        <f>Sheet1!QS27-Sheet1!QR27</f>
        <v>-2</v>
      </c>
      <c r="QT27">
        <f>Sheet1!QT27-Sheet1!QS27</f>
        <v>3</v>
      </c>
      <c r="QU27">
        <f>Sheet1!QU27-Sheet1!QT27</f>
        <v>7</v>
      </c>
      <c r="QV27">
        <f>Sheet1!QV27-Sheet1!QU27</f>
        <v>4</v>
      </c>
      <c r="QW27">
        <f>Sheet1!QW27-Sheet1!QV27</f>
        <v>2</v>
      </c>
      <c r="QX27">
        <f>Sheet1!QX27-Sheet1!QW27</f>
        <v>-1</v>
      </c>
      <c r="QY27">
        <f>Sheet1!QY27-Sheet1!QX27</f>
        <v>-12</v>
      </c>
      <c r="QZ27">
        <f>Sheet1!QZ27-Sheet1!QY27</f>
        <v>-10</v>
      </c>
      <c r="RA27">
        <f>Sheet1!RA27-Sheet1!QZ27</f>
        <v>5</v>
      </c>
      <c r="RB27">
        <f>Sheet1!RB27-Sheet1!RA27</f>
        <v>-23</v>
      </c>
      <c r="RC27">
        <f>Sheet1!RC27-Sheet1!RB27</f>
        <v>1</v>
      </c>
      <c r="RD27">
        <f>Sheet1!RD27-Sheet1!RC27</f>
        <v>3</v>
      </c>
      <c r="RE27">
        <f>Sheet1!RE27-Sheet1!RD27</f>
        <v>9</v>
      </c>
      <c r="RF27">
        <f>Sheet1!RF27-Sheet1!RE27</f>
        <v>-3</v>
      </c>
      <c r="RG27">
        <f>Sheet1!RG27-Sheet1!RF27</f>
        <v>2</v>
      </c>
      <c r="RH27">
        <f>Sheet1!RH27-Sheet1!RG27</f>
        <v>7</v>
      </c>
      <c r="RI27">
        <f>Sheet1!RI27-Sheet1!RH27</f>
        <v>11</v>
      </c>
      <c r="RJ27">
        <f>Sheet1!RJ27-Sheet1!RI27</f>
        <v>0</v>
      </c>
      <c r="RK27">
        <f>Sheet1!RK27-Sheet1!RJ27</f>
        <v>4</v>
      </c>
      <c r="RL27">
        <f>Sheet1!RL27-Sheet1!RK27</f>
        <v>0</v>
      </c>
      <c r="RM27">
        <f>Sheet1!RM27-Sheet1!RL27</f>
        <v>12</v>
      </c>
      <c r="RN27">
        <f>Sheet1!RN27-Sheet1!RM27</f>
        <v>7</v>
      </c>
      <c r="RO27">
        <f>Sheet1!RO27-Sheet1!RN27</f>
        <v>8</v>
      </c>
      <c r="RP27">
        <f>Sheet1!RP27-Sheet1!RO27</f>
        <v>8</v>
      </c>
      <c r="RQ27">
        <f>Sheet1!RQ27-Sheet1!RP27</f>
        <v>9</v>
      </c>
      <c r="RR27">
        <f>Sheet1!RR27-Sheet1!RQ27</f>
        <v>0</v>
      </c>
      <c r="RS27">
        <f>Sheet1!RS27-Sheet1!RR27</f>
        <v>7</v>
      </c>
      <c r="RT27">
        <f>Sheet1!RT27-Sheet1!RS27</f>
        <v>-6</v>
      </c>
      <c r="RU27">
        <f>Sheet1!RU27-Sheet1!RT27</f>
        <v>-2</v>
      </c>
      <c r="RV27">
        <f>Sheet1!RV27-Sheet1!RU27</f>
        <v>55</v>
      </c>
      <c r="RW27">
        <f>Sheet1!RW27-Sheet1!RV27</f>
        <v>32</v>
      </c>
      <c r="RX27">
        <f>Sheet1!RX27-Sheet1!RW27</f>
        <v>11</v>
      </c>
      <c r="RY27">
        <f>Sheet1!RY27-Sheet1!RX27</f>
        <v>0</v>
      </c>
      <c r="RZ27">
        <f>Sheet1!RZ27-Sheet1!RY27</f>
        <v>8</v>
      </c>
      <c r="SA27">
        <f>Sheet1!SA27-Sheet1!RZ27</f>
        <v>0</v>
      </c>
      <c r="SB27">
        <f>Sheet1!SB27-Sheet1!SA27</f>
        <v>6</v>
      </c>
      <c r="SC27">
        <f>Sheet1!SC27-Sheet1!SB27</f>
        <v>37</v>
      </c>
      <c r="SD27">
        <f>Sheet1!SD27-Sheet1!SC27</f>
        <v>4</v>
      </c>
      <c r="SE27">
        <f>Sheet1!SE27-Sheet1!SD27</f>
        <v>4</v>
      </c>
      <c r="SF27">
        <f>Sheet1!SF27-Sheet1!SE27</f>
        <v>2</v>
      </c>
      <c r="SG27">
        <f>Sheet1!SG27-Sheet1!SF27</f>
        <v>7</v>
      </c>
      <c r="SH27">
        <f>Sheet1!SH27-Sheet1!SG27</f>
        <v>-2</v>
      </c>
      <c r="SI27">
        <f>Sheet1!SI27-Sheet1!SH27</f>
        <v>9</v>
      </c>
      <c r="SJ27">
        <f>Sheet1!SJ27-Sheet1!SI27</f>
        <v>0</v>
      </c>
      <c r="SK27">
        <f>Sheet1!SK27-Sheet1!SJ27</f>
        <v>0</v>
      </c>
      <c r="SL27">
        <f>Sheet1!SL27-Sheet1!SK27</f>
        <v>0</v>
      </c>
      <c r="SM27">
        <f>Sheet1!SM27-Sheet1!SL27</f>
        <v>0</v>
      </c>
      <c r="SN27">
        <f>Sheet1!SN27-Sheet1!SM27</f>
        <v>8</v>
      </c>
      <c r="SO27">
        <f>Sheet1!SO27-Sheet1!SN27</f>
        <v>24</v>
      </c>
      <c r="SP27">
        <f>Sheet1!SP27-Sheet1!SO27</f>
        <v>7</v>
      </c>
      <c r="SQ27">
        <f>Sheet1!SQ27-Sheet1!SP27</f>
        <v>11</v>
      </c>
      <c r="SR27">
        <f>Sheet1!SR27-Sheet1!SQ27</f>
        <v>0</v>
      </c>
      <c r="SS27">
        <f>Sheet1!SS27-Sheet1!SR27</f>
        <v>0</v>
      </c>
      <c r="ST27">
        <f>Sheet1!ST27-Sheet1!SS27</f>
        <v>13</v>
      </c>
      <c r="SU27">
        <f>Sheet1!SU27-Sheet1!ST27</f>
        <v>2</v>
      </c>
      <c r="SV27">
        <f>Sheet1!SV27-Sheet1!SU27</f>
        <v>0</v>
      </c>
      <c r="SW27">
        <f>Sheet1!SW27-Sheet1!SV27</f>
        <v>2</v>
      </c>
      <c r="SX27">
        <f>Sheet1!SX27-Sheet1!SW27</f>
        <v>-5</v>
      </c>
      <c r="SY27">
        <f>Sheet1!SY27-Sheet1!SX27</f>
        <v>0</v>
      </c>
      <c r="SZ27">
        <f>Sheet1!SZ27-Sheet1!SY27</f>
        <v>0</v>
      </c>
      <c r="TA27">
        <f>Sheet1!TA27-Sheet1!SZ27</f>
        <v>-3</v>
      </c>
      <c r="TB27">
        <f>Sheet1!TB27-Sheet1!TA27</f>
        <v>1</v>
      </c>
      <c r="TC27">
        <f>Sheet1!TC27-Sheet1!TB27</f>
        <v>2</v>
      </c>
      <c r="TD27">
        <f>Sheet1!TD27-Sheet1!TC27</f>
        <v>0</v>
      </c>
      <c r="TE27">
        <f>Sheet1!TE27-Sheet1!TD27</f>
        <v>-2</v>
      </c>
      <c r="TF27">
        <f>Sheet1!TF27-Sheet1!TE27</f>
        <v>0</v>
      </c>
      <c r="TG27">
        <f>Sheet1!TG27-Sheet1!TF27</f>
        <v>0</v>
      </c>
      <c r="TH27">
        <f>Sheet1!TH27-Sheet1!TG27</f>
        <v>8</v>
      </c>
      <c r="TI27">
        <f>Sheet1!TI27-Sheet1!TH27</f>
        <v>0</v>
      </c>
      <c r="TJ27">
        <f>Sheet1!TJ27-Sheet1!TI27</f>
        <v>1</v>
      </c>
      <c r="TK27">
        <f>Sheet1!TK27-Sheet1!TJ27</f>
        <v>0</v>
      </c>
      <c r="TL27">
        <f>Sheet1!TL27-Sheet1!TK27</f>
        <v>3</v>
      </c>
      <c r="TM27">
        <f>Sheet1!TM27-Sheet1!TL27</f>
        <v>0</v>
      </c>
      <c r="TN27">
        <f>Sheet1!TN27-Sheet1!TM27</f>
        <v>0</v>
      </c>
      <c r="TO27">
        <f>Sheet1!TO27-Sheet1!TN27</f>
        <v>6</v>
      </c>
      <c r="TP27">
        <f>Sheet1!TP27-Sheet1!TO27</f>
        <v>0</v>
      </c>
      <c r="TQ27">
        <f>Sheet1!TQ27-Sheet1!TP27</f>
        <v>4</v>
      </c>
      <c r="TR27">
        <f>Sheet1!TR27-Sheet1!TQ27</f>
        <v>0</v>
      </c>
      <c r="TS27">
        <f>Sheet1!TS27-Sheet1!TR27</f>
        <v>7</v>
      </c>
      <c r="TT27">
        <f>Sheet1!TT27-Sheet1!TS27</f>
        <v>0</v>
      </c>
      <c r="TU27">
        <f>Sheet1!TU27-Sheet1!TT27</f>
        <v>0</v>
      </c>
      <c r="TV27">
        <f>Sheet1!TV27-Sheet1!TU27</f>
        <v>0</v>
      </c>
      <c r="TW27">
        <f>Sheet1!TW27-Sheet1!TV27</f>
        <v>0</v>
      </c>
      <c r="TX27">
        <f>Sheet1!TX27-Sheet1!TW27</f>
        <v>29</v>
      </c>
      <c r="TY27">
        <f>Sheet1!TY27-Sheet1!TX27</f>
        <v>0</v>
      </c>
      <c r="TZ27">
        <f>Sheet1!TZ27-Sheet1!TY27</f>
        <v>16</v>
      </c>
      <c r="UA27">
        <f>Sheet1!UA27-Sheet1!TZ27</f>
        <v>9</v>
      </c>
      <c r="UB27">
        <f>Sheet1!UB27-Sheet1!UA27</f>
        <v>0</v>
      </c>
      <c r="UC27">
        <f>Sheet1!UC27-Sheet1!UB27</f>
        <v>19</v>
      </c>
      <c r="UD27">
        <f>Sheet1!UD27-Sheet1!UC27</f>
        <v>0</v>
      </c>
      <c r="UE27">
        <f>Sheet1!UE27-Sheet1!UD27</f>
        <v>34</v>
      </c>
      <c r="UF27">
        <f>Sheet1!UF27-Sheet1!UE27</f>
        <v>16</v>
      </c>
      <c r="UG27">
        <f>Sheet1!UG27-Sheet1!UF27</f>
        <v>20</v>
      </c>
      <c r="UH27">
        <f>Sheet1!UH27-Sheet1!UG27</f>
        <v>18</v>
      </c>
      <c r="UI27">
        <f>Sheet1!UI27-Sheet1!UH27</f>
        <v>19</v>
      </c>
      <c r="UJ27">
        <f>Sheet1!UJ27-Sheet1!UI27</f>
        <v>16</v>
      </c>
      <c r="UK27">
        <f>Sheet1!UK27-Sheet1!UJ27</f>
        <v>24</v>
      </c>
      <c r="UL27">
        <f>Sheet1!UL27-Sheet1!UK27</f>
        <v>17</v>
      </c>
      <c r="UM27">
        <f>Sheet1!UM27-Sheet1!UL27</f>
        <v>17</v>
      </c>
      <c r="UN27">
        <f>Sheet1!UN27-Sheet1!UM27</f>
        <v>38</v>
      </c>
      <c r="UO27">
        <f>Sheet1!UO27-Sheet1!UN27</f>
        <v>22</v>
      </c>
      <c r="UP27">
        <f>Sheet1!UP27-Sheet1!UO27</f>
        <v>18</v>
      </c>
      <c r="UQ27">
        <f>Sheet1!UQ27-Sheet1!UP27</f>
        <v>19</v>
      </c>
      <c r="UR27">
        <f>Sheet1!UR27-Sheet1!UQ27</f>
        <v>54</v>
      </c>
      <c r="US27">
        <f>Sheet1!US27-Sheet1!UR27</f>
        <v>34</v>
      </c>
      <c r="UT27">
        <f>Sheet1!UT27-Sheet1!US27</f>
        <v>0</v>
      </c>
      <c r="UU27">
        <f>Sheet1!UU27-Sheet1!UT27</f>
        <v>0</v>
      </c>
      <c r="UV27">
        <f>Sheet1!UV27-Sheet1!UU27</f>
        <v>129</v>
      </c>
      <c r="UW27">
        <f>Sheet1!UW27-Sheet1!UV27</f>
        <v>25</v>
      </c>
      <c r="UX27">
        <f>Sheet1!UX27-Sheet1!UW27</f>
        <v>31</v>
      </c>
      <c r="UY27">
        <f>Sheet1!UY27-Sheet1!UX27</f>
        <v>31</v>
      </c>
      <c r="UZ27">
        <f>Sheet1!UZ27-Sheet1!UY27</f>
        <v>29</v>
      </c>
      <c r="VA27">
        <f>Sheet1!VA27-Sheet1!UZ27</f>
        <v>72</v>
      </c>
      <c r="VB27">
        <f>Sheet1!VB27-Sheet1!VA27</f>
        <v>61</v>
      </c>
      <c r="VC27">
        <f>Sheet1!VC27-Sheet1!VB27</f>
        <v>48</v>
      </c>
      <c r="VD27">
        <f>Sheet1!VD27-Sheet1!VC27</f>
        <v>0</v>
      </c>
      <c r="VE27">
        <f>Sheet1!VE27-Sheet1!VD27</f>
        <v>88</v>
      </c>
      <c r="VF27">
        <f>Sheet1!VF27-Sheet1!VE27</f>
        <v>58</v>
      </c>
      <c r="VG27">
        <f>Sheet1!VG27-Sheet1!VF27</f>
        <v>53</v>
      </c>
      <c r="VH27">
        <f>Sheet1!VH27-Sheet1!VG27</f>
        <v>51</v>
      </c>
      <c r="VI27">
        <f>Sheet1!VI27-Sheet1!VH27</f>
        <v>52</v>
      </c>
      <c r="VJ27">
        <f>Sheet1!VJ27-Sheet1!VI27</f>
        <v>0</v>
      </c>
      <c r="VK27">
        <f>Sheet1!VK27-Sheet1!VJ27</f>
        <v>191</v>
      </c>
      <c r="VL27">
        <f>Sheet1!VL27-Sheet1!VK27</f>
        <v>31</v>
      </c>
      <c r="VM27">
        <f>Sheet1!VM27-Sheet1!VL27</f>
        <v>160</v>
      </c>
      <c r="VN27">
        <f>Sheet1!VN27-Sheet1!VM27</f>
        <v>55</v>
      </c>
      <c r="VO27">
        <f>Sheet1!VO27-Sheet1!VN27</f>
        <v>103</v>
      </c>
      <c r="VP27">
        <f>Sheet1!VP27-Sheet1!VO27</f>
        <v>85</v>
      </c>
      <c r="VQ27">
        <f>Sheet1!VQ27-Sheet1!VP27</f>
        <v>115</v>
      </c>
      <c r="VR27">
        <f>Sheet1!VR27-Sheet1!VQ27</f>
        <v>81</v>
      </c>
      <c r="VS27">
        <f>Sheet1!VS27-Sheet1!VR27</f>
        <v>38</v>
      </c>
      <c r="VT27">
        <f>Sheet1!VT27-Sheet1!VS27</f>
        <v>0</v>
      </c>
      <c r="VU27">
        <f>Sheet1!VU27-Sheet1!VT27</f>
        <v>0</v>
      </c>
      <c r="VV27">
        <f>Sheet1!VV27-Sheet1!VU27</f>
        <v>170</v>
      </c>
      <c r="VW27">
        <f>Sheet1!VW27-Sheet1!VV27</f>
        <v>72</v>
      </c>
      <c r="VX27">
        <f>Sheet1!VX27-Sheet1!VW27</f>
        <v>93</v>
      </c>
      <c r="VY27">
        <f>Sheet1!VY27-Sheet1!VX27</f>
        <v>63</v>
      </c>
      <c r="VZ27">
        <f>Sheet1!VZ27-Sheet1!VY27</f>
        <v>83</v>
      </c>
      <c r="WA27">
        <f>Sheet1!WA27-Sheet1!VZ27</f>
        <v>49</v>
      </c>
      <c r="WB27">
        <f>Sheet1!WB27-Sheet1!WA27</f>
        <v>45</v>
      </c>
      <c r="WC27">
        <f>Sheet1!WC27-Sheet1!WB27</f>
        <v>101</v>
      </c>
      <c r="WD27">
        <f>Sheet1!WD27-Sheet1!WC27</f>
        <v>96</v>
      </c>
      <c r="WE27">
        <f>Sheet1!WE27-Sheet1!WD27</f>
        <v>76</v>
      </c>
      <c r="WF27">
        <f>Sheet1!WF27-Sheet1!WE27</f>
        <v>58</v>
      </c>
      <c r="WG27">
        <f>Sheet1!WG27-Sheet1!WF27</f>
        <v>45</v>
      </c>
      <c r="WH27">
        <f>Sheet1!WH27-Sheet1!WG27</f>
        <v>42</v>
      </c>
      <c r="WI27">
        <f>Sheet1!WI27-Sheet1!WH27</f>
        <v>78</v>
      </c>
      <c r="WJ27">
        <f>Sheet1!WJ27-Sheet1!WI27</f>
        <v>66</v>
      </c>
      <c r="WK27">
        <f>Sheet1!WK27-Sheet1!WJ27</f>
        <v>58</v>
      </c>
      <c r="WL27">
        <f>Sheet1!WL27-Sheet1!WK27</f>
        <v>57</v>
      </c>
      <c r="WM27">
        <f>Sheet1!WM27-Sheet1!WL27</f>
        <v>36</v>
      </c>
      <c r="WN27">
        <f>Sheet1!WN27-Sheet1!WM27</f>
        <v>58</v>
      </c>
      <c r="WO27">
        <f>Sheet1!WO27-Sheet1!WN27</f>
        <v>60</v>
      </c>
      <c r="WP27">
        <f>Sheet1!WP27-Sheet1!WO27</f>
        <v>58</v>
      </c>
      <c r="WQ27">
        <f>Sheet1!WQ27-Sheet1!WP27</f>
        <v>81</v>
      </c>
      <c r="WR27">
        <f>Sheet1!WR27-Sheet1!WQ27</f>
        <v>50</v>
      </c>
      <c r="WS27">
        <f>Sheet1!WS27-Sheet1!WR27</f>
        <v>67</v>
      </c>
      <c r="WT27">
        <f>Sheet1!WT27-Sheet1!WS27</f>
        <v>35</v>
      </c>
      <c r="WU27">
        <f>Sheet1!WU27-Sheet1!WT27</f>
        <v>19</v>
      </c>
      <c r="WV27">
        <f>Sheet1!WV27-Sheet1!WU27</f>
        <v>128</v>
      </c>
      <c r="WW27">
        <f>Sheet1!WW27-Sheet1!WV27</f>
        <v>49</v>
      </c>
      <c r="WX27">
        <f>Sheet1!WX27-Sheet1!WW27</f>
        <v>58</v>
      </c>
      <c r="WY27">
        <f>Sheet1!WY27-Sheet1!WX27</f>
        <v>88</v>
      </c>
      <c r="WZ27">
        <f>Sheet1!WZ27-Sheet1!WY27</f>
        <v>57</v>
      </c>
      <c r="XA27">
        <f>Sheet1!XA27-Sheet1!WZ27</f>
        <v>36</v>
      </c>
      <c r="XB27">
        <f>Sheet1!XB27-Sheet1!XA27</f>
        <v>27</v>
      </c>
      <c r="XC27">
        <f>Sheet1!XC27-Sheet1!XB27</f>
        <v>33</v>
      </c>
      <c r="XD27">
        <f>Sheet1!XD27-Sheet1!XC27</f>
        <v>39</v>
      </c>
      <c r="XE27">
        <f>Sheet1!XE27-Sheet1!XD27</f>
        <v>41</v>
      </c>
      <c r="XF27">
        <f>Sheet1!XF27-Sheet1!XE27</f>
        <v>16</v>
      </c>
      <c r="XG27">
        <f>Sheet1!XG27-Sheet1!XF27</f>
        <v>30</v>
      </c>
      <c r="XH27">
        <f>Sheet1!XH27-Sheet1!XG27</f>
        <v>43</v>
      </c>
      <c r="XI27">
        <f>Sheet1!XI27-Sheet1!XH27</f>
        <v>26</v>
      </c>
      <c r="XJ27">
        <f>Sheet1!XJ27-Sheet1!XI27</f>
        <v>26</v>
      </c>
      <c r="XK27">
        <f>Sheet1!XK27-Sheet1!XJ27</f>
        <v>12</v>
      </c>
      <c r="XL27">
        <f>Sheet1!XL27-Sheet1!XK27</f>
        <v>24</v>
      </c>
      <c r="XM27">
        <f>Sheet1!XM27-Sheet1!XL27</f>
        <v>13</v>
      </c>
      <c r="XN27">
        <f>Sheet1!XN27-Sheet1!XM27</f>
        <v>34</v>
      </c>
      <c r="XO27">
        <f>Sheet1!XO27-Sheet1!XN27</f>
        <v>26</v>
      </c>
      <c r="XP27">
        <f>Sheet1!XP27-Sheet1!XO27</f>
        <v>8</v>
      </c>
      <c r="XQ27">
        <f>Sheet1!XQ27-Sheet1!XP27</f>
        <v>23</v>
      </c>
      <c r="XR27">
        <f>Sheet1!XR27-Sheet1!XQ27</f>
        <v>9</v>
      </c>
      <c r="XS27">
        <f>Sheet1!XS27-Sheet1!XR27</f>
        <v>34</v>
      </c>
      <c r="XT27">
        <f>Sheet1!XT27-Sheet1!XS27</f>
        <v>94</v>
      </c>
      <c r="XU27">
        <f>Sheet1!XU27-Sheet1!XT27</f>
        <v>37</v>
      </c>
      <c r="XV27">
        <f>Sheet1!XV27-Sheet1!XU27</f>
        <v>11</v>
      </c>
      <c r="XW27">
        <f>Sheet1!XW27-Sheet1!XV27</f>
        <v>9</v>
      </c>
      <c r="XX27">
        <f>Sheet1!XX27-Sheet1!XW27</f>
        <v>15</v>
      </c>
      <c r="XY27">
        <f>Sheet1!XY27-Sheet1!XX27</f>
        <v>16</v>
      </c>
      <c r="XZ27">
        <f>Sheet1!XZ27-Sheet1!XY27</f>
        <v>35</v>
      </c>
      <c r="YA27">
        <f>Sheet1!YA27-Sheet1!XZ27</f>
        <v>25</v>
      </c>
      <c r="YB27">
        <f>Sheet1!YB27-Sheet1!YA27</f>
        <v>55</v>
      </c>
      <c r="YC27">
        <f>Sheet1!YC27-Sheet1!YB27</f>
        <v>23</v>
      </c>
      <c r="YD27">
        <f>Sheet1!YD27-Sheet1!YC27</f>
        <v>7</v>
      </c>
      <c r="YE27">
        <f>Sheet1!YE27-Sheet1!YD27</f>
        <v>21</v>
      </c>
      <c r="YF27">
        <f>Sheet1!YF27-Sheet1!YE27</f>
        <v>49</v>
      </c>
      <c r="YG27">
        <f>Sheet1!YG27-Sheet1!YF27</f>
        <v>98</v>
      </c>
      <c r="YH27">
        <f>Sheet1!YH27-Sheet1!YG27</f>
        <v>27</v>
      </c>
      <c r="YI27">
        <f>Sheet1!YI27-Sheet1!YH27</f>
        <v>16</v>
      </c>
      <c r="YJ27">
        <f>Sheet1!YJ27-Sheet1!YI27</f>
        <v>6</v>
      </c>
      <c r="YK27">
        <f>Sheet1!YK27-Sheet1!YJ27</f>
        <v>7</v>
      </c>
      <c r="YL27">
        <f>Sheet1!YL27-Sheet1!YK27</f>
        <v>12</v>
      </c>
      <c r="YM27">
        <f>Sheet1!YM27-Sheet1!YL27</f>
        <v>22</v>
      </c>
      <c r="YN27">
        <f>Sheet1!YN27-Sheet1!YM27</f>
        <v>24</v>
      </c>
      <c r="YO27">
        <f>Sheet1!YO27-Sheet1!YN27</f>
        <v>64</v>
      </c>
      <c r="YP27">
        <f>Sheet1!YP27-Sheet1!YO27</f>
        <v>26</v>
      </c>
      <c r="YQ27">
        <f>Sheet1!YQ27-Sheet1!YP27</f>
        <v>1</v>
      </c>
      <c r="YR27">
        <f>Sheet1!YR27-Sheet1!YQ27</f>
        <v>3</v>
      </c>
      <c r="YS27">
        <f>Sheet1!YS27-Sheet1!YR27</f>
        <v>56</v>
      </c>
      <c r="YT27">
        <f>Sheet1!YT27-Sheet1!YS27</f>
        <v>16</v>
      </c>
      <c r="YU27">
        <f>Sheet1!YU27-Sheet1!YT27</f>
        <v>11</v>
      </c>
      <c r="YV27">
        <f>Sheet1!YV27-Sheet1!YU27</f>
        <v>27</v>
      </c>
      <c r="YW27">
        <f>Sheet1!YW27-Sheet1!YV27</f>
        <v>58</v>
      </c>
      <c r="YX27">
        <f>Sheet1!YX27-Sheet1!YW27</f>
        <v>6</v>
      </c>
      <c r="YY27">
        <f>Sheet1!YY27-Sheet1!YX27</f>
        <v>4</v>
      </c>
      <c r="YZ27">
        <f>Sheet1!YZ27-Sheet1!YY27</f>
        <v>46</v>
      </c>
      <c r="ZA27">
        <f>Sheet1!ZA27-Sheet1!YZ27</f>
        <v>40</v>
      </c>
      <c r="ZB27">
        <f>Sheet1!ZB27-Sheet1!ZA27</f>
        <v>-11</v>
      </c>
      <c r="ZC27">
        <f>Sheet1!ZC27-Sheet1!ZB27</f>
        <v>-12</v>
      </c>
      <c r="ZD27">
        <f>Sheet1!ZD27-Sheet1!ZC27</f>
        <v>-2</v>
      </c>
      <c r="ZE27">
        <f>Sheet1!ZE27-Sheet1!ZD27</f>
        <v>6</v>
      </c>
    </row>
    <row r="28" spans="1:681">
      <c r="A28">
        <v>84001053</v>
      </c>
      <c r="B28" t="s">
        <v>11</v>
      </c>
      <c r="C28" t="s">
        <v>12</v>
      </c>
      <c r="D28">
        <v>840</v>
      </c>
      <c r="E28">
        <v>1053</v>
      </c>
      <c r="F28" t="s">
        <v>66</v>
      </c>
      <c r="G28" t="s">
        <v>14</v>
      </c>
      <c r="H28" t="s">
        <v>11</v>
      </c>
      <c r="I28">
        <v>31.1256789</v>
      </c>
      <c r="J28">
        <v>-87.15918694</v>
      </c>
      <c r="K28" t="s">
        <v>67</v>
      </c>
      <c r="L28">
        <v>0</v>
      </c>
      <c r="M28">
        <f>Sheet1!M28-Sheet1!L28</f>
        <v>0</v>
      </c>
      <c r="N28">
        <f>Sheet1!N28-Sheet1!M28</f>
        <v>0</v>
      </c>
      <c r="O28">
        <f>Sheet1!O28-Sheet1!N28</f>
        <v>0</v>
      </c>
      <c r="P28">
        <f>Sheet1!P28-Sheet1!O28</f>
        <v>0</v>
      </c>
      <c r="Q28">
        <f>Sheet1!Q28-Sheet1!P28</f>
        <v>0</v>
      </c>
      <c r="R28">
        <f>Sheet1!R28-Sheet1!Q28</f>
        <v>0</v>
      </c>
      <c r="S28">
        <f>Sheet1!S28-Sheet1!R28</f>
        <v>0</v>
      </c>
      <c r="T28">
        <f>Sheet1!T28-Sheet1!S28</f>
        <v>0</v>
      </c>
      <c r="U28">
        <f>Sheet1!U28-Sheet1!T28</f>
        <v>0</v>
      </c>
      <c r="V28">
        <f>Sheet1!V28-Sheet1!U28</f>
        <v>0</v>
      </c>
      <c r="W28">
        <f>Sheet1!W28-Sheet1!V28</f>
        <v>0</v>
      </c>
      <c r="X28">
        <f>Sheet1!X28-Sheet1!W28</f>
        <v>0</v>
      </c>
      <c r="Y28">
        <f>Sheet1!Y28-Sheet1!X28</f>
        <v>0</v>
      </c>
      <c r="Z28">
        <f>Sheet1!Z28-Sheet1!Y28</f>
        <v>0</v>
      </c>
      <c r="AA28">
        <f>Sheet1!AA28-Sheet1!Z28</f>
        <v>0</v>
      </c>
      <c r="AB28">
        <f>Sheet1!AB28-Sheet1!AA28</f>
        <v>0</v>
      </c>
      <c r="AC28">
        <f>Sheet1!AC28-Sheet1!AB28</f>
        <v>0</v>
      </c>
      <c r="AD28">
        <f>Sheet1!AD28-Sheet1!AC28</f>
        <v>0</v>
      </c>
      <c r="AE28">
        <f>Sheet1!AE28-Sheet1!AD28</f>
        <v>0</v>
      </c>
      <c r="AF28">
        <f>Sheet1!AF28-Sheet1!AE28</f>
        <v>0</v>
      </c>
      <c r="AG28">
        <f>Sheet1!AG28-Sheet1!AF28</f>
        <v>0</v>
      </c>
      <c r="AH28">
        <f>Sheet1!AH28-Sheet1!AG28</f>
        <v>0</v>
      </c>
      <c r="AI28">
        <f>Sheet1!AI28-Sheet1!AH28</f>
        <v>0</v>
      </c>
      <c r="AJ28">
        <f>Sheet1!AJ28-Sheet1!AI28</f>
        <v>0</v>
      </c>
      <c r="AK28">
        <f>Sheet1!AK28-Sheet1!AJ28</f>
        <v>0</v>
      </c>
      <c r="AL28">
        <f>Sheet1!AL28-Sheet1!AK28</f>
        <v>0</v>
      </c>
      <c r="AM28">
        <f>Sheet1!AM28-Sheet1!AL28</f>
        <v>0</v>
      </c>
      <c r="AN28">
        <f>Sheet1!AN28-Sheet1!AM28</f>
        <v>0</v>
      </c>
      <c r="AO28">
        <f>Sheet1!AO28-Sheet1!AN28</f>
        <v>0</v>
      </c>
      <c r="AP28">
        <f>Sheet1!AP28-Sheet1!AO28</f>
        <v>0</v>
      </c>
      <c r="AQ28">
        <f>Sheet1!AQ28-Sheet1!AP28</f>
        <v>0</v>
      </c>
      <c r="AR28">
        <f>Sheet1!AR28-Sheet1!AQ28</f>
        <v>0</v>
      </c>
      <c r="AS28">
        <f>Sheet1!AS28-Sheet1!AR28</f>
        <v>0</v>
      </c>
      <c r="AT28">
        <f>Sheet1!AT28-Sheet1!AS28</f>
        <v>0</v>
      </c>
      <c r="AU28">
        <f>Sheet1!AU28-Sheet1!AT28</f>
        <v>0</v>
      </c>
      <c r="AV28">
        <f>Sheet1!AV28-Sheet1!AU28</f>
        <v>0</v>
      </c>
      <c r="AW28">
        <f>Sheet1!AW28-Sheet1!AV28</f>
        <v>0</v>
      </c>
      <c r="AX28">
        <f>Sheet1!AX28-Sheet1!AW28</f>
        <v>0</v>
      </c>
      <c r="AY28">
        <f>Sheet1!AY28-Sheet1!AX28</f>
        <v>0</v>
      </c>
      <c r="AZ28">
        <f>Sheet1!AZ28-Sheet1!AY28</f>
        <v>0</v>
      </c>
      <c r="BA28">
        <f>Sheet1!BA28-Sheet1!AZ28</f>
        <v>0</v>
      </c>
      <c r="BB28">
        <f>Sheet1!BB28-Sheet1!BA28</f>
        <v>0</v>
      </c>
      <c r="BC28">
        <f>Sheet1!BC28-Sheet1!BB28</f>
        <v>0</v>
      </c>
      <c r="BD28">
        <f>Sheet1!BD28-Sheet1!BC28</f>
        <v>0</v>
      </c>
      <c r="BE28">
        <f>Sheet1!BE28-Sheet1!BD28</f>
        <v>0</v>
      </c>
      <c r="BF28">
        <f>Sheet1!BF28-Sheet1!BE28</f>
        <v>0</v>
      </c>
      <c r="BG28">
        <f>Sheet1!BG28-Sheet1!BF28</f>
        <v>0</v>
      </c>
      <c r="BH28">
        <f>Sheet1!BH28-Sheet1!BG28</f>
        <v>0</v>
      </c>
      <c r="BI28">
        <f>Sheet1!BI28-Sheet1!BH28</f>
        <v>0</v>
      </c>
      <c r="BJ28">
        <f>Sheet1!BJ28-Sheet1!BI28</f>
        <v>0</v>
      </c>
      <c r="BK28">
        <f>Sheet1!BK28-Sheet1!BJ28</f>
        <v>0</v>
      </c>
      <c r="BL28">
        <f>Sheet1!BL28-Sheet1!BK28</f>
        <v>0</v>
      </c>
      <c r="BM28">
        <f>Sheet1!BM28-Sheet1!BL28</f>
        <v>0</v>
      </c>
      <c r="BN28">
        <f>Sheet1!BN28-Sheet1!BM28</f>
        <v>0</v>
      </c>
      <c r="BO28">
        <f>Sheet1!BO28-Sheet1!BN28</f>
        <v>0</v>
      </c>
      <c r="BP28">
        <f>Sheet1!BP28-Sheet1!BO28</f>
        <v>0</v>
      </c>
      <c r="BQ28">
        <f>Sheet1!BQ28-Sheet1!BP28</f>
        <v>0</v>
      </c>
      <c r="BR28">
        <f>Sheet1!BR28-Sheet1!BQ28</f>
        <v>0</v>
      </c>
      <c r="BS28">
        <f>Sheet1!BS28-Sheet1!BR28</f>
        <v>0</v>
      </c>
      <c r="BT28">
        <f>Sheet1!BT28-Sheet1!BS28</f>
        <v>0</v>
      </c>
      <c r="BU28">
        <f>Sheet1!BU28-Sheet1!BT28</f>
        <v>0</v>
      </c>
      <c r="BV28">
        <f>Sheet1!BV28-Sheet1!BU28</f>
        <v>0</v>
      </c>
      <c r="BW28">
        <f>Sheet1!BW28-Sheet1!BV28</f>
        <v>0</v>
      </c>
      <c r="BX28">
        <f>Sheet1!BX28-Sheet1!BW28</f>
        <v>0</v>
      </c>
      <c r="BY28">
        <f>Sheet1!BY28-Sheet1!BX28</f>
        <v>0</v>
      </c>
      <c r="BZ28">
        <f>Sheet1!BZ28-Sheet1!BY28</f>
        <v>0</v>
      </c>
      <c r="CA28">
        <f>Sheet1!CA28-Sheet1!BZ28</f>
        <v>0</v>
      </c>
      <c r="CB28">
        <f>Sheet1!CB28-Sheet1!CA28</f>
        <v>0</v>
      </c>
      <c r="CC28">
        <f>Sheet1!CC28-Sheet1!CB28</f>
        <v>0</v>
      </c>
      <c r="CD28">
        <f>Sheet1!CD28-Sheet1!CC28</f>
        <v>0</v>
      </c>
      <c r="CE28">
        <f>Sheet1!CE28-Sheet1!CD28</f>
        <v>1</v>
      </c>
      <c r="CF28">
        <f>Sheet1!CF28-Sheet1!CE28</f>
        <v>0</v>
      </c>
      <c r="CG28">
        <f>Sheet1!CG28-Sheet1!CF28</f>
        <v>0</v>
      </c>
      <c r="CH28">
        <f>Sheet1!CH28-Sheet1!CG28</f>
        <v>1</v>
      </c>
      <c r="CI28">
        <f>Sheet1!CI28-Sheet1!CH28</f>
        <v>0</v>
      </c>
      <c r="CJ28">
        <f>Sheet1!CJ28-Sheet1!CI28</f>
        <v>0</v>
      </c>
      <c r="CK28">
        <f>Sheet1!CK28-Sheet1!CJ28</f>
        <v>2</v>
      </c>
      <c r="CL28">
        <f>Sheet1!CL28-Sheet1!CK28</f>
        <v>0</v>
      </c>
      <c r="CM28">
        <f>Sheet1!CM28-Sheet1!CL28</f>
        <v>1</v>
      </c>
      <c r="CN28">
        <f>Sheet1!CN28-Sheet1!CM28</f>
        <v>2</v>
      </c>
      <c r="CO28">
        <f>Sheet1!CO28-Sheet1!CN28</f>
        <v>0</v>
      </c>
      <c r="CP28">
        <f>Sheet1!CP28-Sheet1!CO28</f>
        <v>2</v>
      </c>
      <c r="CQ28">
        <f>Sheet1!CQ28-Sheet1!CP28</f>
        <v>0</v>
      </c>
      <c r="CR28">
        <f>Sheet1!CR28-Sheet1!CQ28</f>
        <v>2</v>
      </c>
      <c r="CS28">
        <f>Sheet1!CS28-Sheet1!CR28</f>
        <v>1</v>
      </c>
      <c r="CT28">
        <f>Sheet1!CT28-Sheet1!CS28</f>
        <v>0</v>
      </c>
      <c r="CU28">
        <f>Sheet1!CU28-Sheet1!CT28</f>
        <v>0</v>
      </c>
      <c r="CV28">
        <f>Sheet1!CV28-Sheet1!CU28</f>
        <v>3</v>
      </c>
      <c r="CW28">
        <f>Sheet1!CW28-Sheet1!CV28</f>
        <v>0</v>
      </c>
      <c r="CX28">
        <f>Sheet1!CX28-Sheet1!CW28</f>
        <v>1</v>
      </c>
      <c r="CY28">
        <f>Sheet1!CY28-Sheet1!CX28</f>
        <v>1</v>
      </c>
      <c r="CZ28">
        <f>Sheet1!CZ28-Sheet1!CY28</f>
        <v>3</v>
      </c>
      <c r="DA28">
        <f>Sheet1!DA28-Sheet1!CZ28</f>
        <v>1</v>
      </c>
      <c r="DB28">
        <f>Sheet1!DB28-Sheet1!DA28</f>
        <v>0</v>
      </c>
      <c r="DC28">
        <f>Sheet1!DC28-Sheet1!DB28</f>
        <v>2</v>
      </c>
      <c r="DD28">
        <f>Sheet1!DD28-Sheet1!DC28</f>
        <v>1</v>
      </c>
      <c r="DE28">
        <f>Sheet1!DE28-Sheet1!DD28</f>
        <v>1</v>
      </c>
      <c r="DF28">
        <f>Sheet1!DF28-Sheet1!DE28</f>
        <v>0</v>
      </c>
      <c r="DG28">
        <f>Sheet1!DG28-Sheet1!DF28</f>
        <v>1</v>
      </c>
      <c r="DH28">
        <f>Sheet1!DH28-Sheet1!DG28</f>
        <v>1</v>
      </c>
      <c r="DI28">
        <f>Sheet1!DI28-Sheet1!DH28</f>
        <v>1</v>
      </c>
      <c r="DJ28">
        <f>Sheet1!DJ28-Sheet1!DI28</f>
        <v>1</v>
      </c>
      <c r="DK28">
        <f>Sheet1!DK28-Sheet1!DJ28</f>
        <v>1</v>
      </c>
      <c r="DL28">
        <f>Sheet1!DL28-Sheet1!DK28</f>
        <v>0</v>
      </c>
      <c r="DM28">
        <f>Sheet1!DM28-Sheet1!DL28</f>
        <v>0</v>
      </c>
      <c r="DN28">
        <f>Sheet1!DN28-Sheet1!DM28</f>
        <v>3</v>
      </c>
      <c r="DO28">
        <f>Sheet1!DO28-Sheet1!DN28</f>
        <v>2</v>
      </c>
      <c r="DP28">
        <f>Sheet1!DP28-Sheet1!DO28</f>
        <v>1</v>
      </c>
      <c r="DQ28">
        <f>Sheet1!DQ28-Sheet1!DP28</f>
        <v>0</v>
      </c>
      <c r="DR28">
        <f>Sheet1!DR28-Sheet1!DQ28</f>
        <v>1</v>
      </c>
      <c r="DS28">
        <f>Sheet1!DS28-Sheet1!DR28</f>
        <v>1</v>
      </c>
      <c r="DT28">
        <f>Sheet1!DT28-Sheet1!DS28</f>
        <v>0</v>
      </c>
      <c r="DU28">
        <f>Sheet1!DU28-Sheet1!DT28</f>
        <v>1</v>
      </c>
      <c r="DV28">
        <f>Sheet1!DV28-Sheet1!DU28</f>
        <v>0</v>
      </c>
      <c r="DW28">
        <f>Sheet1!DW28-Sheet1!DV28</f>
        <v>0</v>
      </c>
      <c r="DX28">
        <f>Sheet1!DX28-Sheet1!DW28</f>
        <v>0</v>
      </c>
      <c r="DY28">
        <f>Sheet1!DY28-Sheet1!DX28</f>
        <v>0</v>
      </c>
      <c r="DZ28">
        <f>Sheet1!DZ28-Sheet1!DY28</f>
        <v>0</v>
      </c>
      <c r="EA28">
        <f>Sheet1!EA28-Sheet1!DZ28</f>
        <v>0</v>
      </c>
      <c r="EB28">
        <f>Sheet1!EB28-Sheet1!EA28</f>
        <v>0</v>
      </c>
      <c r="EC28">
        <f>Sheet1!EC28-Sheet1!EB28</f>
        <v>1</v>
      </c>
      <c r="ED28">
        <f>Sheet1!ED28-Sheet1!EC28</f>
        <v>0</v>
      </c>
      <c r="EE28">
        <f>Sheet1!EE28-Sheet1!ED28</f>
        <v>3</v>
      </c>
      <c r="EF28">
        <f>Sheet1!EF28-Sheet1!EE28</f>
        <v>0</v>
      </c>
      <c r="EG28">
        <f>Sheet1!EG28-Sheet1!EF28</f>
        <v>2</v>
      </c>
      <c r="EH28">
        <f>Sheet1!EH28-Sheet1!EG28</f>
        <v>4</v>
      </c>
      <c r="EI28">
        <f>Sheet1!EI28-Sheet1!EH28</f>
        <v>0</v>
      </c>
      <c r="EJ28">
        <f>Sheet1!EJ28-Sheet1!EI28</f>
        <v>8</v>
      </c>
      <c r="EK28">
        <f>Sheet1!EK28-Sheet1!EJ28</f>
        <v>0</v>
      </c>
      <c r="EL28">
        <f>Sheet1!EL28-Sheet1!EK28</f>
        <v>9</v>
      </c>
      <c r="EM28">
        <f>Sheet1!EM28-Sheet1!EL28</f>
        <v>6</v>
      </c>
      <c r="EN28">
        <f>Sheet1!EN28-Sheet1!EM28</f>
        <v>3</v>
      </c>
      <c r="EO28">
        <f>Sheet1!EO28-Sheet1!EN28</f>
        <v>0</v>
      </c>
      <c r="EP28">
        <f>Sheet1!EP28-Sheet1!EO28</f>
        <v>3</v>
      </c>
      <c r="EQ28">
        <f>Sheet1!EQ28-Sheet1!EP28</f>
        <v>4</v>
      </c>
      <c r="ER28">
        <f>Sheet1!ER28-Sheet1!EQ28</f>
        <v>3</v>
      </c>
      <c r="ES28">
        <f>Sheet1!ES28-Sheet1!ER28</f>
        <v>3</v>
      </c>
      <c r="ET28">
        <f>Sheet1!ET28-Sheet1!ES28</f>
        <v>1</v>
      </c>
      <c r="EU28">
        <f>Sheet1!EU28-Sheet1!ET28</f>
        <v>3</v>
      </c>
      <c r="EV28">
        <f>Sheet1!EV28-Sheet1!EU28</f>
        <v>2</v>
      </c>
      <c r="EW28">
        <f>Sheet1!EW28-Sheet1!EV28</f>
        <v>3</v>
      </c>
      <c r="EX28">
        <f>Sheet1!EX28-Sheet1!EW28</f>
        <v>3</v>
      </c>
      <c r="EY28">
        <f>Sheet1!EY28-Sheet1!EX28</f>
        <v>4</v>
      </c>
      <c r="EZ28">
        <f>Sheet1!EZ28-Sheet1!EY28</f>
        <v>6</v>
      </c>
      <c r="FA28">
        <f>Sheet1!FA28-Sheet1!EZ28</f>
        <v>3</v>
      </c>
      <c r="FB28">
        <f>Sheet1!FB28-Sheet1!FA28</f>
        <v>1</v>
      </c>
      <c r="FC28">
        <f>Sheet1!FC28-Sheet1!FB28</f>
        <v>11</v>
      </c>
      <c r="FD28">
        <f>Sheet1!FD28-Sheet1!FC28</f>
        <v>14</v>
      </c>
      <c r="FE28">
        <f>Sheet1!FE28-Sheet1!FD28</f>
        <v>7</v>
      </c>
      <c r="FF28">
        <f>Sheet1!FF28-Sheet1!FE28</f>
        <v>4</v>
      </c>
      <c r="FG28">
        <f>Sheet1!FG28-Sheet1!FF28</f>
        <v>10</v>
      </c>
      <c r="FH28">
        <f>Sheet1!FH28-Sheet1!FG28</f>
        <v>7</v>
      </c>
      <c r="FI28">
        <f>Sheet1!FI28-Sheet1!FH28</f>
        <v>6</v>
      </c>
      <c r="FJ28">
        <f>Sheet1!FJ28-Sheet1!FI28</f>
        <v>17</v>
      </c>
      <c r="FK28">
        <f>Sheet1!FK28-Sheet1!FJ28</f>
        <v>18</v>
      </c>
      <c r="FL28">
        <f>Sheet1!FL28-Sheet1!FK28</f>
        <v>5</v>
      </c>
      <c r="FM28">
        <f>Sheet1!FM28-Sheet1!FL28</f>
        <v>8</v>
      </c>
      <c r="FN28">
        <f>Sheet1!FN28-Sheet1!FM28</f>
        <v>22</v>
      </c>
      <c r="FO28">
        <f>Sheet1!FO28-Sheet1!FN28</f>
        <v>14</v>
      </c>
      <c r="FP28">
        <f>Sheet1!FP28-Sheet1!FO28</f>
        <v>6</v>
      </c>
      <c r="FQ28">
        <f>Sheet1!FQ28-Sheet1!FP28</f>
        <v>30</v>
      </c>
      <c r="FR28">
        <f>Sheet1!FR28-Sheet1!FQ28</f>
        <v>38</v>
      </c>
      <c r="FS28">
        <f>Sheet1!FS28-Sheet1!FR28</f>
        <v>5</v>
      </c>
      <c r="FT28">
        <f>Sheet1!FT28-Sheet1!FS28</f>
        <v>11</v>
      </c>
      <c r="FU28">
        <f>Sheet1!FU28-Sheet1!FT28</f>
        <v>40</v>
      </c>
      <c r="FV28">
        <f>Sheet1!FV28-Sheet1!FU28</f>
        <v>12</v>
      </c>
      <c r="FW28">
        <f>Sheet1!FW28-Sheet1!FV28</f>
        <v>26</v>
      </c>
      <c r="FX28">
        <f>Sheet1!FX28-Sheet1!FW28</f>
        <v>9</v>
      </c>
      <c r="FY28">
        <f>Sheet1!FY28-Sheet1!FX28</f>
        <v>23</v>
      </c>
      <c r="FZ28">
        <f>Sheet1!FZ28-Sheet1!FY28</f>
        <v>13</v>
      </c>
      <c r="GA28">
        <f>Sheet1!GA28-Sheet1!FZ28</f>
        <v>9</v>
      </c>
      <c r="GB28">
        <f>Sheet1!GB28-Sheet1!GA28</f>
        <v>31</v>
      </c>
      <c r="GC28">
        <f>Sheet1!GC28-Sheet1!GB28</f>
        <v>13</v>
      </c>
      <c r="GD28">
        <f>Sheet1!GD28-Sheet1!GC28</f>
        <v>42</v>
      </c>
      <c r="GE28">
        <f>Sheet1!GE28-Sheet1!GD28</f>
        <v>15</v>
      </c>
      <c r="GF28">
        <f>Sheet1!GF28-Sheet1!GE28</f>
        <v>20</v>
      </c>
      <c r="GG28">
        <f>Sheet1!GG28-Sheet1!GF28</f>
        <v>7</v>
      </c>
      <c r="GH28">
        <f>Sheet1!GH28-Sheet1!GG28</f>
        <v>25</v>
      </c>
      <c r="GI28">
        <f>Sheet1!GI28-Sheet1!GH28</f>
        <v>28</v>
      </c>
      <c r="GJ28">
        <f>Sheet1!GJ28-Sheet1!GI28</f>
        <v>37</v>
      </c>
      <c r="GK28">
        <f>Sheet1!GK28-Sheet1!GJ28</f>
        <v>23</v>
      </c>
      <c r="GL28">
        <f>Sheet1!GL28-Sheet1!GK28</f>
        <v>33</v>
      </c>
      <c r="GM28">
        <f>Sheet1!GM28-Sheet1!GL28</f>
        <v>47</v>
      </c>
      <c r="GN28">
        <f>Sheet1!GN28-Sheet1!GM28</f>
        <v>25</v>
      </c>
      <c r="GO28">
        <f>Sheet1!GO28-Sheet1!GN28</f>
        <v>27</v>
      </c>
      <c r="GP28">
        <f>Sheet1!GP28-Sheet1!GO28</f>
        <v>26</v>
      </c>
      <c r="GQ28">
        <f>Sheet1!GQ28-Sheet1!GP28</f>
        <v>19</v>
      </c>
      <c r="GR28">
        <f>Sheet1!GR28-Sheet1!GQ28</f>
        <v>24</v>
      </c>
      <c r="GS28">
        <f>Sheet1!GS28-Sheet1!GR28</f>
        <v>37</v>
      </c>
      <c r="GT28">
        <f>Sheet1!GT28-Sheet1!GS28</f>
        <v>38</v>
      </c>
      <c r="GU28">
        <f>Sheet1!GU28-Sheet1!GT28</f>
        <v>10</v>
      </c>
      <c r="GV28">
        <f>Sheet1!GV28-Sheet1!GU28</f>
        <v>13</v>
      </c>
      <c r="GW28">
        <f>Sheet1!GW28-Sheet1!GV28</f>
        <v>16</v>
      </c>
      <c r="GX28">
        <f>Sheet1!GX28-Sheet1!GW28</f>
        <v>7</v>
      </c>
      <c r="GY28">
        <f>Sheet1!GY28-Sheet1!GX28</f>
        <v>4</v>
      </c>
      <c r="GZ28">
        <f>Sheet1!GZ28-Sheet1!GY28</f>
        <v>74</v>
      </c>
      <c r="HA28">
        <f>Sheet1!HA28-Sheet1!GZ28</f>
        <v>30</v>
      </c>
      <c r="HB28">
        <f>Sheet1!HB28-Sheet1!HA28</f>
        <v>21</v>
      </c>
      <c r="HC28">
        <f>Sheet1!HC28-Sheet1!HB28</f>
        <v>6</v>
      </c>
      <c r="HD28">
        <f>Sheet1!HD28-Sheet1!HC28</f>
        <v>6</v>
      </c>
      <c r="HE28">
        <f>Sheet1!HE28-Sheet1!HD28</f>
        <v>22</v>
      </c>
      <c r="HF28">
        <f>Sheet1!HF28-Sheet1!HE28</f>
        <v>9</v>
      </c>
      <c r="HG28">
        <f>Sheet1!HG28-Sheet1!HF28</f>
        <v>3</v>
      </c>
      <c r="HH28">
        <f>Sheet1!HH28-Sheet1!HG28</f>
        <v>5</v>
      </c>
      <c r="HI28">
        <f>Sheet1!HI28-Sheet1!HH28</f>
        <v>4</v>
      </c>
      <c r="HJ28">
        <f>Sheet1!HJ28-Sheet1!HI28</f>
        <v>3</v>
      </c>
      <c r="HK28">
        <f>Sheet1!HK28-Sheet1!HJ28</f>
        <v>8</v>
      </c>
      <c r="HL28">
        <f>Sheet1!HL28-Sheet1!HK28</f>
        <v>17</v>
      </c>
      <c r="HM28">
        <f>Sheet1!HM28-Sheet1!HL28</f>
        <v>22</v>
      </c>
      <c r="HN28">
        <f>Sheet1!HN28-Sheet1!HM28</f>
        <v>19</v>
      </c>
      <c r="HO28">
        <f>Sheet1!HO28-Sheet1!HN28</f>
        <v>9</v>
      </c>
      <c r="HP28">
        <f>Sheet1!HP28-Sheet1!HO28</f>
        <v>11</v>
      </c>
      <c r="HQ28">
        <f>Sheet1!HQ28-Sheet1!HP28</f>
        <v>3</v>
      </c>
      <c r="HR28">
        <f>Sheet1!HR28-Sheet1!HQ28</f>
        <v>20</v>
      </c>
      <c r="HS28">
        <f>Sheet1!HS28-Sheet1!HR28</f>
        <v>1</v>
      </c>
      <c r="HT28">
        <f>Sheet1!HT28-Sheet1!HS28</f>
        <v>23</v>
      </c>
      <c r="HU28">
        <f>Sheet1!HU28-Sheet1!HT28</f>
        <v>3</v>
      </c>
      <c r="HV28">
        <f>Sheet1!HV28-Sheet1!HU28</f>
        <v>8</v>
      </c>
      <c r="HW28">
        <f>Sheet1!HW28-Sheet1!HV28</f>
        <v>14</v>
      </c>
      <c r="HX28">
        <f>Sheet1!HX28-Sheet1!HW28</f>
        <v>6</v>
      </c>
      <c r="HY28">
        <f>Sheet1!HY28-Sheet1!HX28</f>
        <v>2</v>
      </c>
      <c r="HZ28">
        <f>Sheet1!HZ28-Sheet1!HY28</f>
        <v>23</v>
      </c>
      <c r="IA28">
        <f>Sheet1!IA28-Sheet1!HZ28</f>
        <v>5</v>
      </c>
      <c r="IB28">
        <f>Sheet1!IB28-Sheet1!IA28</f>
        <v>8</v>
      </c>
      <c r="IC28">
        <f>Sheet1!IC28-Sheet1!IB28</f>
        <v>8</v>
      </c>
      <c r="ID28">
        <f>Sheet1!ID28-Sheet1!IC28</f>
        <v>2</v>
      </c>
      <c r="IE28">
        <f>Sheet1!IE28-Sheet1!ID28</f>
        <v>2</v>
      </c>
      <c r="IF28">
        <f>Sheet1!IF28-Sheet1!IE28</f>
        <v>10</v>
      </c>
      <c r="IG28">
        <f>Sheet1!IG28-Sheet1!IF28</f>
        <v>5</v>
      </c>
      <c r="IH28">
        <f>Sheet1!IH28-Sheet1!IG28</f>
        <v>6</v>
      </c>
      <c r="II28">
        <f>Sheet1!II28-Sheet1!IH28</f>
        <v>15</v>
      </c>
      <c r="IJ28">
        <f>Sheet1!IJ28-Sheet1!II28</f>
        <v>3</v>
      </c>
      <c r="IK28">
        <f>Sheet1!IK28-Sheet1!IJ28</f>
        <v>12</v>
      </c>
      <c r="IL28">
        <f>Sheet1!IL28-Sheet1!IK28</f>
        <v>12</v>
      </c>
      <c r="IM28">
        <f>Sheet1!IM28-Sheet1!IL28</f>
        <v>2</v>
      </c>
      <c r="IN28">
        <f>Sheet1!IN28-Sheet1!IM28</f>
        <v>6</v>
      </c>
      <c r="IO28">
        <f>Sheet1!IO28-Sheet1!IN28</f>
        <v>6</v>
      </c>
      <c r="IP28">
        <f>Sheet1!IP28-Sheet1!IO28</f>
        <v>5</v>
      </c>
      <c r="IQ28">
        <f>Sheet1!IQ28-Sheet1!IP28</f>
        <v>12</v>
      </c>
      <c r="IR28">
        <f>Sheet1!IR28-Sheet1!IQ28</f>
        <v>3</v>
      </c>
      <c r="IS28">
        <f>Sheet1!IS28-Sheet1!IR28</f>
        <v>5</v>
      </c>
      <c r="IT28">
        <f>Sheet1!IT28-Sheet1!IS28</f>
        <v>2</v>
      </c>
      <c r="IU28">
        <f>Sheet1!IU28-Sheet1!IT28</f>
        <v>11</v>
      </c>
      <c r="IV28">
        <f>Sheet1!IV28-Sheet1!IU28</f>
        <v>5</v>
      </c>
      <c r="IW28">
        <f>Sheet1!IW28-Sheet1!IV28</f>
        <v>7</v>
      </c>
      <c r="IX28">
        <f>Sheet1!IX28-Sheet1!IW28</f>
        <v>18</v>
      </c>
      <c r="IY28">
        <f>Sheet1!IY28-Sheet1!IX28</f>
        <v>6</v>
      </c>
      <c r="IZ28">
        <f>Sheet1!IZ28-Sheet1!IY28</f>
        <v>3</v>
      </c>
      <c r="JA28">
        <f>Sheet1!JA28-Sheet1!IZ28</f>
        <v>3</v>
      </c>
      <c r="JB28">
        <f>Sheet1!JB28-Sheet1!JA28</f>
        <v>3</v>
      </c>
      <c r="JC28">
        <f>Sheet1!JC28-Sheet1!JB28</f>
        <v>4</v>
      </c>
      <c r="JD28">
        <f>Sheet1!JD28-Sheet1!JC28</f>
        <v>6</v>
      </c>
      <c r="JE28">
        <f>Sheet1!JE28-Sheet1!JD28</f>
        <v>8</v>
      </c>
      <c r="JF28">
        <f>Sheet1!JF28-Sheet1!JE28</f>
        <v>19</v>
      </c>
      <c r="JG28">
        <f>Sheet1!JG28-Sheet1!JF28</f>
        <v>2</v>
      </c>
      <c r="JH28">
        <f>Sheet1!JH28-Sheet1!JG28</f>
        <v>0</v>
      </c>
      <c r="JI28">
        <f>Sheet1!JI28-Sheet1!JH28</f>
        <v>2</v>
      </c>
      <c r="JJ28">
        <f>Sheet1!JJ28-Sheet1!JI28</f>
        <v>8</v>
      </c>
      <c r="JK28">
        <f>Sheet1!JK28-Sheet1!JJ28</f>
        <v>8</v>
      </c>
      <c r="JL28">
        <f>Sheet1!JL28-Sheet1!JK28</f>
        <v>15</v>
      </c>
      <c r="JM28">
        <f>Sheet1!JM28-Sheet1!JL28</f>
        <v>5</v>
      </c>
      <c r="JN28">
        <f>Sheet1!JN28-Sheet1!JM28</f>
        <v>0</v>
      </c>
      <c r="JO28">
        <f>Sheet1!JO28-Sheet1!JN28</f>
        <v>0</v>
      </c>
      <c r="JP28">
        <f>Sheet1!JP28-Sheet1!JO28</f>
        <v>6</v>
      </c>
      <c r="JQ28">
        <f>Sheet1!JQ28-Sheet1!JP28</f>
        <v>2</v>
      </c>
      <c r="JR28">
        <f>Sheet1!JR28-Sheet1!JQ28</f>
        <v>4</v>
      </c>
      <c r="JS28">
        <f>Sheet1!JS28-Sheet1!JR28</f>
        <v>4</v>
      </c>
      <c r="JT28">
        <f>Sheet1!JT28-Sheet1!JS28</f>
        <v>6</v>
      </c>
      <c r="JU28">
        <f>Sheet1!JU28-Sheet1!JT28</f>
        <v>1</v>
      </c>
      <c r="JV28">
        <f>Sheet1!JV28-Sheet1!JU28</f>
        <v>6</v>
      </c>
      <c r="JW28">
        <f>Sheet1!JW28-Sheet1!JV28</f>
        <v>4</v>
      </c>
      <c r="JX28">
        <f>Sheet1!JX28-Sheet1!JW28</f>
        <v>1</v>
      </c>
      <c r="JY28">
        <f>Sheet1!JY28-Sheet1!JX28</f>
        <v>5</v>
      </c>
      <c r="JZ28">
        <f>Sheet1!JZ28-Sheet1!JY28</f>
        <v>3</v>
      </c>
      <c r="KA28">
        <f>Sheet1!KA28-Sheet1!JZ28</f>
        <v>2</v>
      </c>
      <c r="KB28">
        <f>Sheet1!KB28-Sheet1!KA28</f>
        <v>3</v>
      </c>
      <c r="KC28">
        <f>Sheet1!KC28-Sheet1!KB28</f>
        <v>3</v>
      </c>
      <c r="KD28">
        <f>Sheet1!KD28-Sheet1!KC28</f>
        <v>19</v>
      </c>
      <c r="KE28">
        <f>Sheet1!KE28-Sheet1!KD28</f>
        <v>5</v>
      </c>
      <c r="KF28">
        <f>Sheet1!KF28-Sheet1!KE28</f>
        <v>6</v>
      </c>
      <c r="KG28">
        <f>Sheet1!KG28-Sheet1!KF28</f>
        <v>2</v>
      </c>
      <c r="KH28">
        <f>Sheet1!KH28-Sheet1!KG28</f>
        <v>7</v>
      </c>
      <c r="KI28">
        <f>Sheet1!KI28-Sheet1!KH28</f>
        <v>2</v>
      </c>
      <c r="KJ28">
        <f>Sheet1!KJ28-Sheet1!KI28</f>
        <v>0</v>
      </c>
      <c r="KK28">
        <f>Sheet1!KK28-Sheet1!KJ28</f>
        <v>17</v>
      </c>
      <c r="KL28">
        <f>Sheet1!KL28-Sheet1!KK28</f>
        <v>11</v>
      </c>
      <c r="KM28">
        <f>Sheet1!KM28-Sheet1!KL28</f>
        <v>4</v>
      </c>
      <c r="KN28">
        <f>Sheet1!KN28-Sheet1!KM28</f>
        <v>13</v>
      </c>
      <c r="KO28">
        <f>Sheet1!KO28-Sheet1!KN28</f>
        <v>4</v>
      </c>
      <c r="KP28">
        <f>Sheet1!KP28-Sheet1!KO28</f>
        <v>6</v>
      </c>
      <c r="KQ28">
        <f>Sheet1!KQ28-Sheet1!KP28</f>
        <v>1</v>
      </c>
      <c r="KR28">
        <f>Sheet1!KR28-Sheet1!KQ28</f>
        <v>8</v>
      </c>
      <c r="KS28">
        <f>Sheet1!KS28-Sheet1!KR28</f>
        <v>0</v>
      </c>
      <c r="KT28">
        <f>Sheet1!KT28-Sheet1!KS28</f>
        <v>12</v>
      </c>
      <c r="KU28">
        <f>Sheet1!KU28-Sheet1!KT28</f>
        <v>0</v>
      </c>
      <c r="KV28">
        <f>Sheet1!KV28-Sheet1!KU28</f>
        <v>15</v>
      </c>
      <c r="KW28">
        <f>Sheet1!KW28-Sheet1!KV28</f>
        <v>7</v>
      </c>
      <c r="KX28">
        <f>Sheet1!KX28-Sheet1!KW28</f>
        <v>12</v>
      </c>
      <c r="KY28">
        <f>Sheet1!KY28-Sheet1!KX28</f>
        <v>1</v>
      </c>
      <c r="KZ28">
        <f>Sheet1!KZ28-Sheet1!KY28</f>
        <v>1</v>
      </c>
      <c r="LA28">
        <f>Sheet1!LA28-Sheet1!KZ28</f>
        <v>25</v>
      </c>
      <c r="LB28">
        <f>Sheet1!LB28-Sheet1!LA28</f>
        <v>9</v>
      </c>
      <c r="LC28">
        <f>Sheet1!LC28-Sheet1!LB28</f>
        <v>17</v>
      </c>
      <c r="LD28">
        <f>Sheet1!LD28-Sheet1!LC28</f>
        <v>6</v>
      </c>
      <c r="LE28">
        <f>Sheet1!LE28-Sheet1!LD28</f>
        <v>0</v>
      </c>
      <c r="LF28">
        <f>Sheet1!LF28-Sheet1!LE28</f>
        <v>4</v>
      </c>
      <c r="LG28">
        <f>Sheet1!LG28-Sheet1!LF28</f>
        <v>25</v>
      </c>
      <c r="LH28">
        <f>Sheet1!LH28-Sheet1!LG28</f>
        <v>5</v>
      </c>
      <c r="LI28">
        <f>Sheet1!LI28-Sheet1!LH28</f>
        <v>5</v>
      </c>
      <c r="LJ28">
        <f>Sheet1!LJ28-Sheet1!LI28</f>
        <v>0</v>
      </c>
      <c r="LK28">
        <f>Sheet1!LK28-Sheet1!LJ28</f>
        <v>4</v>
      </c>
      <c r="LL28">
        <f>Sheet1!LL28-Sheet1!LK28</f>
        <v>3</v>
      </c>
      <c r="LM28">
        <f>Sheet1!LM28-Sheet1!LL28</f>
        <v>3</v>
      </c>
      <c r="LN28">
        <f>Sheet1!LN28-Sheet1!LM28</f>
        <v>34</v>
      </c>
      <c r="LO28">
        <f>Sheet1!LO28-Sheet1!LN28</f>
        <v>38</v>
      </c>
      <c r="LP28">
        <f>Sheet1!LP28-Sheet1!LO28</f>
        <v>8</v>
      </c>
      <c r="LQ28">
        <f>Sheet1!LQ28-Sheet1!LP28</f>
        <v>19</v>
      </c>
      <c r="LR28">
        <f>Sheet1!LR28-Sheet1!LQ28</f>
        <v>8</v>
      </c>
      <c r="LS28">
        <f>Sheet1!LS28-Sheet1!LR28</f>
        <v>3</v>
      </c>
      <c r="LT28">
        <f>Sheet1!LT28-Sheet1!LS28</f>
        <v>12</v>
      </c>
      <c r="LU28">
        <f>Sheet1!LU28-Sheet1!LT28</f>
        <v>73</v>
      </c>
      <c r="LV28">
        <f>Sheet1!LV28-Sheet1!LU28</f>
        <v>2</v>
      </c>
      <c r="LW28">
        <f>Sheet1!LW28-Sheet1!LV28</f>
        <v>28</v>
      </c>
      <c r="LX28">
        <f>Sheet1!LX28-Sheet1!LW28</f>
        <v>20</v>
      </c>
      <c r="LY28">
        <f>Sheet1!LY28-Sheet1!LX28</f>
        <v>24</v>
      </c>
      <c r="LZ28">
        <f>Sheet1!LZ28-Sheet1!LY28</f>
        <v>4</v>
      </c>
      <c r="MA28">
        <f>Sheet1!MA28-Sheet1!LZ28</f>
        <v>4</v>
      </c>
      <c r="MB28">
        <f>Sheet1!MB28-Sheet1!MA28</f>
        <v>25</v>
      </c>
      <c r="MC28">
        <f>Sheet1!MC28-Sheet1!MB28</f>
        <v>11</v>
      </c>
      <c r="MD28">
        <f>Sheet1!MD28-Sheet1!MC28</f>
        <v>31</v>
      </c>
      <c r="ME28">
        <f>Sheet1!ME28-Sheet1!MD28</f>
        <v>33</v>
      </c>
      <c r="MF28">
        <f>Sheet1!MF28-Sheet1!ME28</f>
        <v>13</v>
      </c>
      <c r="MG28">
        <f>Sheet1!MG28-Sheet1!MF28</f>
        <v>4</v>
      </c>
      <c r="MH28">
        <f>Sheet1!MH28-Sheet1!MG28</f>
        <v>3</v>
      </c>
      <c r="MI28">
        <f>Sheet1!MI28-Sheet1!MH28</f>
        <v>83</v>
      </c>
      <c r="MJ28">
        <f>Sheet1!MJ28-Sheet1!MI28</f>
        <v>19</v>
      </c>
      <c r="MK28">
        <f>Sheet1!MK28-Sheet1!MJ28</f>
        <v>4</v>
      </c>
      <c r="ML28">
        <f>Sheet1!ML28-Sheet1!MK28</f>
        <v>25</v>
      </c>
      <c r="MM28">
        <f>Sheet1!MM28-Sheet1!ML28</f>
        <v>2</v>
      </c>
      <c r="MN28">
        <f>Sheet1!MN28-Sheet1!MM28</f>
        <v>3</v>
      </c>
      <c r="MO28">
        <f>Sheet1!MO28-Sheet1!MN28</f>
        <v>22</v>
      </c>
      <c r="MP28">
        <f>Sheet1!MP28-Sheet1!MO28</f>
        <v>51</v>
      </c>
      <c r="MQ28">
        <f>Sheet1!MQ28-Sheet1!MP28</f>
        <v>42</v>
      </c>
      <c r="MR28">
        <f>Sheet1!MR28-Sheet1!MQ28</f>
        <v>24</v>
      </c>
      <c r="MS28">
        <f>Sheet1!MS28-Sheet1!MR28</f>
        <v>21</v>
      </c>
      <c r="MT28">
        <f>Sheet1!MT28-Sheet1!MS28</f>
        <v>31</v>
      </c>
      <c r="MU28">
        <f>Sheet1!MU28-Sheet1!MT28</f>
        <v>6</v>
      </c>
      <c r="MV28">
        <f>Sheet1!MV28-Sheet1!MU28</f>
        <v>1</v>
      </c>
      <c r="MW28">
        <f>Sheet1!MW28-Sheet1!MV28</f>
        <v>99</v>
      </c>
      <c r="MX28">
        <f>Sheet1!MX28-Sheet1!MW28</f>
        <v>17</v>
      </c>
      <c r="MY28">
        <f>Sheet1!MY28-Sheet1!MX28</f>
        <v>22</v>
      </c>
      <c r="MZ28">
        <f>Sheet1!MZ28-Sheet1!MY28</f>
        <v>35</v>
      </c>
      <c r="NA28">
        <f>Sheet1!NA28-Sheet1!MZ28</f>
        <v>60</v>
      </c>
      <c r="NB28">
        <f>Sheet1!NB28-Sheet1!NA28</f>
        <v>19</v>
      </c>
      <c r="NC28">
        <f>Sheet1!NC28-Sheet1!NB28</f>
        <v>25</v>
      </c>
      <c r="ND28">
        <f>Sheet1!ND28-Sheet1!NC28</f>
        <v>38</v>
      </c>
      <c r="NE28">
        <f>Sheet1!NE28-Sheet1!ND28</f>
        <v>21</v>
      </c>
      <c r="NF28">
        <f>Sheet1!NF28-Sheet1!NE28</f>
        <v>42</v>
      </c>
      <c r="NG28">
        <f>Sheet1!NG28-Sheet1!NF28</f>
        <v>26</v>
      </c>
      <c r="NH28">
        <f>Sheet1!NH28-Sheet1!NG28</f>
        <v>37</v>
      </c>
      <c r="NI28">
        <f>Sheet1!NI28-Sheet1!NH28</f>
        <v>7</v>
      </c>
      <c r="NJ28">
        <f>Sheet1!NJ28-Sheet1!NI28</f>
        <v>25</v>
      </c>
      <c r="NK28">
        <f>Sheet1!NK28-Sheet1!NJ28</f>
        <v>20</v>
      </c>
      <c r="NL28">
        <f>Sheet1!NL28-Sheet1!NK28</f>
        <v>47</v>
      </c>
      <c r="NM28">
        <f>Sheet1!NM28-Sheet1!NL28</f>
        <v>23</v>
      </c>
      <c r="NN28">
        <f>Sheet1!NN28-Sheet1!NM28</f>
        <v>18</v>
      </c>
      <c r="NO28">
        <f>Sheet1!NO28-Sheet1!NN28</f>
        <v>44</v>
      </c>
      <c r="NP28">
        <f>Sheet1!NP28-Sheet1!NO28</f>
        <v>9</v>
      </c>
      <c r="NQ28">
        <f>Sheet1!NQ28-Sheet1!NP28</f>
        <v>38</v>
      </c>
      <c r="NR28">
        <f>Sheet1!NR28-Sheet1!NQ28</f>
        <v>30</v>
      </c>
      <c r="NS28">
        <f>Sheet1!NS28-Sheet1!NR28</f>
        <v>12</v>
      </c>
      <c r="NT28">
        <f>Sheet1!NT28-Sheet1!NS28</f>
        <v>44</v>
      </c>
      <c r="NU28">
        <f>Sheet1!NU28-Sheet1!NT28</f>
        <v>14</v>
      </c>
      <c r="NV28">
        <f>Sheet1!NV28-Sheet1!NU28</f>
        <v>0</v>
      </c>
      <c r="NW28">
        <f>Sheet1!NW28-Sheet1!NV28</f>
        <v>31</v>
      </c>
      <c r="NX28">
        <f>Sheet1!NX28-Sheet1!NW28</f>
        <v>25</v>
      </c>
      <c r="NY28">
        <f>Sheet1!NY28-Sheet1!NX28</f>
        <v>21</v>
      </c>
      <c r="NZ28">
        <f>Sheet1!NZ28-Sheet1!NY28</f>
        <v>14</v>
      </c>
      <c r="OA28">
        <f>Sheet1!OA28-Sheet1!NZ28</f>
        <v>19</v>
      </c>
      <c r="OB28">
        <f>Sheet1!OB28-Sheet1!OA28</f>
        <v>9</v>
      </c>
      <c r="OC28">
        <f>Sheet1!OC28-Sheet1!OB28</f>
        <v>16</v>
      </c>
      <c r="OD28">
        <f>Sheet1!OD28-Sheet1!OC28</f>
        <v>3</v>
      </c>
      <c r="OE28">
        <f>Sheet1!OE28-Sheet1!OD28</f>
        <v>9</v>
      </c>
      <c r="OF28">
        <f>Sheet1!OF28-Sheet1!OE28</f>
        <v>27</v>
      </c>
      <c r="OG28">
        <f>Sheet1!OG28-Sheet1!OF28</f>
        <v>11</v>
      </c>
      <c r="OH28">
        <f>Sheet1!OH28-Sheet1!OG28</f>
        <v>8</v>
      </c>
      <c r="OI28">
        <f>Sheet1!OI28-Sheet1!OH28</f>
        <v>4</v>
      </c>
      <c r="OJ28">
        <f>Sheet1!OJ28-Sheet1!OI28</f>
        <v>14</v>
      </c>
      <c r="OK28">
        <f>Sheet1!OK28-Sheet1!OJ28</f>
        <v>3</v>
      </c>
      <c r="OL28">
        <f>Sheet1!OL28-Sheet1!OK28</f>
        <v>1</v>
      </c>
      <c r="OM28">
        <f>Sheet1!OM28-Sheet1!OL28</f>
        <v>8</v>
      </c>
      <c r="ON28">
        <f>Sheet1!ON28-Sheet1!OM28</f>
        <v>4</v>
      </c>
      <c r="OO28">
        <f>Sheet1!OO28-Sheet1!ON28</f>
        <v>7</v>
      </c>
      <c r="OP28">
        <f>Sheet1!OP28-Sheet1!OO28</f>
        <v>1</v>
      </c>
      <c r="OQ28">
        <f>Sheet1!OQ28-Sheet1!OP28</f>
        <v>13</v>
      </c>
      <c r="OR28">
        <f>Sheet1!OR28-Sheet1!OQ28</f>
        <v>1</v>
      </c>
      <c r="OS28">
        <f>Sheet1!OS28-Sheet1!OR28</f>
        <v>3</v>
      </c>
      <c r="OT28">
        <f>Sheet1!OT28-Sheet1!OS28</f>
        <v>15</v>
      </c>
      <c r="OU28">
        <f>Sheet1!OU28-Sheet1!OT28</f>
        <v>7</v>
      </c>
      <c r="OV28">
        <f>Sheet1!OV28-Sheet1!OU28</f>
        <v>5</v>
      </c>
      <c r="OW28">
        <f>Sheet1!OW28-Sheet1!OV28</f>
        <v>3</v>
      </c>
      <c r="OX28">
        <f>Sheet1!OX28-Sheet1!OW28</f>
        <v>-2</v>
      </c>
      <c r="OY28">
        <f>Sheet1!OY28-Sheet1!OX28</f>
        <v>2</v>
      </c>
      <c r="OZ28">
        <f>Sheet1!OZ28-Sheet1!OY28</f>
        <v>2</v>
      </c>
      <c r="PA28">
        <f>Sheet1!PA28-Sheet1!OZ28</f>
        <v>5</v>
      </c>
      <c r="PB28">
        <f>Sheet1!PB28-Sheet1!PA28</f>
        <v>6</v>
      </c>
      <c r="PC28">
        <f>Sheet1!PC28-Sheet1!PB28</f>
        <v>4</v>
      </c>
      <c r="PD28">
        <f>Sheet1!PD28-Sheet1!PC28</f>
        <v>1</v>
      </c>
      <c r="PE28">
        <f>Sheet1!PE28-Sheet1!PD28</f>
        <v>2</v>
      </c>
      <c r="PF28">
        <f>Sheet1!PF28-Sheet1!PE28</f>
        <v>1</v>
      </c>
      <c r="PG28">
        <f>Sheet1!PG28-Sheet1!PF28</f>
        <v>1</v>
      </c>
      <c r="PH28">
        <f>Sheet1!PH28-Sheet1!PG28</f>
        <v>5</v>
      </c>
      <c r="PI28">
        <f>Sheet1!PI28-Sheet1!PH28</f>
        <v>4</v>
      </c>
      <c r="PJ28">
        <f>Sheet1!PJ28-Sheet1!PI28</f>
        <v>2</v>
      </c>
      <c r="PK28">
        <f>Sheet1!PK28-Sheet1!PJ28</f>
        <v>0</v>
      </c>
      <c r="PL28">
        <f>Sheet1!PL28-Sheet1!PK28</f>
        <v>0</v>
      </c>
      <c r="PM28">
        <f>Sheet1!PM28-Sheet1!PL28</f>
        <v>0</v>
      </c>
      <c r="PN28">
        <f>Sheet1!PN28-Sheet1!PM28</f>
        <v>21</v>
      </c>
      <c r="PO28">
        <f>Sheet1!PO28-Sheet1!PN28</f>
        <v>3</v>
      </c>
      <c r="PP28">
        <f>Sheet1!PP28-Sheet1!PO28</f>
        <v>2</v>
      </c>
      <c r="PQ28">
        <f>Sheet1!PQ28-Sheet1!PP28</f>
        <v>0</v>
      </c>
      <c r="PR28">
        <f>Sheet1!PR28-Sheet1!PQ28</f>
        <v>3</v>
      </c>
      <c r="PS28">
        <f>Sheet1!PS28-Sheet1!PR28</f>
        <v>2</v>
      </c>
      <c r="PT28">
        <f>Sheet1!PT28-Sheet1!PS28</f>
        <v>1</v>
      </c>
      <c r="PU28">
        <f>Sheet1!PU28-Sheet1!PT28</f>
        <v>3</v>
      </c>
      <c r="PV28">
        <f>Sheet1!PV28-Sheet1!PU28</f>
        <v>3</v>
      </c>
      <c r="PW28">
        <f>Sheet1!PW28-Sheet1!PV28</f>
        <v>3</v>
      </c>
      <c r="PX28">
        <f>Sheet1!PX28-Sheet1!PW28</f>
        <v>2</v>
      </c>
      <c r="PY28">
        <f>Sheet1!PY28-Sheet1!PX28</f>
        <v>6</v>
      </c>
      <c r="PZ28">
        <f>Sheet1!PZ28-Sheet1!PY28</f>
        <v>1</v>
      </c>
      <c r="QA28">
        <f>Sheet1!QA28-Sheet1!PZ28</f>
        <v>1</v>
      </c>
      <c r="QB28">
        <f>Sheet1!QB28-Sheet1!QA28</f>
        <v>0</v>
      </c>
      <c r="QC28">
        <f>Sheet1!QC28-Sheet1!QB28</f>
        <v>3</v>
      </c>
      <c r="QD28">
        <f>Sheet1!QD28-Sheet1!QC28</f>
        <v>-1</v>
      </c>
      <c r="QE28">
        <f>Sheet1!QE28-Sheet1!QD28</f>
        <v>2</v>
      </c>
      <c r="QF28">
        <f>Sheet1!QF28-Sheet1!QE28</f>
        <v>2</v>
      </c>
      <c r="QG28">
        <f>Sheet1!QG28-Sheet1!QF28</f>
        <v>0</v>
      </c>
      <c r="QH28">
        <f>Sheet1!QH28-Sheet1!QG28</f>
        <v>1</v>
      </c>
      <c r="QI28">
        <f>Sheet1!QI28-Sheet1!QH28</f>
        <v>1</v>
      </c>
      <c r="QJ28">
        <f>Sheet1!QJ28-Sheet1!QI28</f>
        <v>3</v>
      </c>
      <c r="QK28">
        <f>Sheet1!QK28-Sheet1!QJ28</f>
        <v>0</v>
      </c>
      <c r="QL28">
        <f>Sheet1!QL28-Sheet1!QK28</f>
        <v>3</v>
      </c>
      <c r="QM28">
        <f>Sheet1!QM28-Sheet1!QL28</f>
        <v>1</v>
      </c>
      <c r="QN28">
        <f>Sheet1!QN28-Sheet1!QM28</f>
        <v>2</v>
      </c>
      <c r="QO28">
        <f>Sheet1!QO28-Sheet1!QN28</f>
        <v>1</v>
      </c>
      <c r="QP28">
        <f>Sheet1!QP28-Sheet1!QO28</f>
        <v>4</v>
      </c>
      <c r="QQ28">
        <f>Sheet1!QQ28-Sheet1!QP28</f>
        <v>5</v>
      </c>
      <c r="QR28">
        <f>Sheet1!QR28-Sheet1!QQ28</f>
        <v>7</v>
      </c>
      <c r="QS28">
        <f>Sheet1!QS28-Sheet1!QR28</f>
        <v>3</v>
      </c>
      <c r="QT28">
        <f>Sheet1!QT28-Sheet1!QS28</f>
        <v>6</v>
      </c>
      <c r="QU28">
        <f>Sheet1!QU28-Sheet1!QT28</f>
        <v>2</v>
      </c>
      <c r="QV28">
        <f>Sheet1!QV28-Sheet1!QU28</f>
        <v>0</v>
      </c>
      <c r="QW28">
        <f>Sheet1!QW28-Sheet1!QV28</f>
        <v>0</v>
      </c>
      <c r="QX28">
        <f>Sheet1!QX28-Sheet1!QW28</f>
        <v>0</v>
      </c>
      <c r="QY28">
        <f>Sheet1!QY28-Sheet1!QX28</f>
        <v>0</v>
      </c>
      <c r="QZ28">
        <f>Sheet1!QZ28-Sheet1!QY28</f>
        <v>1</v>
      </c>
      <c r="RA28">
        <f>Sheet1!RA28-Sheet1!QZ28</f>
        <v>4</v>
      </c>
      <c r="RB28">
        <f>Sheet1!RB28-Sheet1!RA28</f>
        <v>3</v>
      </c>
      <c r="RC28">
        <f>Sheet1!RC28-Sheet1!RB28</f>
        <v>2</v>
      </c>
      <c r="RD28">
        <f>Sheet1!RD28-Sheet1!RC28</f>
        <v>4</v>
      </c>
      <c r="RE28">
        <f>Sheet1!RE28-Sheet1!RD28</f>
        <v>3</v>
      </c>
      <c r="RF28">
        <f>Sheet1!RF28-Sheet1!RE28</f>
        <v>0</v>
      </c>
      <c r="RG28">
        <f>Sheet1!RG28-Sheet1!RF28</f>
        <v>1</v>
      </c>
      <c r="RH28">
        <f>Sheet1!RH28-Sheet1!RG28</f>
        <v>4</v>
      </c>
      <c r="RI28">
        <f>Sheet1!RI28-Sheet1!RH28</f>
        <v>0</v>
      </c>
      <c r="RJ28">
        <f>Sheet1!RJ28-Sheet1!RI28</f>
        <v>0</v>
      </c>
      <c r="RK28">
        <f>Sheet1!RK28-Sheet1!RJ28</f>
        <v>1</v>
      </c>
      <c r="RL28">
        <f>Sheet1!RL28-Sheet1!RK28</f>
        <v>0</v>
      </c>
      <c r="RM28">
        <f>Sheet1!RM28-Sheet1!RL28</f>
        <v>4</v>
      </c>
      <c r="RN28">
        <f>Sheet1!RN28-Sheet1!RM28</f>
        <v>2</v>
      </c>
      <c r="RO28">
        <f>Sheet1!RO28-Sheet1!RN28</f>
        <v>0</v>
      </c>
      <c r="RP28">
        <f>Sheet1!RP28-Sheet1!RO28</f>
        <v>1</v>
      </c>
      <c r="RQ28">
        <f>Sheet1!RQ28-Sheet1!RP28</f>
        <v>0</v>
      </c>
      <c r="RR28">
        <f>Sheet1!RR28-Sheet1!RQ28</f>
        <v>1</v>
      </c>
      <c r="RS28">
        <f>Sheet1!RS28-Sheet1!RR28</f>
        <v>2</v>
      </c>
      <c r="RT28">
        <f>Sheet1!RT28-Sheet1!RS28</f>
        <v>0</v>
      </c>
      <c r="RU28">
        <f>Sheet1!RU28-Sheet1!RT28</f>
        <v>3</v>
      </c>
      <c r="RV28">
        <f>Sheet1!RV28-Sheet1!RU28</f>
        <v>6</v>
      </c>
      <c r="RW28">
        <f>Sheet1!RW28-Sheet1!RV28</f>
        <v>2</v>
      </c>
      <c r="RX28">
        <f>Sheet1!RX28-Sheet1!RW28</f>
        <v>1</v>
      </c>
      <c r="RY28">
        <f>Sheet1!RY28-Sheet1!RX28</f>
        <v>3</v>
      </c>
      <c r="RZ28">
        <f>Sheet1!RZ28-Sheet1!RY28</f>
        <v>2</v>
      </c>
      <c r="SA28">
        <f>Sheet1!SA28-Sheet1!RZ28</f>
        <v>0</v>
      </c>
      <c r="SB28">
        <f>Sheet1!SB28-Sheet1!SA28</f>
        <v>0</v>
      </c>
      <c r="SC28">
        <f>Sheet1!SC28-Sheet1!SB28</f>
        <v>2</v>
      </c>
      <c r="SD28">
        <f>Sheet1!SD28-Sheet1!SC28</f>
        <v>2</v>
      </c>
      <c r="SE28">
        <f>Sheet1!SE28-Sheet1!SD28</f>
        <v>2</v>
      </c>
      <c r="SF28">
        <f>Sheet1!SF28-Sheet1!SE28</f>
        <v>-1</v>
      </c>
      <c r="SG28">
        <f>Sheet1!SG28-Sheet1!SF28</f>
        <v>3</v>
      </c>
      <c r="SH28">
        <f>Sheet1!SH28-Sheet1!SG28</f>
        <v>2</v>
      </c>
      <c r="SI28">
        <f>Sheet1!SI28-Sheet1!SH28</f>
        <v>3</v>
      </c>
      <c r="SJ28">
        <f>Sheet1!SJ28-Sheet1!SI28</f>
        <v>2</v>
      </c>
      <c r="SK28">
        <f>Sheet1!SK28-Sheet1!SJ28</f>
        <v>0</v>
      </c>
      <c r="SL28">
        <f>Sheet1!SL28-Sheet1!SK28</f>
        <v>0</v>
      </c>
      <c r="SM28">
        <f>Sheet1!SM28-Sheet1!SL28</f>
        <v>0</v>
      </c>
      <c r="SN28">
        <f>Sheet1!SN28-Sheet1!SM28</f>
        <v>9</v>
      </c>
      <c r="SO28">
        <f>Sheet1!SO28-Sheet1!SN28</f>
        <v>6</v>
      </c>
      <c r="SP28">
        <f>Sheet1!SP28-Sheet1!SO28</f>
        <v>4</v>
      </c>
      <c r="SQ28">
        <f>Sheet1!SQ28-Sheet1!SP28</f>
        <v>2</v>
      </c>
      <c r="SR28">
        <f>Sheet1!SR28-Sheet1!SQ28</f>
        <v>0</v>
      </c>
      <c r="SS28">
        <f>Sheet1!SS28-Sheet1!SR28</f>
        <v>0</v>
      </c>
      <c r="ST28">
        <f>Sheet1!ST28-Sheet1!SS28</f>
        <v>1</v>
      </c>
      <c r="SU28">
        <f>Sheet1!SU28-Sheet1!ST28</f>
        <v>2</v>
      </c>
      <c r="SV28">
        <f>Sheet1!SV28-Sheet1!SU28</f>
        <v>5</v>
      </c>
      <c r="SW28">
        <f>Sheet1!SW28-Sheet1!SV28</f>
        <v>0</v>
      </c>
      <c r="SX28">
        <f>Sheet1!SX28-Sheet1!SW28</f>
        <v>5</v>
      </c>
      <c r="SY28">
        <f>Sheet1!SY28-Sheet1!SX28</f>
        <v>0</v>
      </c>
      <c r="SZ28">
        <f>Sheet1!SZ28-Sheet1!SY28</f>
        <v>0</v>
      </c>
      <c r="TA28">
        <f>Sheet1!TA28-Sheet1!SZ28</f>
        <v>9</v>
      </c>
      <c r="TB28">
        <f>Sheet1!TB28-Sheet1!TA28</f>
        <v>6</v>
      </c>
      <c r="TC28">
        <f>Sheet1!TC28-Sheet1!TB28</f>
        <v>0</v>
      </c>
      <c r="TD28">
        <f>Sheet1!TD28-Sheet1!TC28</f>
        <v>0</v>
      </c>
      <c r="TE28">
        <f>Sheet1!TE28-Sheet1!TD28</f>
        <v>-1</v>
      </c>
      <c r="TF28">
        <f>Sheet1!TF28-Sheet1!TE28</f>
        <v>0</v>
      </c>
      <c r="TG28">
        <f>Sheet1!TG28-Sheet1!TF28</f>
        <v>0</v>
      </c>
      <c r="TH28">
        <f>Sheet1!TH28-Sheet1!TG28</f>
        <v>2</v>
      </c>
      <c r="TI28">
        <f>Sheet1!TI28-Sheet1!TH28</f>
        <v>0</v>
      </c>
      <c r="TJ28">
        <f>Sheet1!TJ28-Sheet1!TI28</f>
        <v>5</v>
      </c>
      <c r="TK28">
        <f>Sheet1!TK28-Sheet1!TJ28</f>
        <v>0</v>
      </c>
      <c r="TL28">
        <f>Sheet1!TL28-Sheet1!TK28</f>
        <v>4</v>
      </c>
      <c r="TM28">
        <f>Sheet1!TM28-Sheet1!TL28</f>
        <v>0</v>
      </c>
      <c r="TN28">
        <f>Sheet1!TN28-Sheet1!TM28</f>
        <v>0</v>
      </c>
      <c r="TO28">
        <f>Sheet1!TO28-Sheet1!TN28</f>
        <v>7</v>
      </c>
      <c r="TP28">
        <f>Sheet1!TP28-Sheet1!TO28</f>
        <v>0</v>
      </c>
      <c r="TQ28">
        <f>Sheet1!TQ28-Sheet1!TP28</f>
        <v>1</v>
      </c>
      <c r="TR28">
        <f>Sheet1!TR28-Sheet1!TQ28</f>
        <v>0</v>
      </c>
      <c r="TS28">
        <f>Sheet1!TS28-Sheet1!TR28</f>
        <v>3</v>
      </c>
      <c r="TT28">
        <f>Sheet1!TT28-Sheet1!TS28</f>
        <v>0</v>
      </c>
      <c r="TU28">
        <f>Sheet1!TU28-Sheet1!TT28</f>
        <v>0</v>
      </c>
      <c r="TV28">
        <f>Sheet1!TV28-Sheet1!TU28</f>
        <v>0</v>
      </c>
      <c r="TW28">
        <f>Sheet1!TW28-Sheet1!TV28</f>
        <v>0</v>
      </c>
      <c r="TX28">
        <f>Sheet1!TX28-Sheet1!TW28</f>
        <v>5</v>
      </c>
      <c r="TY28">
        <f>Sheet1!TY28-Sheet1!TX28</f>
        <v>0</v>
      </c>
      <c r="TZ28">
        <f>Sheet1!TZ28-Sheet1!TY28</f>
        <v>2</v>
      </c>
      <c r="UA28">
        <f>Sheet1!UA28-Sheet1!TZ28</f>
        <v>4</v>
      </c>
      <c r="UB28">
        <f>Sheet1!UB28-Sheet1!UA28</f>
        <v>0</v>
      </c>
      <c r="UC28">
        <f>Sheet1!UC28-Sheet1!UB28</f>
        <v>1</v>
      </c>
      <c r="UD28">
        <f>Sheet1!UD28-Sheet1!UC28</f>
        <v>0</v>
      </c>
      <c r="UE28">
        <f>Sheet1!UE28-Sheet1!UD28</f>
        <v>17</v>
      </c>
      <c r="UF28">
        <f>Sheet1!UF28-Sheet1!UE28</f>
        <v>13</v>
      </c>
      <c r="UG28">
        <f>Sheet1!UG28-Sheet1!UF28</f>
        <v>8</v>
      </c>
      <c r="UH28">
        <f>Sheet1!UH28-Sheet1!UG28</f>
        <v>6</v>
      </c>
      <c r="UI28">
        <f>Sheet1!UI28-Sheet1!UH28</f>
        <v>6</v>
      </c>
      <c r="UJ28">
        <f>Sheet1!UJ28-Sheet1!UI28</f>
        <v>9</v>
      </c>
      <c r="UK28">
        <f>Sheet1!UK28-Sheet1!UJ28</f>
        <v>10</v>
      </c>
      <c r="UL28">
        <f>Sheet1!UL28-Sheet1!UK28</f>
        <v>19</v>
      </c>
      <c r="UM28">
        <f>Sheet1!UM28-Sheet1!UL28</f>
        <v>9</v>
      </c>
      <c r="UN28">
        <f>Sheet1!UN28-Sheet1!UM28</f>
        <v>15</v>
      </c>
      <c r="UO28">
        <f>Sheet1!UO28-Sheet1!UN28</f>
        <v>29</v>
      </c>
      <c r="UP28">
        <f>Sheet1!UP28-Sheet1!UO28</f>
        <v>9</v>
      </c>
      <c r="UQ28">
        <f>Sheet1!UQ28-Sheet1!UP28</f>
        <v>20</v>
      </c>
      <c r="UR28">
        <f>Sheet1!UR28-Sheet1!UQ28</f>
        <v>32</v>
      </c>
      <c r="US28">
        <f>Sheet1!US28-Sheet1!UR28</f>
        <v>26</v>
      </c>
      <c r="UT28">
        <f>Sheet1!UT28-Sheet1!US28</f>
        <v>0</v>
      </c>
      <c r="UU28">
        <f>Sheet1!UU28-Sheet1!UT28</f>
        <v>0</v>
      </c>
      <c r="UV28">
        <f>Sheet1!UV28-Sheet1!UU28</f>
        <v>114</v>
      </c>
      <c r="UW28">
        <f>Sheet1!UW28-Sheet1!UV28</f>
        <v>21</v>
      </c>
      <c r="UX28">
        <f>Sheet1!UX28-Sheet1!UW28</f>
        <v>25</v>
      </c>
      <c r="UY28">
        <f>Sheet1!UY28-Sheet1!UX28</f>
        <v>72</v>
      </c>
      <c r="UZ28">
        <f>Sheet1!UZ28-Sheet1!UY28</f>
        <v>65</v>
      </c>
      <c r="VA28">
        <f>Sheet1!VA28-Sheet1!UZ28</f>
        <v>30</v>
      </c>
      <c r="VB28">
        <f>Sheet1!VB28-Sheet1!VA28</f>
        <v>49</v>
      </c>
      <c r="VC28">
        <f>Sheet1!VC28-Sheet1!VB28</f>
        <v>63</v>
      </c>
      <c r="VD28">
        <f>Sheet1!VD28-Sheet1!VC28</f>
        <v>0</v>
      </c>
      <c r="VE28">
        <f>Sheet1!VE28-Sheet1!VD28</f>
        <v>61</v>
      </c>
      <c r="VF28">
        <f>Sheet1!VF28-Sheet1!VE28</f>
        <v>48</v>
      </c>
      <c r="VG28">
        <f>Sheet1!VG28-Sheet1!VF28</f>
        <v>46</v>
      </c>
      <c r="VH28">
        <f>Sheet1!VH28-Sheet1!VG28</f>
        <v>70</v>
      </c>
      <c r="VI28">
        <f>Sheet1!VI28-Sheet1!VH28</f>
        <v>57</v>
      </c>
      <c r="VJ28">
        <f>Sheet1!VJ28-Sheet1!VI28</f>
        <v>0</v>
      </c>
      <c r="VK28">
        <f>Sheet1!VK28-Sheet1!VJ28</f>
        <v>88</v>
      </c>
      <c r="VL28">
        <f>Sheet1!VL28-Sheet1!VK28</f>
        <v>41</v>
      </c>
      <c r="VM28">
        <f>Sheet1!VM28-Sheet1!VL28</f>
        <v>53</v>
      </c>
      <c r="VN28">
        <f>Sheet1!VN28-Sheet1!VM28</f>
        <v>63</v>
      </c>
      <c r="VO28">
        <f>Sheet1!VO28-Sheet1!VN28</f>
        <v>71</v>
      </c>
      <c r="VP28">
        <f>Sheet1!VP28-Sheet1!VO28</f>
        <v>61</v>
      </c>
      <c r="VQ28">
        <f>Sheet1!VQ28-Sheet1!VP28</f>
        <v>50</v>
      </c>
      <c r="VR28">
        <f>Sheet1!VR28-Sheet1!VQ28</f>
        <v>48</v>
      </c>
      <c r="VS28">
        <f>Sheet1!VS28-Sheet1!VR28</f>
        <v>26</v>
      </c>
      <c r="VT28">
        <f>Sheet1!VT28-Sheet1!VS28</f>
        <v>0</v>
      </c>
      <c r="VU28">
        <f>Sheet1!VU28-Sheet1!VT28</f>
        <v>0</v>
      </c>
      <c r="VV28">
        <f>Sheet1!VV28-Sheet1!VU28</f>
        <v>56</v>
      </c>
      <c r="VW28">
        <f>Sheet1!VW28-Sheet1!VV28</f>
        <v>23</v>
      </c>
      <c r="VX28">
        <f>Sheet1!VX28-Sheet1!VW28</f>
        <v>40</v>
      </c>
      <c r="VY28">
        <f>Sheet1!VY28-Sheet1!VX28</f>
        <v>33</v>
      </c>
      <c r="VZ28">
        <f>Sheet1!VZ28-Sheet1!VY28</f>
        <v>25</v>
      </c>
      <c r="WA28">
        <f>Sheet1!WA28-Sheet1!VZ28</f>
        <v>42</v>
      </c>
      <c r="WB28">
        <f>Sheet1!WB28-Sheet1!WA28</f>
        <v>54</v>
      </c>
      <c r="WC28">
        <f>Sheet1!WC28-Sheet1!WB28</f>
        <v>41</v>
      </c>
      <c r="WD28">
        <f>Sheet1!WD28-Sheet1!WC28</f>
        <v>49</v>
      </c>
      <c r="WE28">
        <f>Sheet1!WE28-Sheet1!WD28</f>
        <v>42</v>
      </c>
      <c r="WF28">
        <f>Sheet1!WF28-Sheet1!WE28</f>
        <v>25</v>
      </c>
      <c r="WG28">
        <f>Sheet1!WG28-Sheet1!WF28</f>
        <v>35</v>
      </c>
      <c r="WH28">
        <f>Sheet1!WH28-Sheet1!WG28</f>
        <v>35</v>
      </c>
      <c r="WI28">
        <f>Sheet1!WI28-Sheet1!WH28</f>
        <v>22</v>
      </c>
      <c r="WJ28">
        <f>Sheet1!WJ28-Sheet1!WI28</f>
        <v>43</v>
      </c>
      <c r="WK28">
        <f>Sheet1!WK28-Sheet1!WJ28</f>
        <v>41</v>
      </c>
      <c r="WL28">
        <f>Sheet1!WL28-Sheet1!WK28</f>
        <v>66</v>
      </c>
      <c r="WM28">
        <f>Sheet1!WM28-Sheet1!WL28</f>
        <v>30</v>
      </c>
      <c r="WN28">
        <f>Sheet1!WN28-Sheet1!WM28</f>
        <v>26</v>
      </c>
      <c r="WO28">
        <f>Sheet1!WO28-Sheet1!WN28</f>
        <v>57</v>
      </c>
      <c r="WP28">
        <f>Sheet1!WP28-Sheet1!WO28</f>
        <v>37</v>
      </c>
      <c r="WQ28">
        <f>Sheet1!WQ28-Sheet1!WP28</f>
        <v>71</v>
      </c>
      <c r="WR28">
        <f>Sheet1!WR28-Sheet1!WQ28</f>
        <v>43</v>
      </c>
      <c r="WS28">
        <f>Sheet1!WS28-Sheet1!WR28</f>
        <v>20</v>
      </c>
      <c r="WT28">
        <f>Sheet1!WT28-Sheet1!WS28</f>
        <v>18</v>
      </c>
      <c r="WU28">
        <f>Sheet1!WU28-Sheet1!WT28</f>
        <v>23</v>
      </c>
      <c r="WV28">
        <f>Sheet1!WV28-Sheet1!WU28</f>
        <v>12</v>
      </c>
      <c r="WW28">
        <f>Sheet1!WW28-Sheet1!WV28</f>
        <v>17</v>
      </c>
      <c r="WX28">
        <f>Sheet1!WX28-Sheet1!WW28</f>
        <v>15</v>
      </c>
      <c r="WY28">
        <f>Sheet1!WY28-Sheet1!WX28</f>
        <v>12</v>
      </c>
      <c r="WZ28">
        <f>Sheet1!WZ28-Sheet1!WY28</f>
        <v>32</v>
      </c>
      <c r="XA28">
        <f>Sheet1!XA28-Sheet1!WZ28</f>
        <v>6</v>
      </c>
      <c r="XB28">
        <f>Sheet1!XB28-Sheet1!XA28</f>
        <v>8</v>
      </c>
      <c r="XC28">
        <f>Sheet1!XC28-Sheet1!XB28</f>
        <v>14</v>
      </c>
      <c r="XD28">
        <f>Sheet1!XD28-Sheet1!XC28</f>
        <v>5</v>
      </c>
      <c r="XE28">
        <f>Sheet1!XE28-Sheet1!XD28</f>
        <v>5</v>
      </c>
      <c r="XF28">
        <f>Sheet1!XF28-Sheet1!XE28</f>
        <v>9</v>
      </c>
      <c r="XG28">
        <f>Sheet1!XG28-Sheet1!XF28</f>
        <v>8</v>
      </c>
      <c r="XH28">
        <f>Sheet1!XH28-Sheet1!XG28</f>
        <v>6</v>
      </c>
      <c r="XI28">
        <f>Sheet1!XI28-Sheet1!XH28</f>
        <v>2</v>
      </c>
      <c r="XJ28">
        <f>Sheet1!XJ28-Sheet1!XI28</f>
        <v>6</v>
      </c>
      <c r="XK28">
        <f>Sheet1!XK28-Sheet1!XJ28</f>
        <v>10</v>
      </c>
      <c r="XL28">
        <f>Sheet1!XL28-Sheet1!XK28</f>
        <v>8</v>
      </c>
      <c r="XM28">
        <f>Sheet1!XM28-Sheet1!XL28</f>
        <v>4</v>
      </c>
      <c r="XN28">
        <f>Sheet1!XN28-Sheet1!XM28</f>
        <v>6</v>
      </c>
      <c r="XO28">
        <f>Sheet1!XO28-Sheet1!XN28</f>
        <v>6</v>
      </c>
      <c r="XP28">
        <f>Sheet1!XP28-Sheet1!XO28</f>
        <v>0</v>
      </c>
      <c r="XQ28">
        <f>Sheet1!XQ28-Sheet1!XP28</f>
        <v>4</v>
      </c>
      <c r="XR28">
        <f>Sheet1!XR28-Sheet1!XQ28</f>
        <v>4</v>
      </c>
      <c r="XS28">
        <f>Sheet1!XS28-Sheet1!XR28</f>
        <v>18</v>
      </c>
      <c r="XT28">
        <f>Sheet1!XT28-Sheet1!XS28</f>
        <v>11</v>
      </c>
      <c r="XU28">
        <f>Sheet1!XU28-Sheet1!XT28</f>
        <v>7</v>
      </c>
      <c r="XV28">
        <f>Sheet1!XV28-Sheet1!XU28</f>
        <v>11</v>
      </c>
      <c r="XW28">
        <f>Sheet1!XW28-Sheet1!XV28</f>
        <v>4</v>
      </c>
      <c r="XX28">
        <f>Sheet1!XX28-Sheet1!XW28</f>
        <v>3</v>
      </c>
      <c r="XY28">
        <f>Sheet1!XY28-Sheet1!XX28</f>
        <v>5</v>
      </c>
      <c r="XZ28">
        <f>Sheet1!XZ28-Sheet1!XY28</f>
        <v>9</v>
      </c>
      <c r="YA28">
        <f>Sheet1!YA28-Sheet1!XZ28</f>
        <v>2</v>
      </c>
      <c r="YB28">
        <f>Sheet1!YB28-Sheet1!YA28</f>
        <v>6</v>
      </c>
      <c r="YC28">
        <f>Sheet1!YC28-Sheet1!YB28</f>
        <v>3</v>
      </c>
      <c r="YD28">
        <f>Sheet1!YD28-Sheet1!YC28</f>
        <v>3</v>
      </c>
      <c r="YE28">
        <f>Sheet1!YE28-Sheet1!YD28</f>
        <v>4</v>
      </c>
      <c r="YF28">
        <f>Sheet1!YF28-Sheet1!YE28</f>
        <v>50</v>
      </c>
      <c r="YG28">
        <f>Sheet1!YG28-Sheet1!YF28</f>
        <v>8</v>
      </c>
      <c r="YH28">
        <f>Sheet1!YH28-Sheet1!YG28</f>
        <v>2</v>
      </c>
      <c r="YI28">
        <f>Sheet1!YI28-Sheet1!YH28</f>
        <v>10</v>
      </c>
      <c r="YJ28">
        <f>Sheet1!YJ28-Sheet1!YI28</f>
        <v>2</v>
      </c>
      <c r="YK28">
        <f>Sheet1!YK28-Sheet1!YJ28</f>
        <v>1</v>
      </c>
      <c r="YL28">
        <f>Sheet1!YL28-Sheet1!YK28</f>
        <v>6</v>
      </c>
      <c r="YM28">
        <f>Sheet1!YM28-Sheet1!YL28</f>
        <v>4</v>
      </c>
      <c r="YN28">
        <f>Sheet1!YN28-Sheet1!YM28</f>
        <v>1</v>
      </c>
      <c r="YO28">
        <f>Sheet1!YO28-Sheet1!YN28</f>
        <v>15</v>
      </c>
      <c r="YP28">
        <f>Sheet1!YP28-Sheet1!YO28</f>
        <v>6</v>
      </c>
      <c r="YQ28">
        <f>Sheet1!YQ28-Sheet1!YP28</f>
        <v>3</v>
      </c>
      <c r="YR28">
        <f>Sheet1!YR28-Sheet1!YQ28</f>
        <v>2</v>
      </c>
      <c r="YS28">
        <f>Sheet1!YS28-Sheet1!YR28</f>
        <v>4</v>
      </c>
      <c r="YT28">
        <f>Sheet1!YT28-Sheet1!YS28</f>
        <v>-2</v>
      </c>
      <c r="YU28">
        <f>Sheet1!YU28-Sheet1!YT28</f>
        <v>8</v>
      </c>
      <c r="YV28">
        <f>Sheet1!YV28-Sheet1!YU28</f>
        <v>6</v>
      </c>
      <c r="YW28">
        <f>Sheet1!YW28-Sheet1!YV28</f>
        <v>4</v>
      </c>
      <c r="YX28">
        <f>Sheet1!YX28-Sheet1!YW28</f>
        <v>1</v>
      </c>
      <c r="YY28">
        <f>Sheet1!YY28-Sheet1!YX28</f>
        <v>3</v>
      </c>
      <c r="YZ28">
        <f>Sheet1!YZ28-Sheet1!YY28</f>
        <v>5</v>
      </c>
      <c r="ZA28">
        <f>Sheet1!ZA28-Sheet1!YZ28</f>
        <v>2</v>
      </c>
      <c r="ZB28">
        <f>Sheet1!ZB28-Sheet1!ZA28</f>
        <v>2</v>
      </c>
      <c r="ZC28">
        <f>Sheet1!ZC28-Sheet1!ZB28</f>
        <v>5</v>
      </c>
      <c r="ZD28">
        <f>Sheet1!ZD28-Sheet1!ZC28</f>
        <v>7</v>
      </c>
      <c r="ZE28">
        <f>Sheet1!ZE28-Sheet1!ZD28</f>
        <v>5</v>
      </c>
    </row>
    <row r="29" spans="1:681">
      <c r="A29">
        <v>84001055</v>
      </c>
      <c r="B29" t="s">
        <v>11</v>
      </c>
      <c r="C29" t="s">
        <v>12</v>
      </c>
      <c r="D29">
        <v>840</v>
      </c>
      <c r="E29">
        <v>1055</v>
      </c>
      <c r="F29" t="s">
        <v>68</v>
      </c>
      <c r="G29" t="s">
        <v>14</v>
      </c>
      <c r="H29" t="s">
        <v>11</v>
      </c>
      <c r="I29">
        <v>34.04567266</v>
      </c>
      <c r="J29">
        <v>-86.04051873</v>
      </c>
      <c r="K29" t="s">
        <v>69</v>
      </c>
      <c r="L29">
        <v>0</v>
      </c>
      <c r="M29">
        <f>Sheet1!M29-Sheet1!L29</f>
        <v>0</v>
      </c>
      <c r="N29">
        <f>Sheet1!N29-Sheet1!M29</f>
        <v>0</v>
      </c>
      <c r="O29">
        <f>Sheet1!O29-Sheet1!N29</f>
        <v>0</v>
      </c>
      <c r="P29">
        <f>Sheet1!P29-Sheet1!O29</f>
        <v>0</v>
      </c>
      <c r="Q29">
        <f>Sheet1!Q29-Sheet1!P29</f>
        <v>0</v>
      </c>
      <c r="R29">
        <f>Sheet1!R29-Sheet1!Q29</f>
        <v>0</v>
      </c>
      <c r="S29">
        <f>Sheet1!S29-Sheet1!R29</f>
        <v>0</v>
      </c>
      <c r="T29">
        <f>Sheet1!T29-Sheet1!S29</f>
        <v>0</v>
      </c>
      <c r="U29">
        <f>Sheet1!U29-Sheet1!T29</f>
        <v>0</v>
      </c>
      <c r="V29">
        <f>Sheet1!V29-Sheet1!U29</f>
        <v>0</v>
      </c>
      <c r="W29">
        <f>Sheet1!W29-Sheet1!V29</f>
        <v>0</v>
      </c>
      <c r="X29">
        <f>Sheet1!X29-Sheet1!W29</f>
        <v>0</v>
      </c>
      <c r="Y29">
        <f>Sheet1!Y29-Sheet1!X29</f>
        <v>0</v>
      </c>
      <c r="Z29">
        <f>Sheet1!Z29-Sheet1!Y29</f>
        <v>0</v>
      </c>
      <c r="AA29">
        <f>Sheet1!AA29-Sheet1!Z29</f>
        <v>0</v>
      </c>
      <c r="AB29">
        <f>Sheet1!AB29-Sheet1!AA29</f>
        <v>0</v>
      </c>
      <c r="AC29">
        <f>Sheet1!AC29-Sheet1!AB29</f>
        <v>0</v>
      </c>
      <c r="AD29">
        <f>Sheet1!AD29-Sheet1!AC29</f>
        <v>0</v>
      </c>
      <c r="AE29">
        <f>Sheet1!AE29-Sheet1!AD29</f>
        <v>0</v>
      </c>
      <c r="AF29">
        <f>Sheet1!AF29-Sheet1!AE29</f>
        <v>0</v>
      </c>
      <c r="AG29">
        <f>Sheet1!AG29-Sheet1!AF29</f>
        <v>0</v>
      </c>
      <c r="AH29">
        <f>Sheet1!AH29-Sheet1!AG29</f>
        <v>0</v>
      </c>
      <c r="AI29">
        <f>Sheet1!AI29-Sheet1!AH29</f>
        <v>0</v>
      </c>
      <c r="AJ29">
        <f>Sheet1!AJ29-Sheet1!AI29</f>
        <v>0</v>
      </c>
      <c r="AK29">
        <f>Sheet1!AK29-Sheet1!AJ29</f>
        <v>0</v>
      </c>
      <c r="AL29">
        <f>Sheet1!AL29-Sheet1!AK29</f>
        <v>0</v>
      </c>
      <c r="AM29">
        <f>Sheet1!AM29-Sheet1!AL29</f>
        <v>0</v>
      </c>
      <c r="AN29">
        <f>Sheet1!AN29-Sheet1!AM29</f>
        <v>0</v>
      </c>
      <c r="AO29">
        <f>Sheet1!AO29-Sheet1!AN29</f>
        <v>0</v>
      </c>
      <c r="AP29">
        <f>Sheet1!AP29-Sheet1!AO29</f>
        <v>0</v>
      </c>
      <c r="AQ29">
        <f>Sheet1!AQ29-Sheet1!AP29</f>
        <v>0</v>
      </c>
      <c r="AR29">
        <f>Sheet1!AR29-Sheet1!AQ29</f>
        <v>0</v>
      </c>
      <c r="AS29">
        <f>Sheet1!AS29-Sheet1!AR29</f>
        <v>0</v>
      </c>
      <c r="AT29">
        <f>Sheet1!AT29-Sheet1!AS29</f>
        <v>0</v>
      </c>
      <c r="AU29">
        <f>Sheet1!AU29-Sheet1!AT29</f>
        <v>0</v>
      </c>
      <c r="AV29">
        <f>Sheet1!AV29-Sheet1!AU29</f>
        <v>0</v>
      </c>
      <c r="AW29">
        <f>Sheet1!AW29-Sheet1!AV29</f>
        <v>0</v>
      </c>
      <c r="AX29">
        <f>Sheet1!AX29-Sheet1!AW29</f>
        <v>0</v>
      </c>
      <c r="AY29">
        <f>Sheet1!AY29-Sheet1!AX29</f>
        <v>0</v>
      </c>
      <c r="AZ29">
        <f>Sheet1!AZ29-Sheet1!AY29</f>
        <v>0</v>
      </c>
      <c r="BA29">
        <f>Sheet1!BA29-Sheet1!AZ29</f>
        <v>0</v>
      </c>
      <c r="BB29">
        <f>Sheet1!BB29-Sheet1!BA29</f>
        <v>0</v>
      </c>
      <c r="BC29">
        <f>Sheet1!BC29-Sheet1!BB29</f>
        <v>0</v>
      </c>
      <c r="BD29">
        <f>Sheet1!BD29-Sheet1!BC29</f>
        <v>0</v>
      </c>
      <c r="BE29">
        <f>Sheet1!BE29-Sheet1!BD29</f>
        <v>0</v>
      </c>
      <c r="BF29">
        <f>Sheet1!BF29-Sheet1!BE29</f>
        <v>0</v>
      </c>
      <c r="BG29">
        <f>Sheet1!BG29-Sheet1!BF29</f>
        <v>0</v>
      </c>
      <c r="BH29">
        <f>Sheet1!BH29-Sheet1!BG29</f>
        <v>0</v>
      </c>
      <c r="BI29">
        <f>Sheet1!BI29-Sheet1!BH29</f>
        <v>0</v>
      </c>
      <c r="BJ29">
        <f>Sheet1!BJ29-Sheet1!BI29</f>
        <v>0</v>
      </c>
      <c r="BK29">
        <f>Sheet1!BK29-Sheet1!BJ29</f>
        <v>0</v>
      </c>
      <c r="BL29">
        <f>Sheet1!BL29-Sheet1!BK29</f>
        <v>0</v>
      </c>
      <c r="BM29">
        <f>Sheet1!BM29-Sheet1!BL29</f>
        <v>0</v>
      </c>
      <c r="BN29">
        <f>Sheet1!BN29-Sheet1!BM29</f>
        <v>0</v>
      </c>
      <c r="BO29">
        <f>Sheet1!BO29-Sheet1!BN29</f>
        <v>0</v>
      </c>
      <c r="BP29">
        <f>Sheet1!BP29-Sheet1!BO29</f>
        <v>0</v>
      </c>
      <c r="BQ29">
        <f>Sheet1!BQ29-Sheet1!BP29</f>
        <v>0</v>
      </c>
      <c r="BR29">
        <f>Sheet1!BR29-Sheet1!BQ29</f>
        <v>0</v>
      </c>
      <c r="BS29">
        <f>Sheet1!BS29-Sheet1!BR29</f>
        <v>0</v>
      </c>
      <c r="BT29">
        <f>Sheet1!BT29-Sheet1!BS29</f>
        <v>0</v>
      </c>
      <c r="BU29">
        <f>Sheet1!BU29-Sheet1!BT29</f>
        <v>0</v>
      </c>
      <c r="BV29">
        <f>Sheet1!BV29-Sheet1!BU29</f>
        <v>0</v>
      </c>
      <c r="BW29">
        <f>Sheet1!BW29-Sheet1!BV29</f>
        <v>3</v>
      </c>
      <c r="BX29">
        <f>Sheet1!BX29-Sheet1!BW29</f>
        <v>1</v>
      </c>
      <c r="BY29">
        <f>Sheet1!BY29-Sheet1!BX29</f>
        <v>1</v>
      </c>
      <c r="BZ29">
        <f>Sheet1!BZ29-Sheet1!BY29</f>
        <v>2</v>
      </c>
      <c r="CA29">
        <f>Sheet1!CA29-Sheet1!BZ29</f>
        <v>0</v>
      </c>
      <c r="CB29">
        <f>Sheet1!CB29-Sheet1!CA29</f>
        <v>0</v>
      </c>
      <c r="CC29">
        <f>Sheet1!CC29-Sheet1!CB29</f>
        <v>2</v>
      </c>
      <c r="CD29">
        <f>Sheet1!CD29-Sheet1!CC29</f>
        <v>2</v>
      </c>
      <c r="CE29">
        <f>Sheet1!CE29-Sheet1!CD29</f>
        <v>4</v>
      </c>
      <c r="CF29">
        <f>Sheet1!CF29-Sheet1!CE29</f>
        <v>6</v>
      </c>
      <c r="CG29">
        <f>Sheet1!CG29-Sheet1!CF29</f>
        <v>6</v>
      </c>
      <c r="CH29">
        <f>Sheet1!CH29-Sheet1!CG29</f>
        <v>9</v>
      </c>
      <c r="CI29">
        <f>Sheet1!CI29-Sheet1!CH29</f>
        <v>6</v>
      </c>
      <c r="CJ29">
        <f>Sheet1!CJ29-Sheet1!CI29</f>
        <v>1</v>
      </c>
      <c r="CK29">
        <f>Sheet1!CK29-Sheet1!CJ29</f>
        <v>4</v>
      </c>
      <c r="CL29">
        <f>Sheet1!CL29-Sheet1!CK29</f>
        <v>13</v>
      </c>
      <c r="CM29">
        <f>Sheet1!CM29-Sheet1!CL29</f>
        <v>4</v>
      </c>
      <c r="CN29">
        <f>Sheet1!CN29-Sheet1!CM29</f>
        <v>9</v>
      </c>
      <c r="CO29">
        <f>Sheet1!CO29-Sheet1!CN29</f>
        <v>4</v>
      </c>
      <c r="CP29">
        <f>Sheet1!CP29-Sheet1!CO29</f>
        <v>1</v>
      </c>
      <c r="CQ29">
        <f>Sheet1!CQ29-Sheet1!CP29</f>
        <v>0</v>
      </c>
      <c r="CR29">
        <f>Sheet1!CR29-Sheet1!CQ29</f>
        <v>6</v>
      </c>
      <c r="CS29">
        <f>Sheet1!CS29-Sheet1!CR29</f>
        <v>1</v>
      </c>
      <c r="CT29">
        <f>Sheet1!CT29-Sheet1!CS29</f>
        <v>1</v>
      </c>
      <c r="CU29">
        <f>Sheet1!CU29-Sheet1!CT29</f>
        <v>5</v>
      </c>
      <c r="CV29">
        <f>Sheet1!CV29-Sheet1!CU29</f>
        <v>4</v>
      </c>
      <c r="CW29">
        <f>Sheet1!CW29-Sheet1!CV29</f>
        <v>5</v>
      </c>
      <c r="CX29">
        <f>Sheet1!CX29-Sheet1!CW29</f>
        <v>7</v>
      </c>
      <c r="CY29">
        <f>Sheet1!CY29-Sheet1!CX29</f>
        <v>6</v>
      </c>
      <c r="CZ29">
        <f>Sheet1!CZ29-Sheet1!CY29</f>
        <v>4</v>
      </c>
      <c r="DA29">
        <f>Sheet1!DA29-Sheet1!CZ29</f>
        <v>1</v>
      </c>
      <c r="DB29">
        <f>Sheet1!DB29-Sheet1!DA29</f>
        <v>2</v>
      </c>
      <c r="DC29">
        <f>Sheet1!DC29-Sheet1!DB29</f>
        <v>4</v>
      </c>
      <c r="DD29">
        <f>Sheet1!DD29-Sheet1!DC29</f>
        <v>2</v>
      </c>
      <c r="DE29">
        <f>Sheet1!DE29-Sheet1!DD29</f>
        <v>3</v>
      </c>
      <c r="DF29">
        <f>Sheet1!DF29-Sheet1!DE29</f>
        <v>5</v>
      </c>
      <c r="DG29">
        <f>Sheet1!DG29-Sheet1!DF29</f>
        <v>1</v>
      </c>
      <c r="DH29">
        <f>Sheet1!DH29-Sheet1!DG29</f>
        <v>1</v>
      </c>
      <c r="DI29">
        <f>Sheet1!DI29-Sheet1!DH29</f>
        <v>2</v>
      </c>
      <c r="DJ29">
        <f>Sheet1!DJ29-Sheet1!DI29</f>
        <v>1</v>
      </c>
      <c r="DK29">
        <f>Sheet1!DK29-Sheet1!DJ29</f>
        <v>3</v>
      </c>
      <c r="DL29">
        <f>Sheet1!DL29-Sheet1!DK29</f>
        <v>3</v>
      </c>
      <c r="DM29">
        <f>Sheet1!DM29-Sheet1!DL29</f>
        <v>6</v>
      </c>
      <c r="DN29">
        <f>Sheet1!DN29-Sheet1!DM29</f>
        <v>4</v>
      </c>
      <c r="DO29">
        <f>Sheet1!DO29-Sheet1!DN29</f>
        <v>4</v>
      </c>
      <c r="DP29">
        <f>Sheet1!DP29-Sheet1!DO29</f>
        <v>4</v>
      </c>
      <c r="DQ29">
        <f>Sheet1!DQ29-Sheet1!DP29</f>
        <v>13</v>
      </c>
      <c r="DR29">
        <f>Sheet1!DR29-Sheet1!DQ29</f>
        <v>12</v>
      </c>
      <c r="DS29">
        <f>Sheet1!DS29-Sheet1!DR29</f>
        <v>4</v>
      </c>
      <c r="DT29">
        <f>Sheet1!DT29-Sheet1!DS29</f>
        <v>1</v>
      </c>
      <c r="DU29">
        <f>Sheet1!DU29-Sheet1!DT29</f>
        <v>1</v>
      </c>
      <c r="DV29">
        <f>Sheet1!DV29-Sheet1!DU29</f>
        <v>0</v>
      </c>
      <c r="DW29">
        <f>Sheet1!DW29-Sheet1!DV29</f>
        <v>3</v>
      </c>
      <c r="DX29">
        <f>Sheet1!DX29-Sheet1!DW29</f>
        <v>5</v>
      </c>
      <c r="DY29">
        <f>Sheet1!DY29-Sheet1!DX29</f>
        <v>6</v>
      </c>
      <c r="DZ29">
        <f>Sheet1!DZ29-Sheet1!DY29</f>
        <v>9</v>
      </c>
      <c r="EA29">
        <f>Sheet1!EA29-Sheet1!DZ29</f>
        <v>2</v>
      </c>
      <c r="EB29">
        <f>Sheet1!EB29-Sheet1!EA29</f>
        <v>3</v>
      </c>
      <c r="EC29">
        <f>Sheet1!EC29-Sheet1!EB29</f>
        <v>1</v>
      </c>
      <c r="ED29">
        <f>Sheet1!ED29-Sheet1!EC29</f>
        <v>3</v>
      </c>
      <c r="EE29">
        <f>Sheet1!EE29-Sheet1!ED29</f>
        <v>7</v>
      </c>
      <c r="EF29">
        <f>Sheet1!EF29-Sheet1!EE29</f>
        <v>2</v>
      </c>
      <c r="EG29">
        <f>Sheet1!EG29-Sheet1!EF29</f>
        <v>2</v>
      </c>
      <c r="EH29">
        <f>Sheet1!EH29-Sheet1!EG29</f>
        <v>0</v>
      </c>
      <c r="EI29">
        <f>Sheet1!EI29-Sheet1!EH29</f>
        <v>4</v>
      </c>
      <c r="EJ29">
        <f>Sheet1!EJ29-Sheet1!EI29</f>
        <v>3</v>
      </c>
      <c r="EK29">
        <f>Sheet1!EK29-Sheet1!EJ29</f>
        <v>2</v>
      </c>
      <c r="EL29">
        <f>Sheet1!EL29-Sheet1!EK29</f>
        <v>8</v>
      </c>
      <c r="EM29">
        <f>Sheet1!EM29-Sheet1!EL29</f>
        <v>4</v>
      </c>
      <c r="EN29">
        <f>Sheet1!EN29-Sheet1!EM29</f>
        <v>1</v>
      </c>
      <c r="EO29">
        <f>Sheet1!EO29-Sheet1!EN29</f>
        <v>1</v>
      </c>
      <c r="EP29">
        <f>Sheet1!EP29-Sheet1!EO29</f>
        <v>1</v>
      </c>
      <c r="EQ29">
        <f>Sheet1!EQ29-Sheet1!EP29</f>
        <v>5</v>
      </c>
      <c r="ER29">
        <f>Sheet1!ER29-Sheet1!EQ29</f>
        <v>3</v>
      </c>
      <c r="ES29">
        <f>Sheet1!ES29-Sheet1!ER29</f>
        <v>3</v>
      </c>
      <c r="ET29">
        <f>Sheet1!ET29-Sheet1!ES29</f>
        <v>1</v>
      </c>
      <c r="EU29">
        <f>Sheet1!EU29-Sheet1!ET29</f>
        <v>4</v>
      </c>
      <c r="EV29">
        <f>Sheet1!EV29-Sheet1!EU29</f>
        <v>8</v>
      </c>
      <c r="EW29">
        <f>Sheet1!EW29-Sheet1!EV29</f>
        <v>12</v>
      </c>
      <c r="EX29">
        <f>Sheet1!EX29-Sheet1!EW29</f>
        <v>6</v>
      </c>
      <c r="EY29">
        <f>Sheet1!EY29-Sheet1!EX29</f>
        <v>21</v>
      </c>
      <c r="EZ29">
        <f>Sheet1!EZ29-Sheet1!EY29</f>
        <v>13</v>
      </c>
      <c r="FA29">
        <f>Sheet1!FA29-Sheet1!EZ29</f>
        <v>3</v>
      </c>
      <c r="FB29">
        <f>Sheet1!FB29-Sheet1!FA29</f>
        <v>5</v>
      </c>
      <c r="FC29">
        <f>Sheet1!FC29-Sheet1!FB29</f>
        <v>13</v>
      </c>
      <c r="FD29">
        <f>Sheet1!FD29-Sheet1!FC29</f>
        <v>14</v>
      </c>
      <c r="FE29">
        <f>Sheet1!FE29-Sheet1!FD29</f>
        <v>16</v>
      </c>
      <c r="FF29">
        <f>Sheet1!FF29-Sheet1!FE29</f>
        <v>11</v>
      </c>
      <c r="FG29">
        <f>Sheet1!FG29-Sheet1!FF29</f>
        <v>17</v>
      </c>
      <c r="FH29">
        <f>Sheet1!FH29-Sheet1!FG29</f>
        <v>14</v>
      </c>
      <c r="FI29">
        <f>Sheet1!FI29-Sheet1!FH29</f>
        <v>43</v>
      </c>
      <c r="FJ29">
        <f>Sheet1!FJ29-Sheet1!FI29</f>
        <v>16</v>
      </c>
      <c r="FK29">
        <f>Sheet1!FK29-Sheet1!FJ29</f>
        <v>35</v>
      </c>
      <c r="FL29">
        <f>Sheet1!FL29-Sheet1!FK29</f>
        <v>26</v>
      </c>
      <c r="FM29">
        <f>Sheet1!FM29-Sheet1!FL29</f>
        <v>15</v>
      </c>
      <c r="FN29">
        <f>Sheet1!FN29-Sheet1!FM29</f>
        <v>18</v>
      </c>
      <c r="FO29">
        <f>Sheet1!FO29-Sheet1!FN29</f>
        <v>27</v>
      </c>
      <c r="FP29">
        <f>Sheet1!FP29-Sheet1!FO29</f>
        <v>18</v>
      </c>
      <c r="FQ29">
        <f>Sheet1!FQ29-Sheet1!FP29</f>
        <v>20</v>
      </c>
      <c r="FR29">
        <f>Sheet1!FR29-Sheet1!FQ29</f>
        <v>68</v>
      </c>
      <c r="FS29">
        <f>Sheet1!FS29-Sheet1!FR29</f>
        <v>16</v>
      </c>
      <c r="FT29">
        <f>Sheet1!FT29-Sheet1!FS29</f>
        <v>12</v>
      </c>
      <c r="FU29">
        <f>Sheet1!FU29-Sheet1!FT29</f>
        <v>6</v>
      </c>
      <c r="FV29">
        <f>Sheet1!FV29-Sheet1!FU29</f>
        <v>34</v>
      </c>
      <c r="FW29">
        <f>Sheet1!FW29-Sheet1!FV29</f>
        <v>50</v>
      </c>
      <c r="FX29">
        <f>Sheet1!FX29-Sheet1!FW29</f>
        <v>40</v>
      </c>
      <c r="FY29">
        <f>Sheet1!FY29-Sheet1!FX29</f>
        <v>41</v>
      </c>
      <c r="FZ29">
        <f>Sheet1!FZ29-Sheet1!FY29</f>
        <v>34</v>
      </c>
      <c r="GA29">
        <f>Sheet1!GA29-Sheet1!FZ29</f>
        <v>54</v>
      </c>
      <c r="GB29">
        <f>Sheet1!GB29-Sheet1!GA29</f>
        <v>58</v>
      </c>
      <c r="GC29">
        <f>Sheet1!GC29-Sheet1!GB29</f>
        <v>39</v>
      </c>
      <c r="GD29">
        <f>Sheet1!GD29-Sheet1!GC29</f>
        <v>34</v>
      </c>
      <c r="GE29">
        <f>Sheet1!GE29-Sheet1!GD29</f>
        <v>30</v>
      </c>
      <c r="GF29">
        <f>Sheet1!GF29-Sheet1!GE29</f>
        <v>68</v>
      </c>
      <c r="GG29">
        <f>Sheet1!GG29-Sheet1!GF29</f>
        <v>30</v>
      </c>
      <c r="GH29">
        <f>Sheet1!GH29-Sheet1!GG29</f>
        <v>47</v>
      </c>
      <c r="GI29">
        <f>Sheet1!GI29-Sheet1!GH29</f>
        <v>41</v>
      </c>
      <c r="GJ29">
        <f>Sheet1!GJ29-Sheet1!GI29</f>
        <v>61</v>
      </c>
      <c r="GK29">
        <f>Sheet1!GK29-Sheet1!GJ29</f>
        <v>31</v>
      </c>
      <c r="GL29">
        <f>Sheet1!GL29-Sheet1!GK29</f>
        <v>35</v>
      </c>
      <c r="GM29">
        <f>Sheet1!GM29-Sheet1!GL29</f>
        <v>68</v>
      </c>
      <c r="GN29">
        <f>Sheet1!GN29-Sheet1!GM29</f>
        <v>61</v>
      </c>
      <c r="GO29">
        <f>Sheet1!GO29-Sheet1!GN29</f>
        <v>33</v>
      </c>
      <c r="GP29">
        <f>Sheet1!GP29-Sheet1!GO29</f>
        <v>52</v>
      </c>
      <c r="GQ29">
        <f>Sheet1!GQ29-Sheet1!GP29</f>
        <v>40</v>
      </c>
      <c r="GR29">
        <f>Sheet1!GR29-Sheet1!GQ29</f>
        <v>38</v>
      </c>
      <c r="GS29">
        <f>Sheet1!GS29-Sheet1!GR29</f>
        <v>53</v>
      </c>
      <c r="GT29">
        <f>Sheet1!GT29-Sheet1!GS29</f>
        <v>66</v>
      </c>
      <c r="GU29">
        <f>Sheet1!GU29-Sheet1!GT29</f>
        <v>29</v>
      </c>
      <c r="GV29">
        <f>Sheet1!GV29-Sheet1!GU29</f>
        <v>36</v>
      </c>
      <c r="GW29">
        <f>Sheet1!GW29-Sheet1!GV29</f>
        <v>16</v>
      </c>
      <c r="GX29">
        <f>Sheet1!GX29-Sheet1!GW29</f>
        <v>28</v>
      </c>
      <c r="GY29">
        <f>Sheet1!GY29-Sheet1!GX29</f>
        <v>11</v>
      </c>
      <c r="GZ29">
        <f>Sheet1!GZ29-Sheet1!GY29</f>
        <v>79</v>
      </c>
      <c r="HA29">
        <f>Sheet1!HA29-Sheet1!GZ29</f>
        <v>33</v>
      </c>
      <c r="HB29">
        <f>Sheet1!HB29-Sheet1!HA29</f>
        <v>29</v>
      </c>
      <c r="HC29">
        <f>Sheet1!HC29-Sheet1!HB29</f>
        <v>16</v>
      </c>
      <c r="HD29">
        <f>Sheet1!HD29-Sheet1!HC29</f>
        <v>38</v>
      </c>
      <c r="HE29">
        <f>Sheet1!HE29-Sheet1!HD29</f>
        <v>28</v>
      </c>
      <c r="HF29">
        <f>Sheet1!HF29-Sheet1!HE29</f>
        <v>19</v>
      </c>
      <c r="HG29">
        <f>Sheet1!HG29-Sheet1!HF29</f>
        <v>24</v>
      </c>
      <c r="HH29">
        <f>Sheet1!HH29-Sheet1!HG29</f>
        <v>8</v>
      </c>
      <c r="HI29">
        <f>Sheet1!HI29-Sheet1!HH29</f>
        <v>10</v>
      </c>
      <c r="HJ29">
        <f>Sheet1!HJ29-Sheet1!HI29</f>
        <v>43</v>
      </c>
      <c r="HK29">
        <f>Sheet1!HK29-Sheet1!HJ29</f>
        <v>29</v>
      </c>
      <c r="HL29">
        <f>Sheet1!HL29-Sheet1!HK29</f>
        <v>48</v>
      </c>
      <c r="HM29">
        <f>Sheet1!HM29-Sheet1!HL29</f>
        <v>54</v>
      </c>
      <c r="HN29">
        <f>Sheet1!HN29-Sheet1!HM29</f>
        <v>24</v>
      </c>
      <c r="HO29">
        <f>Sheet1!HO29-Sheet1!HN29</f>
        <v>54</v>
      </c>
      <c r="HP29">
        <f>Sheet1!HP29-Sheet1!HO29</f>
        <v>26</v>
      </c>
      <c r="HQ29">
        <f>Sheet1!HQ29-Sheet1!HP29</f>
        <v>26</v>
      </c>
      <c r="HR29">
        <f>Sheet1!HR29-Sheet1!HQ29</f>
        <v>39</v>
      </c>
      <c r="HS29">
        <f>Sheet1!HS29-Sheet1!HR29</f>
        <v>8</v>
      </c>
      <c r="HT29">
        <f>Sheet1!HT29-Sheet1!HS29</f>
        <v>22</v>
      </c>
      <c r="HU29">
        <f>Sheet1!HU29-Sheet1!HT29</f>
        <v>25</v>
      </c>
      <c r="HV29">
        <f>Sheet1!HV29-Sheet1!HU29</f>
        <v>19</v>
      </c>
      <c r="HW29">
        <f>Sheet1!HW29-Sheet1!HV29</f>
        <v>48</v>
      </c>
      <c r="HX29">
        <f>Sheet1!HX29-Sheet1!HW29</f>
        <v>13</v>
      </c>
      <c r="HY29">
        <f>Sheet1!HY29-Sheet1!HX29</f>
        <v>11</v>
      </c>
      <c r="HZ29">
        <f>Sheet1!HZ29-Sheet1!HY29</f>
        <v>31</v>
      </c>
      <c r="IA29">
        <f>Sheet1!IA29-Sheet1!HZ29</f>
        <v>14</v>
      </c>
      <c r="IB29">
        <f>Sheet1!IB29-Sheet1!IA29</f>
        <v>10</v>
      </c>
      <c r="IC29">
        <f>Sheet1!IC29-Sheet1!IB29</f>
        <v>14</v>
      </c>
      <c r="ID29">
        <f>Sheet1!ID29-Sheet1!IC29</f>
        <v>156</v>
      </c>
      <c r="IE29">
        <f>Sheet1!IE29-Sheet1!ID29</f>
        <v>9</v>
      </c>
      <c r="IF29">
        <f>Sheet1!IF29-Sheet1!IE29</f>
        <v>21</v>
      </c>
      <c r="IG29">
        <f>Sheet1!IG29-Sheet1!IF29</f>
        <v>9</v>
      </c>
      <c r="IH29">
        <f>Sheet1!IH29-Sheet1!IG29</f>
        <v>21</v>
      </c>
      <c r="II29">
        <f>Sheet1!II29-Sheet1!IH29</f>
        <v>25</v>
      </c>
      <c r="IJ29">
        <f>Sheet1!IJ29-Sheet1!II29</f>
        <v>18</v>
      </c>
      <c r="IK29">
        <f>Sheet1!IK29-Sheet1!IJ29</f>
        <v>10</v>
      </c>
      <c r="IL29">
        <f>Sheet1!IL29-Sheet1!IK29</f>
        <v>32</v>
      </c>
      <c r="IM29">
        <f>Sheet1!IM29-Sheet1!IL29</f>
        <v>16</v>
      </c>
      <c r="IN29">
        <f>Sheet1!IN29-Sheet1!IM29</f>
        <v>16</v>
      </c>
      <c r="IO29">
        <f>Sheet1!IO29-Sheet1!IN29</f>
        <v>19</v>
      </c>
      <c r="IP29">
        <f>Sheet1!IP29-Sheet1!IO29</f>
        <v>15</v>
      </c>
      <c r="IQ29">
        <f>Sheet1!IQ29-Sheet1!IP29</f>
        <v>39</v>
      </c>
      <c r="IR29">
        <f>Sheet1!IR29-Sheet1!IQ29</f>
        <v>29</v>
      </c>
      <c r="IS29">
        <f>Sheet1!IS29-Sheet1!IR29</f>
        <v>20</v>
      </c>
      <c r="IT29">
        <f>Sheet1!IT29-Sheet1!IS29</f>
        <v>8</v>
      </c>
      <c r="IU29">
        <f>Sheet1!IU29-Sheet1!IT29</f>
        <v>23</v>
      </c>
      <c r="IV29">
        <f>Sheet1!IV29-Sheet1!IU29</f>
        <v>19</v>
      </c>
      <c r="IW29">
        <f>Sheet1!IW29-Sheet1!IV29</f>
        <v>20</v>
      </c>
      <c r="IX29">
        <f>Sheet1!IX29-Sheet1!IW29</f>
        <v>12</v>
      </c>
      <c r="IY29">
        <f>Sheet1!IY29-Sheet1!IX29</f>
        <v>51</v>
      </c>
      <c r="IZ29">
        <f>Sheet1!IZ29-Sheet1!IY29</f>
        <v>30</v>
      </c>
      <c r="JA29">
        <f>Sheet1!JA29-Sheet1!IZ29</f>
        <v>17</v>
      </c>
      <c r="JB29">
        <f>Sheet1!JB29-Sheet1!JA29</f>
        <v>14</v>
      </c>
      <c r="JC29">
        <f>Sheet1!JC29-Sheet1!JB29</f>
        <v>30</v>
      </c>
      <c r="JD29">
        <f>Sheet1!JD29-Sheet1!JC29</f>
        <v>40</v>
      </c>
      <c r="JE29">
        <f>Sheet1!JE29-Sheet1!JD29</f>
        <v>24</v>
      </c>
      <c r="JF29">
        <f>Sheet1!JF29-Sheet1!JE29</f>
        <v>31</v>
      </c>
      <c r="JG29">
        <f>Sheet1!JG29-Sheet1!JF29</f>
        <v>17</v>
      </c>
      <c r="JH29">
        <f>Sheet1!JH29-Sheet1!JG29</f>
        <v>9</v>
      </c>
      <c r="JI29">
        <f>Sheet1!JI29-Sheet1!JH29</f>
        <v>11</v>
      </c>
      <c r="JJ29">
        <f>Sheet1!JJ29-Sheet1!JI29</f>
        <v>24</v>
      </c>
      <c r="JK29">
        <f>Sheet1!JK29-Sheet1!JJ29</f>
        <v>16</v>
      </c>
      <c r="JL29">
        <f>Sheet1!JL29-Sheet1!JK29</f>
        <v>32</v>
      </c>
      <c r="JM29">
        <f>Sheet1!JM29-Sheet1!JL29</f>
        <v>17</v>
      </c>
      <c r="JN29">
        <f>Sheet1!JN29-Sheet1!JM29</f>
        <v>23</v>
      </c>
      <c r="JO29">
        <f>Sheet1!JO29-Sheet1!JN29</f>
        <v>14</v>
      </c>
      <c r="JP29">
        <f>Sheet1!JP29-Sheet1!JO29</f>
        <v>31</v>
      </c>
      <c r="JQ29">
        <f>Sheet1!JQ29-Sheet1!JP29</f>
        <v>32</v>
      </c>
      <c r="JR29">
        <f>Sheet1!JR29-Sheet1!JQ29</f>
        <v>24</v>
      </c>
      <c r="JS29">
        <f>Sheet1!JS29-Sheet1!JR29</f>
        <v>30</v>
      </c>
      <c r="JT29">
        <f>Sheet1!JT29-Sheet1!JS29</f>
        <v>27</v>
      </c>
      <c r="JU29">
        <f>Sheet1!JU29-Sheet1!JT29</f>
        <v>39</v>
      </c>
      <c r="JV29">
        <f>Sheet1!JV29-Sheet1!JU29</f>
        <v>30</v>
      </c>
      <c r="JW29">
        <f>Sheet1!JW29-Sheet1!JV29</f>
        <v>38</v>
      </c>
      <c r="JX29">
        <f>Sheet1!JX29-Sheet1!JW29</f>
        <v>64</v>
      </c>
      <c r="JY29">
        <f>Sheet1!JY29-Sheet1!JX29</f>
        <v>66</v>
      </c>
      <c r="JZ29">
        <f>Sheet1!JZ29-Sheet1!JY29</f>
        <v>26</v>
      </c>
      <c r="KA29">
        <f>Sheet1!KA29-Sheet1!JZ29</f>
        <v>49</v>
      </c>
      <c r="KB29">
        <f>Sheet1!KB29-Sheet1!KA29</f>
        <v>22</v>
      </c>
      <c r="KC29">
        <f>Sheet1!KC29-Sheet1!KB29</f>
        <v>25</v>
      </c>
      <c r="KD29">
        <f>Sheet1!KD29-Sheet1!KC29</f>
        <v>33</v>
      </c>
      <c r="KE29">
        <f>Sheet1!KE29-Sheet1!KD29</f>
        <v>28</v>
      </c>
      <c r="KF29">
        <f>Sheet1!KF29-Sheet1!KE29</f>
        <v>57</v>
      </c>
      <c r="KG29">
        <f>Sheet1!KG29-Sheet1!KF29</f>
        <v>29</v>
      </c>
      <c r="KH29">
        <f>Sheet1!KH29-Sheet1!KG29</f>
        <v>66</v>
      </c>
      <c r="KI29">
        <f>Sheet1!KI29-Sheet1!KH29</f>
        <v>19</v>
      </c>
      <c r="KJ29">
        <f>Sheet1!KJ29-Sheet1!KI29</f>
        <v>30</v>
      </c>
      <c r="KK29">
        <f>Sheet1!KK29-Sheet1!KJ29</f>
        <v>23</v>
      </c>
      <c r="KL29">
        <f>Sheet1!KL29-Sheet1!KK29</f>
        <v>129</v>
      </c>
      <c r="KM29">
        <f>Sheet1!KM29-Sheet1!KL29</f>
        <v>37</v>
      </c>
      <c r="KN29">
        <f>Sheet1!KN29-Sheet1!KM29</f>
        <v>47</v>
      </c>
      <c r="KO29">
        <f>Sheet1!KO29-Sheet1!KN29</f>
        <v>59</v>
      </c>
      <c r="KP29">
        <f>Sheet1!KP29-Sheet1!KO29</f>
        <v>36</v>
      </c>
      <c r="KQ29">
        <f>Sheet1!KQ29-Sheet1!KP29</f>
        <v>35</v>
      </c>
      <c r="KR29">
        <f>Sheet1!KR29-Sheet1!KQ29</f>
        <v>49</v>
      </c>
      <c r="KS29">
        <f>Sheet1!KS29-Sheet1!KR29</f>
        <v>0</v>
      </c>
      <c r="KT29">
        <f>Sheet1!KT29-Sheet1!KS29</f>
        <v>63</v>
      </c>
      <c r="KU29">
        <f>Sheet1!KU29-Sheet1!KT29</f>
        <v>57</v>
      </c>
      <c r="KV29">
        <f>Sheet1!KV29-Sheet1!KU29</f>
        <v>100</v>
      </c>
      <c r="KW29">
        <f>Sheet1!KW29-Sheet1!KV29</f>
        <v>103</v>
      </c>
      <c r="KX29">
        <f>Sheet1!KX29-Sheet1!KW29</f>
        <v>58</v>
      </c>
      <c r="KY29">
        <f>Sheet1!KY29-Sheet1!KX29</f>
        <v>34</v>
      </c>
      <c r="KZ29">
        <f>Sheet1!KZ29-Sheet1!KY29</f>
        <v>58</v>
      </c>
      <c r="LA29">
        <f>Sheet1!LA29-Sheet1!KZ29</f>
        <v>122</v>
      </c>
      <c r="LB29">
        <f>Sheet1!LB29-Sheet1!LA29</f>
        <v>88</v>
      </c>
      <c r="LC29">
        <f>Sheet1!LC29-Sheet1!LB29</f>
        <v>91</v>
      </c>
      <c r="LD29">
        <f>Sheet1!LD29-Sheet1!LC29</f>
        <v>59</v>
      </c>
      <c r="LE29">
        <f>Sheet1!LE29-Sheet1!LD29</f>
        <v>57</v>
      </c>
      <c r="LF29">
        <f>Sheet1!LF29-Sheet1!LE29</f>
        <v>48</v>
      </c>
      <c r="LG29">
        <f>Sheet1!LG29-Sheet1!LF29</f>
        <v>100</v>
      </c>
      <c r="LH29">
        <f>Sheet1!LH29-Sheet1!LG29</f>
        <v>60</v>
      </c>
      <c r="LI29">
        <f>Sheet1!LI29-Sheet1!LH29</f>
        <v>117</v>
      </c>
      <c r="LJ29">
        <f>Sheet1!LJ29-Sheet1!LI29</f>
        <v>28</v>
      </c>
      <c r="LK29">
        <f>Sheet1!LK29-Sheet1!LJ29</f>
        <v>66</v>
      </c>
      <c r="LL29">
        <f>Sheet1!LL29-Sheet1!LK29</f>
        <v>75</v>
      </c>
      <c r="LM29">
        <f>Sheet1!LM29-Sheet1!LL29</f>
        <v>88</v>
      </c>
      <c r="LN29">
        <f>Sheet1!LN29-Sheet1!LM29</f>
        <v>122</v>
      </c>
      <c r="LO29">
        <f>Sheet1!LO29-Sheet1!LN29</f>
        <v>213</v>
      </c>
      <c r="LP29">
        <f>Sheet1!LP29-Sheet1!LO29</f>
        <v>147</v>
      </c>
      <c r="LQ29">
        <f>Sheet1!LQ29-Sheet1!LP29</f>
        <v>127</v>
      </c>
      <c r="LR29">
        <f>Sheet1!LR29-Sheet1!LQ29</f>
        <v>120</v>
      </c>
      <c r="LS29">
        <f>Sheet1!LS29-Sheet1!LR29</f>
        <v>52</v>
      </c>
      <c r="LT29">
        <f>Sheet1!LT29-Sheet1!LS29</f>
        <v>55</v>
      </c>
      <c r="LU29">
        <f>Sheet1!LU29-Sheet1!LT29</f>
        <v>196</v>
      </c>
      <c r="LV29">
        <f>Sheet1!LV29-Sheet1!LU29</f>
        <v>92</v>
      </c>
      <c r="LW29">
        <f>Sheet1!LW29-Sheet1!LV29</f>
        <v>130</v>
      </c>
      <c r="LX29">
        <f>Sheet1!LX29-Sheet1!LW29</f>
        <v>126</v>
      </c>
      <c r="LY29">
        <f>Sheet1!LY29-Sheet1!LX29</f>
        <v>100</v>
      </c>
      <c r="LZ29">
        <f>Sheet1!LZ29-Sheet1!LY29</f>
        <v>58</v>
      </c>
      <c r="MA29">
        <f>Sheet1!MA29-Sheet1!LZ29</f>
        <v>66</v>
      </c>
      <c r="MB29">
        <f>Sheet1!MB29-Sheet1!MA29</f>
        <v>113</v>
      </c>
      <c r="MC29">
        <f>Sheet1!MC29-Sheet1!MB29</f>
        <v>146</v>
      </c>
      <c r="MD29">
        <f>Sheet1!MD29-Sheet1!MC29</f>
        <v>140</v>
      </c>
      <c r="ME29">
        <f>Sheet1!ME29-Sheet1!MD29</f>
        <v>248</v>
      </c>
      <c r="MF29">
        <f>Sheet1!MF29-Sheet1!ME29</f>
        <v>133</v>
      </c>
      <c r="MG29">
        <f>Sheet1!MG29-Sheet1!MF29</f>
        <v>93</v>
      </c>
      <c r="MH29">
        <f>Sheet1!MH29-Sheet1!MG29</f>
        <v>67</v>
      </c>
      <c r="MI29">
        <f>Sheet1!MI29-Sheet1!MH29</f>
        <v>223</v>
      </c>
      <c r="MJ29">
        <f>Sheet1!MJ29-Sheet1!MI29</f>
        <v>149</v>
      </c>
      <c r="MK29">
        <f>Sheet1!MK29-Sheet1!MJ29</f>
        <v>122</v>
      </c>
      <c r="ML29">
        <f>Sheet1!ML29-Sheet1!MK29</f>
        <v>96</v>
      </c>
      <c r="MM29">
        <f>Sheet1!MM29-Sheet1!ML29</f>
        <v>46</v>
      </c>
      <c r="MN29">
        <f>Sheet1!MN29-Sheet1!MM29</f>
        <v>16</v>
      </c>
      <c r="MO29">
        <f>Sheet1!MO29-Sheet1!MN29</f>
        <v>69</v>
      </c>
      <c r="MP29">
        <f>Sheet1!MP29-Sheet1!MO29</f>
        <v>122</v>
      </c>
      <c r="MQ29">
        <f>Sheet1!MQ29-Sheet1!MP29</f>
        <v>111</v>
      </c>
      <c r="MR29">
        <f>Sheet1!MR29-Sheet1!MQ29</f>
        <v>94</v>
      </c>
      <c r="MS29">
        <f>Sheet1!MS29-Sheet1!MR29</f>
        <v>79</v>
      </c>
      <c r="MT29">
        <f>Sheet1!MT29-Sheet1!MS29</f>
        <v>155</v>
      </c>
      <c r="MU29">
        <f>Sheet1!MU29-Sheet1!MT29</f>
        <v>59</v>
      </c>
      <c r="MV29">
        <f>Sheet1!MV29-Sheet1!MU29</f>
        <v>40</v>
      </c>
      <c r="MW29">
        <f>Sheet1!MW29-Sheet1!MV29</f>
        <v>101</v>
      </c>
      <c r="MX29">
        <f>Sheet1!MX29-Sheet1!MW29</f>
        <v>134</v>
      </c>
      <c r="MY29">
        <f>Sheet1!MY29-Sheet1!MX29</f>
        <v>133</v>
      </c>
      <c r="MZ29">
        <f>Sheet1!MZ29-Sheet1!MY29</f>
        <v>122</v>
      </c>
      <c r="NA29">
        <f>Sheet1!NA29-Sheet1!MZ29</f>
        <v>204</v>
      </c>
      <c r="NB29">
        <f>Sheet1!NB29-Sheet1!NA29</f>
        <v>53</v>
      </c>
      <c r="NC29">
        <f>Sheet1!NC29-Sheet1!NB29</f>
        <v>40</v>
      </c>
      <c r="ND29">
        <f>Sheet1!ND29-Sheet1!NC29</f>
        <v>106</v>
      </c>
      <c r="NE29">
        <f>Sheet1!NE29-Sheet1!ND29</f>
        <v>95</v>
      </c>
      <c r="NF29">
        <f>Sheet1!NF29-Sheet1!NE29</f>
        <v>136</v>
      </c>
      <c r="NG29">
        <f>Sheet1!NG29-Sheet1!NF29</f>
        <v>116</v>
      </c>
      <c r="NH29">
        <f>Sheet1!NH29-Sheet1!NG29</f>
        <v>83</v>
      </c>
      <c r="NI29">
        <f>Sheet1!NI29-Sheet1!NH29</f>
        <v>48</v>
      </c>
      <c r="NJ29">
        <f>Sheet1!NJ29-Sheet1!NI29</f>
        <v>22</v>
      </c>
      <c r="NK29">
        <f>Sheet1!NK29-Sheet1!NJ29</f>
        <v>48</v>
      </c>
      <c r="NL29">
        <f>Sheet1!NL29-Sheet1!NK29</f>
        <v>56</v>
      </c>
      <c r="NM29">
        <f>Sheet1!NM29-Sheet1!NL29</f>
        <v>50</v>
      </c>
      <c r="NN29">
        <f>Sheet1!NN29-Sheet1!NM29</f>
        <v>76</v>
      </c>
      <c r="NO29">
        <f>Sheet1!NO29-Sheet1!NN29</f>
        <v>83</v>
      </c>
      <c r="NP29">
        <f>Sheet1!NP29-Sheet1!NO29</f>
        <v>37</v>
      </c>
      <c r="NQ29">
        <f>Sheet1!NQ29-Sheet1!NP29</f>
        <v>34</v>
      </c>
      <c r="NR29">
        <f>Sheet1!NR29-Sheet1!NQ29</f>
        <v>55</v>
      </c>
      <c r="NS29">
        <f>Sheet1!NS29-Sheet1!NR29</f>
        <v>69</v>
      </c>
      <c r="NT29">
        <f>Sheet1!NT29-Sheet1!NS29</f>
        <v>94</v>
      </c>
      <c r="NU29">
        <f>Sheet1!NU29-Sheet1!NT29</f>
        <v>65</v>
      </c>
      <c r="NV29">
        <f>Sheet1!NV29-Sheet1!NU29</f>
        <v>0</v>
      </c>
      <c r="NW29">
        <f>Sheet1!NW29-Sheet1!NV29</f>
        <v>91</v>
      </c>
      <c r="NX29">
        <f>Sheet1!NX29-Sheet1!NW29</f>
        <v>35</v>
      </c>
      <c r="NY29">
        <f>Sheet1!NY29-Sheet1!NX29</f>
        <v>45</v>
      </c>
      <c r="NZ29">
        <f>Sheet1!NZ29-Sheet1!NY29</f>
        <v>47</v>
      </c>
      <c r="OA29">
        <f>Sheet1!OA29-Sheet1!NZ29</f>
        <v>65</v>
      </c>
      <c r="OB29">
        <f>Sheet1!OB29-Sheet1!OA29</f>
        <v>42</v>
      </c>
      <c r="OC29">
        <f>Sheet1!OC29-Sheet1!OB29</f>
        <v>31</v>
      </c>
      <c r="OD29">
        <f>Sheet1!OD29-Sheet1!OC29</f>
        <v>20</v>
      </c>
      <c r="OE29">
        <f>Sheet1!OE29-Sheet1!OD29</f>
        <v>19</v>
      </c>
      <c r="OF29">
        <f>Sheet1!OF29-Sheet1!OE29</f>
        <v>18</v>
      </c>
      <c r="OG29">
        <f>Sheet1!OG29-Sheet1!OF29</f>
        <v>24</v>
      </c>
      <c r="OH29">
        <f>Sheet1!OH29-Sheet1!OG29</f>
        <v>28</v>
      </c>
      <c r="OI29">
        <f>Sheet1!OI29-Sheet1!OH29</f>
        <v>25</v>
      </c>
      <c r="OJ29">
        <f>Sheet1!OJ29-Sheet1!OI29</f>
        <v>22</v>
      </c>
      <c r="OK29">
        <f>Sheet1!OK29-Sheet1!OJ29</f>
        <v>18</v>
      </c>
      <c r="OL29">
        <f>Sheet1!OL29-Sheet1!OK29</f>
        <v>12</v>
      </c>
      <c r="OM29">
        <f>Sheet1!OM29-Sheet1!OL29</f>
        <v>14</v>
      </c>
      <c r="ON29">
        <f>Sheet1!ON29-Sheet1!OM29</f>
        <v>15</v>
      </c>
      <c r="OO29">
        <f>Sheet1!OO29-Sheet1!ON29</f>
        <v>17</v>
      </c>
      <c r="OP29">
        <f>Sheet1!OP29-Sheet1!OO29</f>
        <v>10</v>
      </c>
      <c r="OQ29">
        <f>Sheet1!OQ29-Sheet1!OP29</f>
        <v>20</v>
      </c>
      <c r="OR29">
        <f>Sheet1!OR29-Sheet1!OQ29</f>
        <v>14</v>
      </c>
      <c r="OS29">
        <f>Sheet1!OS29-Sheet1!OR29</f>
        <v>22</v>
      </c>
      <c r="OT29">
        <f>Sheet1!OT29-Sheet1!OS29</f>
        <v>13</v>
      </c>
      <c r="OU29">
        <f>Sheet1!OU29-Sheet1!OT29</f>
        <v>27</v>
      </c>
      <c r="OV29">
        <f>Sheet1!OV29-Sheet1!OU29</f>
        <v>25</v>
      </c>
      <c r="OW29">
        <f>Sheet1!OW29-Sheet1!OV29</f>
        <v>11</v>
      </c>
      <c r="OX29">
        <f>Sheet1!OX29-Sheet1!OW29</f>
        <v>9</v>
      </c>
      <c r="OY29">
        <f>Sheet1!OY29-Sheet1!OX29</f>
        <v>13</v>
      </c>
      <c r="OZ29">
        <f>Sheet1!OZ29-Sheet1!OY29</f>
        <v>8</v>
      </c>
      <c r="PA29">
        <f>Sheet1!PA29-Sheet1!OZ29</f>
        <v>8</v>
      </c>
      <c r="PB29">
        <f>Sheet1!PB29-Sheet1!PA29</f>
        <v>187</v>
      </c>
      <c r="PC29">
        <f>Sheet1!PC29-Sheet1!PB29</f>
        <v>11</v>
      </c>
      <c r="PD29">
        <f>Sheet1!PD29-Sheet1!PC29</f>
        <v>17</v>
      </c>
      <c r="PE29">
        <f>Sheet1!PE29-Sheet1!PD29</f>
        <v>6</v>
      </c>
      <c r="PF29">
        <f>Sheet1!PF29-Sheet1!PE29</f>
        <v>6</v>
      </c>
      <c r="PG29">
        <f>Sheet1!PG29-Sheet1!PF29</f>
        <v>8</v>
      </c>
      <c r="PH29">
        <f>Sheet1!PH29-Sheet1!PG29</f>
        <v>8</v>
      </c>
      <c r="PI29">
        <f>Sheet1!PI29-Sheet1!PH29</f>
        <v>19</v>
      </c>
      <c r="PJ29">
        <f>Sheet1!PJ29-Sheet1!PI29</f>
        <v>13</v>
      </c>
      <c r="PK29">
        <f>Sheet1!PK29-Sheet1!PJ29</f>
        <v>3</v>
      </c>
      <c r="PL29">
        <f>Sheet1!PL29-Sheet1!PK29</f>
        <v>15</v>
      </c>
      <c r="PM29">
        <f>Sheet1!PM29-Sheet1!PL29</f>
        <v>11</v>
      </c>
      <c r="PN29">
        <f>Sheet1!PN29-Sheet1!PM29</f>
        <v>49</v>
      </c>
      <c r="PO29">
        <f>Sheet1!PO29-Sheet1!PN29</f>
        <v>8</v>
      </c>
      <c r="PP29">
        <f>Sheet1!PP29-Sheet1!PO29</f>
        <v>19</v>
      </c>
      <c r="PQ29">
        <f>Sheet1!PQ29-Sheet1!PP29</f>
        <v>13</v>
      </c>
      <c r="PR29">
        <f>Sheet1!PR29-Sheet1!PQ29</f>
        <v>5</v>
      </c>
      <c r="PS29">
        <f>Sheet1!PS29-Sheet1!PR29</f>
        <v>8</v>
      </c>
      <c r="PT29">
        <f>Sheet1!PT29-Sheet1!PS29</f>
        <v>6</v>
      </c>
      <c r="PU29">
        <f>Sheet1!PU29-Sheet1!PT29</f>
        <v>4</v>
      </c>
      <c r="PV29">
        <f>Sheet1!PV29-Sheet1!PU29</f>
        <v>0</v>
      </c>
      <c r="PW29">
        <f>Sheet1!PW29-Sheet1!PV29</f>
        <v>10</v>
      </c>
      <c r="PX29">
        <f>Sheet1!PX29-Sheet1!PW29</f>
        <v>11</v>
      </c>
      <c r="PY29">
        <f>Sheet1!PY29-Sheet1!PX29</f>
        <v>2</v>
      </c>
      <c r="PZ29">
        <f>Sheet1!PZ29-Sheet1!PY29</f>
        <v>1</v>
      </c>
      <c r="QA29">
        <f>Sheet1!QA29-Sheet1!PZ29</f>
        <v>1</v>
      </c>
      <c r="QB29">
        <f>Sheet1!QB29-Sheet1!QA29</f>
        <v>3</v>
      </c>
      <c r="QC29">
        <f>Sheet1!QC29-Sheet1!QB29</f>
        <v>7</v>
      </c>
      <c r="QD29">
        <f>Sheet1!QD29-Sheet1!QC29</f>
        <v>4</v>
      </c>
      <c r="QE29">
        <f>Sheet1!QE29-Sheet1!QD29</f>
        <v>-1</v>
      </c>
      <c r="QF29">
        <f>Sheet1!QF29-Sheet1!QE29</f>
        <v>4</v>
      </c>
      <c r="QG29">
        <f>Sheet1!QG29-Sheet1!QF29</f>
        <v>1</v>
      </c>
      <c r="QH29">
        <f>Sheet1!QH29-Sheet1!QG29</f>
        <v>2</v>
      </c>
      <c r="QI29">
        <f>Sheet1!QI29-Sheet1!QH29</f>
        <v>5</v>
      </c>
      <c r="QJ29">
        <f>Sheet1!QJ29-Sheet1!QI29</f>
        <v>-5</v>
      </c>
      <c r="QK29">
        <f>Sheet1!QK29-Sheet1!QJ29</f>
        <v>1</v>
      </c>
      <c r="QL29">
        <f>Sheet1!QL29-Sheet1!QK29</f>
        <v>0</v>
      </c>
      <c r="QM29">
        <f>Sheet1!QM29-Sheet1!QL29</f>
        <v>3</v>
      </c>
      <c r="QN29">
        <f>Sheet1!QN29-Sheet1!QM29</f>
        <v>3</v>
      </c>
      <c r="QO29">
        <f>Sheet1!QO29-Sheet1!QN29</f>
        <v>2</v>
      </c>
      <c r="QP29">
        <f>Sheet1!QP29-Sheet1!QO29</f>
        <v>2</v>
      </c>
      <c r="QQ29">
        <f>Sheet1!QQ29-Sheet1!QP29</f>
        <v>1</v>
      </c>
      <c r="QR29">
        <f>Sheet1!QR29-Sheet1!QQ29</f>
        <v>8</v>
      </c>
      <c r="QS29">
        <f>Sheet1!QS29-Sheet1!QR29</f>
        <v>4</v>
      </c>
      <c r="QT29">
        <f>Sheet1!QT29-Sheet1!QS29</f>
        <v>8</v>
      </c>
      <c r="QU29">
        <f>Sheet1!QU29-Sheet1!QT29</f>
        <v>11</v>
      </c>
      <c r="QV29">
        <f>Sheet1!QV29-Sheet1!QU29</f>
        <v>7</v>
      </c>
      <c r="QW29">
        <f>Sheet1!QW29-Sheet1!QV29</f>
        <v>2</v>
      </c>
      <c r="QX29">
        <f>Sheet1!QX29-Sheet1!QW29</f>
        <v>2</v>
      </c>
      <c r="QY29">
        <f>Sheet1!QY29-Sheet1!QX29</f>
        <v>9</v>
      </c>
      <c r="QZ29">
        <f>Sheet1!QZ29-Sheet1!QY29</f>
        <v>12</v>
      </c>
      <c r="RA29">
        <f>Sheet1!RA29-Sheet1!QZ29</f>
        <v>1</v>
      </c>
      <c r="RB29">
        <f>Sheet1!RB29-Sheet1!RA29</f>
        <v>5</v>
      </c>
      <c r="RC29">
        <f>Sheet1!RC29-Sheet1!RB29</f>
        <v>3</v>
      </c>
      <c r="RD29">
        <f>Sheet1!RD29-Sheet1!RC29</f>
        <v>0</v>
      </c>
      <c r="RE29">
        <f>Sheet1!RE29-Sheet1!RD29</f>
        <v>2</v>
      </c>
      <c r="RF29">
        <f>Sheet1!RF29-Sheet1!RE29</f>
        <v>14</v>
      </c>
      <c r="RG29">
        <f>Sheet1!RG29-Sheet1!RF29</f>
        <v>4</v>
      </c>
      <c r="RH29">
        <f>Sheet1!RH29-Sheet1!RG29</f>
        <v>15</v>
      </c>
      <c r="RI29">
        <f>Sheet1!RI29-Sheet1!RH29</f>
        <v>13</v>
      </c>
      <c r="RJ29">
        <f>Sheet1!RJ29-Sheet1!RI29</f>
        <v>7</v>
      </c>
      <c r="RK29">
        <f>Sheet1!RK29-Sheet1!RJ29</f>
        <v>4</v>
      </c>
      <c r="RL29">
        <f>Sheet1!RL29-Sheet1!RK29</f>
        <v>0</v>
      </c>
      <c r="RM29">
        <f>Sheet1!RM29-Sheet1!RL29</f>
        <v>10</v>
      </c>
      <c r="RN29">
        <f>Sheet1!RN29-Sheet1!RM29</f>
        <v>7</v>
      </c>
      <c r="RO29">
        <f>Sheet1!RO29-Sheet1!RN29</f>
        <v>6</v>
      </c>
      <c r="RP29">
        <f>Sheet1!RP29-Sheet1!RO29</f>
        <v>7</v>
      </c>
      <c r="RQ29">
        <f>Sheet1!RQ29-Sheet1!RP29</f>
        <v>5</v>
      </c>
      <c r="RR29">
        <f>Sheet1!RR29-Sheet1!RQ29</f>
        <v>3</v>
      </c>
      <c r="RS29">
        <f>Sheet1!RS29-Sheet1!RR29</f>
        <v>9</v>
      </c>
      <c r="RT29">
        <f>Sheet1!RT29-Sheet1!RS29</f>
        <v>6</v>
      </c>
      <c r="RU29">
        <f>Sheet1!RU29-Sheet1!RT29</f>
        <v>12</v>
      </c>
      <c r="RV29">
        <f>Sheet1!RV29-Sheet1!RU29</f>
        <v>29</v>
      </c>
      <c r="RW29">
        <f>Sheet1!RW29-Sheet1!RV29</f>
        <v>28</v>
      </c>
      <c r="RX29">
        <f>Sheet1!RX29-Sheet1!RW29</f>
        <v>7</v>
      </c>
      <c r="RY29">
        <f>Sheet1!RY29-Sheet1!RX29</f>
        <v>2</v>
      </c>
      <c r="RZ29">
        <f>Sheet1!RZ29-Sheet1!RY29</f>
        <v>11</v>
      </c>
      <c r="SA29">
        <f>Sheet1!SA29-Sheet1!RZ29</f>
        <v>-2</v>
      </c>
      <c r="SB29">
        <f>Sheet1!SB29-Sheet1!SA29</f>
        <v>10</v>
      </c>
      <c r="SC29">
        <f>Sheet1!SC29-Sheet1!SB29</f>
        <v>1</v>
      </c>
      <c r="SD29">
        <f>Sheet1!SD29-Sheet1!SC29</f>
        <v>7</v>
      </c>
      <c r="SE29">
        <f>Sheet1!SE29-Sheet1!SD29</f>
        <v>5</v>
      </c>
      <c r="SF29">
        <f>Sheet1!SF29-Sheet1!SE29</f>
        <v>2</v>
      </c>
      <c r="SG29">
        <f>Sheet1!SG29-Sheet1!SF29</f>
        <v>2</v>
      </c>
      <c r="SH29">
        <f>Sheet1!SH29-Sheet1!SG29</f>
        <v>9</v>
      </c>
      <c r="SI29">
        <f>Sheet1!SI29-Sheet1!SH29</f>
        <v>6</v>
      </c>
      <c r="SJ29">
        <f>Sheet1!SJ29-Sheet1!SI29</f>
        <v>3</v>
      </c>
      <c r="SK29">
        <f>Sheet1!SK29-Sheet1!SJ29</f>
        <v>0</v>
      </c>
      <c r="SL29">
        <f>Sheet1!SL29-Sheet1!SK29</f>
        <v>0</v>
      </c>
      <c r="SM29">
        <f>Sheet1!SM29-Sheet1!SL29</f>
        <v>0</v>
      </c>
      <c r="SN29">
        <f>Sheet1!SN29-Sheet1!SM29</f>
        <v>32</v>
      </c>
      <c r="SO29">
        <f>Sheet1!SO29-Sheet1!SN29</f>
        <v>9</v>
      </c>
      <c r="SP29">
        <f>Sheet1!SP29-Sheet1!SO29</f>
        <v>14</v>
      </c>
      <c r="SQ29">
        <f>Sheet1!SQ29-Sheet1!SP29</f>
        <v>55</v>
      </c>
      <c r="SR29">
        <f>Sheet1!SR29-Sheet1!SQ29</f>
        <v>0</v>
      </c>
      <c r="SS29">
        <f>Sheet1!SS29-Sheet1!SR29</f>
        <v>0</v>
      </c>
      <c r="ST29">
        <f>Sheet1!ST29-Sheet1!SS29</f>
        <v>34</v>
      </c>
      <c r="SU29">
        <f>Sheet1!SU29-Sheet1!ST29</f>
        <v>1</v>
      </c>
      <c r="SV29">
        <f>Sheet1!SV29-Sheet1!SU29</f>
        <v>-1</v>
      </c>
      <c r="SW29">
        <f>Sheet1!SW29-Sheet1!SV29</f>
        <v>5</v>
      </c>
      <c r="SX29">
        <f>Sheet1!SX29-Sheet1!SW29</f>
        <v>2</v>
      </c>
      <c r="SY29">
        <f>Sheet1!SY29-Sheet1!SX29</f>
        <v>0</v>
      </c>
      <c r="SZ29">
        <f>Sheet1!SZ29-Sheet1!SY29</f>
        <v>0</v>
      </c>
      <c r="TA29">
        <f>Sheet1!TA29-Sheet1!SZ29</f>
        <v>28</v>
      </c>
      <c r="TB29">
        <f>Sheet1!TB29-Sheet1!TA29</f>
        <v>6</v>
      </c>
      <c r="TC29">
        <f>Sheet1!TC29-Sheet1!TB29</f>
        <v>5</v>
      </c>
      <c r="TD29">
        <f>Sheet1!TD29-Sheet1!TC29</f>
        <v>0</v>
      </c>
      <c r="TE29">
        <f>Sheet1!TE29-Sheet1!TD29</f>
        <v>4</v>
      </c>
      <c r="TF29">
        <f>Sheet1!TF29-Sheet1!TE29</f>
        <v>0</v>
      </c>
      <c r="TG29">
        <f>Sheet1!TG29-Sheet1!TF29</f>
        <v>0</v>
      </c>
      <c r="TH29">
        <f>Sheet1!TH29-Sheet1!TG29</f>
        <v>8</v>
      </c>
      <c r="TI29">
        <f>Sheet1!TI29-Sheet1!TH29</f>
        <v>0</v>
      </c>
      <c r="TJ29">
        <f>Sheet1!TJ29-Sheet1!TI29</f>
        <v>9</v>
      </c>
      <c r="TK29">
        <f>Sheet1!TK29-Sheet1!TJ29</f>
        <v>0</v>
      </c>
      <c r="TL29">
        <f>Sheet1!TL29-Sheet1!TK29</f>
        <v>26</v>
      </c>
      <c r="TM29">
        <f>Sheet1!TM29-Sheet1!TL29</f>
        <v>0</v>
      </c>
      <c r="TN29">
        <f>Sheet1!TN29-Sheet1!TM29</f>
        <v>0</v>
      </c>
      <c r="TO29">
        <f>Sheet1!TO29-Sheet1!TN29</f>
        <v>19</v>
      </c>
      <c r="TP29">
        <f>Sheet1!TP29-Sheet1!TO29</f>
        <v>0</v>
      </c>
      <c r="TQ29">
        <f>Sheet1!TQ29-Sheet1!TP29</f>
        <v>4</v>
      </c>
      <c r="TR29">
        <f>Sheet1!TR29-Sheet1!TQ29</f>
        <v>0</v>
      </c>
      <c r="TS29">
        <f>Sheet1!TS29-Sheet1!TR29</f>
        <v>8</v>
      </c>
      <c r="TT29">
        <f>Sheet1!TT29-Sheet1!TS29</f>
        <v>0</v>
      </c>
      <c r="TU29">
        <f>Sheet1!TU29-Sheet1!TT29</f>
        <v>0</v>
      </c>
      <c r="TV29">
        <f>Sheet1!TV29-Sheet1!TU29</f>
        <v>0</v>
      </c>
      <c r="TW29">
        <f>Sheet1!TW29-Sheet1!TV29</f>
        <v>0</v>
      </c>
      <c r="TX29">
        <f>Sheet1!TX29-Sheet1!TW29</f>
        <v>26</v>
      </c>
      <c r="TY29">
        <f>Sheet1!TY29-Sheet1!TX29</f>
        <v>0</v>
      </c>
      <c r="TZ29">
        <f>Sheet1!TZ29-Sheet1!TY29</f>
        <v>13</v>
      </c>
      <c r="UA29">
        <f>Sheet1!UA29-Sheet1!TZ29</f>
        <v>9</v>
      </c>
      <c r="UB29">
        <f>Sheet1!UB29-Sheet1!UA29</f>
        <v>0</v>
      </c>
      <c r="UC29">
        <f>Sheet1!UC29-Sheet1!UB29</f>
        <v>16</v>
      </c>
      <c r="UD29">
        <f>Sheet1!UD29-Sheet1!UC29</f>
        <v>0</v>
      </c>
      <c r="UE29">
        <f>Sheet1!UE29-Sheet1!UD29</f>
        <v>23</v>
      </c>
      <c r="UF29">
        <f>Sheet1!UF29-Sheet1!UE29</f>
        <v>15</v>
      </c>
      <c r="UG29">
        <f>Sheet1!UG29-Sheet1!UF29</f>
        <v>27</v>
      </c>
      <c r="UH29">
        <f>Sheet1!UH29-Sheet1!UG29</f>
        <v>36</v>
      </c>
      <c r="UI29">
        <f>Sheet1!UI29-Sheet1!UH29</f>
        <v>16</v>
      </c>
      <c r="UJ29">
        <f>Sheet1!UJ29-Sheet1!UI29</f>
        <v>12</v>
      </c>
      <c r="UK29">
        <f>Sheet1!UK29-Sheet1!UJ29</f>
        <v>28</v>
      </c>
      <c r="UL29">
        <f>Sheet1!UL29-Sheet1!UK29</f>
        <v>42</v>
      </c>
      <c r="UM29">
        <f>Sheet1!UM29-Sheet1!UL29</f>
        <v>51</v>
      </c>
      <c r="UN29">
        <f>Sheet1!UN29-Sheet1!UM29</f>
        <v>22</v>
      </c>
      <c r="UO29">
        <f>Sheet1!UO29-Sheet1!UN29</f>
        <v>52</v>
      </c>
      <c r="UP29">
        <f>Sheet1!UP29-Sheet1!UO29</f>
        <v>25</v>
      </c>
      <c r="UQ29">
        <f>Sheet1!UQ29-Sheet1!UP29</f>
        <v>14</v>
      </c>
      <c r="UR29">
        <f>Sheet1!UR29-Sheet1!UQ29</f>
        <v>45</v>
      </c>
      <c r="US29">
        <f>Sheet1!US29-Sheet1!UR29</f>
        <v>57</v>
      </c>
      <c r="UT29">
        <f>Sheet1!UT29-Sheet1!US29</f>
        <v>0</v>
      </c>
      <c r="UU29">
        <f>Sheet1!UU29-Sheet1!UT29</f>
        <v>0</v>
      </c>
      <c r="UV29">
        <f>Sheet1!UV29-Sheet1!UU29</f>
        <v>150</v>
      </c>
      <c r="UW29">
        <f>Sheet1!UW29-Sheet1!UV29</f>
        <v>26</v>
      </c>
      <c r="UX29">
        <f>Sheet1!UX29-Sheet1!UW29</f>
        <v>27</v>
      </c>
      <c r="UY29">
        <f>Sheet1!UY29-Sheet1!UX29</f>
        <v>79</v>
      </c>
      <c r="UZ29">
        <f>Sheet1!UZ29-Sheet1!UY29</f>
        <v>46</v>
      </c>
      <c r="VA29">
        <f>Sheet1!VA29-Sheet1!UZ29</f>
        <v>89</v>
      </c>
      <c r="VB29">
        <f>Sheet1!VB29-Sheet1!VA29</f>
        <v>61</v>
      </c>
      <c r="VC29">
        <f>Sheet1!VC29-Sheet1!VB29</f>
        <v>59</v>
      </c>
      <c r="VD29">
        <f>Sheet1!VD29-Sheet1!VC29</f>
        <v>0</v>
      </c>
      <c r="VE29">
        <f>Sheet1!VE29-Sheet1!VD29</f>
        <v>112</v>
      </c>
      <c r="VF29">
        <f>Sheet1!VF29-Sheet1!VE29</f>
        <v>72</v>
      </c>
      <c r="VG29">
        <f>Sheet1!VG29-Sheet1!VF29</f>
        <v>78</v>
      </c>
      <c r="VH29">
        <f>Sheet1!VH29-Sheet1!VG29</f>
        <v>109</v>
      </c>
      <c r="VI29">
        <f>Sheet1!VI29-Sheet1!VH29</f>
        <v>87</v>
      </c>
      <c r="VJ29">
        <f>Sheet1!VJ29-Sheet1!VI29</f>
        <v>0</v>
      </c>
      <c r="VK29">
        <f>Sheet1!VK29-Sheet1!VJ29</f>
        <v>133</v>
      </c>
      <c r="VL29">
        <f>Sheet1!VL29-Sheet1!VK29</f>
        <v>40</v>
      </c>
      <c r="VM29">
        <f>Sheet1!VM29-Sheet1!VL29</f>
        <v>107</v>
      </c>
      <c r="VN29">
        <f>Sheet1!VN29-Sheet1!VM29</f>
        <v>66</v>
      </c>
      <c r="VO29">
        <f>Sheet1!VO29-Sheet1!VN29</f>
        <v>86</v>
      </c>
      <c r="VP29">
        <f>Sheet1!VP29-Sheet1!VO29</f>
        <v>62</v>
      </c>
      <c r="VQ29">
        <f>Sheet1!VQ29-Sheet1!VP29</f>
        <v>103</v>
      </c>
      <c r="VR29">
        <f>Sheet1!VR29-Sheet1!VQ29</f>
        <v>57</v>
      </c>
      <c r="VS29">
        <f>Sheet1!VS29-Sheet1!VR29</f>
        <v>56</v>
      </c>
      <c r="VT29">
        <f>Sheet1!VT29-Sheet1!VS29</f>
        <v>0</v>
      </c>
      <c r="VU29">
        <f>Sheet1!VU29-Sheet1!VT29</f>
        <v>0</v>
      </c>
      <c r="VV29">
        <f>Sheet1!VV29-Sheet1!VU29</f>
        <v>264</v>
      </c>
      <c r="VW29">
        <f>Sheet1!VW29-Sheet1!VV29</f>
        <v>102</v>
      </c>
      <c r="VX29">
        <f>Sheet1!VX29-Sheet1!VW29</f>
        <v>70</v>
      </c>
      <c r="VY29">
        <f>Sheet1!VY29-Sheet1!VX29</f>
        <v>58</v>
      </c>
      <c r="VZ29">
        <f>Sheet1!VZ29-Sheet1!VY29</f>
        <v>38</v>
      </c>
      <c r="WA29">
        <f>Sheet1!WA29-Sheet1!VZ29</f>
        <v>128</v>
      </c>
      <c r="WB29">
        <f>Sheet1!WB29-Sheet1!WA29</f>
        <v>111</v>
      </c>
      <c r="WC29">
        <f>Sheet1!WC29-Sheet1!WB29</f>
        <v>98</v>
      </c>
      <c r="WD29">
        <f>Sheet1!WD29-Sheet1!WC29</f>
        <v>133</v>
      </c>
      <c r="WE29">
        <f>Sheet1!WE29-Sheet1!WD29</f>
        <v>84</v>
      </c>
      <c r="WF29">
        <f>Sheet1!WF29-Sheet1!WE29</f>
        <v>58</v>
      </c>
      <c r="WG29">
        <f>Sheet1!WG29-Sheet1!WF29</f>
        <v>50</v>
      </c>
      <c r="WH29">
        <f>Sheet1!WH29-Sheet1!WG29</f>
        <v>112</v>
      </c>
      <c r="WI29">
        <f>Sheet1!WI29-Sheet1!WH29</f>
        <v>98</v>
      </c>
      <c r="WJ29">
        <f>Sheet1!WJ29-Sheet1!WI29</f>
        <v>75</v>
      </c>
      <c r="WK29">
        <f>Sheet1!WK29-Sheet1!WJ29</f>
        <v>77</v>
      </c>
      <c r="WL29">
        <f>Sheet1!WL29-Sheet1!WK29</f>
        <v>106</v>
      </c>
      <c r="WM29">
        <f>Sheet1!WM29-Sheet1!WL29</f>
        <v>24</v>
      </c>
      <c r="WN29">
        <f>Sheet1!WN29-Sheet1!WM29</f>
        <v>32</v>
      </c>
      <c r="WO29">
        <f>Sheet1!WO29-Sheet1!WN29</f>
        <v>87</v>
      </c>
      <c r="WP29">
        <f>Sheet1!WP29-Sheet1!WO29</f>
        <v>75</v>
      </c>
      <c r="WQ29">
        <f>Sheet1!WQ29-Sheet1!WP29</f>
        <v>87</v>
      </c>
      <c r="WR29">
        <f>Sheet1!WR29-Sheet1!WQ29</f>
        <v>59</v>
      </c>
      <c r="WS29">
        <f>Sheet1!WS29-Sheet1!WR29</f>
        <v>74</v>
      </c>
      <c r="WT29">
        <f>Sheet1!WT29-Sheet1!WS29</f>
        <v>53</v>
      </c>
      <c r="WU29">
        <f>Sheet1!WU29-Sheet1!WT29</f>
        <v>47</v>
      </c>
      <c r="WV29">
        <f>Sheet1!WV29-Sheet1!WU29</f>
        <v>107</v>
      </c>
      <c r="WW29">
        <f>Sheet1!WW29-Sheet1!WV29</f>
        <v>47</v>
      </c>
      <c r="WX29">
        <f>Sheet1!WX29-Sheet1!WW29</f>
        <v>53</v>
      </c>
      <c r="WY29">
        <f>Sheet1!WY29-Sheet1!WX29</f>
        <v>111</v>
      </c>
      <c r="WZ29">
        <f>Sheet1!WZ29-Sheet1!WY29</f>
        <v>187</v>
      </c>
      <c r="XA29">
        <f>Sheet1!XA29-Sheet1!WZ29</f>
        <v>112</v>
      </c>
      <c r="XB29">
        <f>Sheet1!XB29-Sheet1!XA29</f>
        <v>41</v>
      </c>
      <c r="XC29">
        <f>Sheet1!XC29-Sheet1!XB29</f>
        <v>39</v>
      </c>
      <c r="XD29">
        <f>Sheet1!XD29-Sheet1!XC29</f>
        <v>74</v>
      </c>
      <c r="XE29">
        <f>Sheet1!XE29-Sheet1!XD29</f>
        <v>42</v>
      </c>
      <c r="XF29">
        <f>Sheet1!XF29-Sheet1!XE29</f>
        <v>27</v>
      </c>
      <c r="XG29">
        <f>Sheet1!XG29-Sheet1!XF29</f>
        <v>30</v>
      </c>
      <c r="XH29">
        <f>Sheet1!XH29-Sheet1!XG29</f>
        <v>11</v>
      </c>
      <c r="XI29">
        <f>Sheet1!XI29-Sheet1!XH29</f>
        <v>24</v>
      </c>
      <c r="XJ29">
        <f>Sheet1!XJ29-Sheet1!XI29</f>
        <v>21</v>
      </c>
      <c r="XK29">
        <f>Sheet1!XK29-Sheet1!XJ29</f>
        <v>21</v>
      </c>
      <c r="XL29">
        <f>Sheet1!XL29-Sheet1!XK29</f>
        <v>11</v>
      </c>
      <c r="XM29">
        <f>Sheet1!XM29-Sheet1!XL29</f>
        <v>11</v>
      </c>
      <c r="XN29">
        <f>Sheet1!XN29-Sheet1!XM29</f>
        <v>18</v>
      </c>
      <c r="XO29">
        <f>Sheet1!XO29-Sheet1!XN29</f>
        <v>18</v>
      </c>
      <c r="XP29">
        <f>Sheet1!XP29-Sheet1!XO29</f>
        <v>3</v>
      </c>
      <c r="XQ29">
        <f>Sheet1!XQ29-Sheet1!XP29</f>
        <v>18</v>
      </c>
      <c r="XR29">
        <f>Sheet1!XR29-Sheet1!XQ29</f>
        <v>5</v>
      </c>
      <c r="XS29">
        <f>Sheet1!XS29-Sheet1!XR29</f>
        <v>13</v>
      </c>
      <c r="XT29">
        <f>Sheet1!XT29-Sheet1!XS29</f>
        <v>12</v>
      </c>
      <c r="XU29">
        <f>Sheet1!XU29-Sheet1!XT29</f>
        <v>19</v>
      </c>
      <c r="XV29">
        <f>Sheet1!XV29-Sheet1!XU29</f>
        <v>6</v>
      </c>
      <c r="XW29">
        <f>Sheet1!XW29-Sheet1!XV29</f>
        <v>6</v>
      </c>
      <c r="XX29">
        <f>Sheet1!XX29-Sheet1!XW29</f>
        <v>-6</v>
      </c>
      <c r="XY29">
        <f>Sheet1!XY29-Sheet1!XX29</f>
        <v>10</v>
      </c>
      <c r="XZ29">
        <f>Sheet1!XZ29-Sheet1!XY29</f>
        <v>37</v>
      </c>
      <c r="YA29">
        <f>Sheet1!YA29-Sheet1!XZ29</f>
        <v>5</v>
      </c>
      <c r="YB29">
        <f>Sheet1!YB29-Sheet1!YA29</f>
        <v>9</v>
      </c>
      <c r="YC29">
        <f>Sheet1!YC29-Sheet1!YB29</f>
        <v>9</v>
      </c>
      <c r="YD29">
        <f>Sheet1!YD29-Sheet1!YC29</f>
        <v>4</v>
      </c>
      <c r="YE29">
        <f>Sheet1!YE29-Sheet1!YD29</f>
        <v>6</v>
      </c>
      <c r="YF29">
        <f>Sheet1!YF29-Sheet1!YE29</f>
        <v>35</v>
      </c>
      <c r="YG29">
        <f>Sheet1!YG29-Sheet1!YF29</f>
        <v>13</v>
      </c>
      <c r="YH29">
        <f>Sheet1!YH29-Sheet1!YG29</f>
        <v>2</v>
      </c>
      <c r="YI29">
        <f>Sheet1!YI29-Sheet1!YH29</f>
        <v>1</v>
      </c>
      <c r="YJ29">
        <f>Sheet1!YJ29-Sheet1!YI29</f>
        <v>4</v>
      </c>
      <c r="YK29">
        <f>Sheet1!YK29-Sheet1!YJ29</f>
        <v>8</v>
      </c>
      <c r="YL29">
        <f>Sheet1!YL29-Sheet1!YK29</f>
        <v>-3</v>
      </c>
      <c r="YM29">
        <f>Sheet1!YM29-Sheet1!YL29</f>
        <v>13</v>
      </c>
      <c r="YN29">
        <f>Sheet1!YN29-Sheet1!YM29</f>
        <v>15</v>
      </c>
      <c r="YO29">
        <f>Sheet1!YO29-Sheet1!YN29</f>
        <v>14</v>
      </c>
      <c r="YP29">
        <f>Sheet1!YP29-Sheet1!YO29</f>
        <v>-13</v>
      </c>
      <c r="YQ29">
        <f>Sheet1!YQ29-Sheet1!YP29</f>
        <v>6</v>
      </c>
      <c r="YR29">
        <f>Sheet1!YR29-Sheet1!YQ29</f>
        <v>2</v>
      </c>
      <c r="YS29">
        <f>Sheet1!YS29-Sheet1!YR29</f>
        <v>9</v>
      </c>
      <c r="YT29">
        <f>Sheet1!YT29-Sheet1!YS29</f>
        <v>3</v>
      </c>
      <c r="YU29">
        <f>Sheet1!YU29-Sheet1!YT29</f>
        <v>3</v>
      </c>
      <c r="YV29">
        <f>Sheet1!YV29-Sheet1!YU29</f>
        <v>12</v>
      </c>
      <c r="YW29">
        <f>Sheet1!YW29-Sheet1!YV29</f>
        <v>-1</v>
      </c>
      <c r="YX29">
        <f>Sheet1!YX29-Sheet1!YW29</f>
        <v>4</v>
      </c>
      <c r="YY29">
        <f>Sheet1!YY29-Sheet1!YX29</f>
        <v>1</v>
      </c>
      <c r="YZ29">
        <f>Sheet1!YZ29-Sheet1!YY29</f>
        <v>5</v>
      </c>
      <c r="ZA29">
        <f>Sheet1!ZA29-Sheet1!YZ29</f>
        <v>2</v>
      </c>
      <c r="ZB29">
        <f>Sheet1!ZB29-Sheet1!ZA29</f>
        <v>6</v>
      </c>
      <c r="ZC29">
        <f>Sheet1!ZC29-Sheet1!ZB29</f>
        <v>2</v>
      </c>
      <c r="ZD29">
        <f>Sheet1!ZD29-Sheet1!ZC29</f>
        <v>10</v>
      </c>
      <c r="ZE29">
        <f>Sheet1!ZE29-Sheet1!ZD29</f>
        <v>5</v>
      </c>
    </row>
    <row r="30" spans="1:681">
      <c r="A30">
        <v>84001057</v>
      </c>
      <c r="B30" t="s">
        <v>11</v>
      </c>
      <c r="C30" t="s">
        <v>12</v>
      </c>
      <c r="D30">
        <v>840</v>
      </c>
      <c r="E30">
        <v>1057</v>
      </c>
      <c r="F30" t="s">
        <v>70</v>
      </c>
      <c r="G30" t="s">
        <v>14</v>
      </c>
      <c r="H30" t="s">
        <v>11</v>
      </c>
      <c r="I30">
        <v>33.72076938</v>
      </c>
      <c r="J30">
        <v>-87.73886638</v>
      </c>
      <c r="K30" t="s">
        <v>71</v>
      </c>
      <c r="L30">
        <v>0</v>
      </c>
      <c r="M30">
        <f>Sheet1!M30-Sheet1!L30</f>
        <v>0</v>
      </c>
      <c r="N30">
        <f>Sheet1!N30-Sheet1!M30</f>
        <v>0</v>
      </c>
      <c r="O30">
        <f>Sheet1!O30-Sheet1!N30</f>
        <v>0</v>
      </c>
      <c r="P30">
        <f>Sheet1!P30-Sheet1!O30</f>
        <v>0</v>
      </c>
      <c r="Q30">
        <f>Sheet1!Q30-Sheet1!P30</f>
        <v>0</v>
      </c>
      <c r="R30">
        <f>Sheet1!R30-Sheet1!Q30</f>
        <v>0</v>
      </c>
      <c r="S30">
        <f>Sheet1!S30-Sheet1!R30</f>
        <v>0</v>
      </c>
      <c r="T30">
        <f>Sheet1!T30-Sheet1!S30</f>
        <v>0</v>
      </c>
      <c r="U30">
        <f>Sheet1!U30-Sheet1!T30</f>
        <v>0</v>
      </c>
      <c r="V30">
        <f>Sheet1!V30-Sheet1!U30</f>
        <v>0</v>
      </c>
      <c r="W30">
        <f>Sheet1!W30-Sheet1!V30</f>
        <v>0</v>
      </c>
      <c r="X30">
        <f>Sheet1!X30-Sheet1!W30</f>
        <v>0</v>
      </c>
      <c r="Y30">
        <f>Sheet1!Y30-Sheet1!X30</f>
        <v>0</v>
      </c>
      <c r="Z30">
        <f>Sheet1!Z30-Sheet1!Y30</f>
        <v>0</v>
      </c>
      <c r="AA30">
        <f>Sheet1!AA30-Sheet1!Z30</f>
        <v>0</v>
      </c>
      <c r="AB30">
        <f>Sheet1!AB30-Sheet1!AA30</f>
        <v>0</v>
      </c>
      <c r="AC30">
        <f>Sheet1!AC30-Sheet1!AB30</f>
        <v>0</v>
      </c>
      <c r="AD30">
        <f>Sheet1!AD30-Sheet1!AC30</f>
        <v>0</v>
      </c>
      <c r="AE30">
        <f>Sheet1!AE30-Sheet1!AD30</f>
        <v>0</v>
      </c>
      <c r="AF30">
        <f>Sheet1!AF30-Sheet1!AE30</f>
        <v>0</v>
      </c>
      <c r="AG30">
        <f>Sheet1!AG30-Sheet1!AF30</f>
        <v>0</v>
      </c>
      <c r="AH30">
        <f>Sheet1!AH30-Sheet1!AG30</f>
        <v>0</v>
      </c>
      <c r="AI30">
        <f>Sheet1!AI30-Sheet1!AH30</f>
        <v>0</v>
      </c>
      <c r="AJ30">
        <f>Sheet1!AJ30-Sheet1!AI30</f>
        <v>0</v>
      </c>
      <c r="AK30">
        <f>Sheet1!AK30-Sheet1!AJ30</f>
        <v>0</v>
      </c>
      <c r="AL30">
        <f>Sheet1!AL30-Sheet1!AK30</f>
        <v>0</v>
      </c>
      <c r="AM30">
        <f>Sheet1!AM30-Sheet1!AL30</f>
        <v>0</v>
      </c>
      <c r="AN30">
        <f>Sheet1!AN30-Sheet1!AM30</f>
        <v>0</v>
      </c>
      <c r="AO30">
        <f>Sheet1!AO30-Sheet1!AN30</f>
        <v>0</v>
      </c>
      <c r="AP30">
        <f>Sheet1!AP30-Sheet1!AO30</f>
        <v>0</v>
      </c>
      <c r="AQ30">
        <f>Sheet1!AQ30-Sheet1!AP30</f>
        <v>0</v>
      </c>
      <c r="AR30">
        <f>Sheet1!AR30-Sheet1!AQ30</f>
        <v>0</v>
      </c>
      <c r="AS30">
        <f>Sheet1!AS30-Sheet1!AR30</f>
        <v>0</v>
      </c>
      <c r="AT30">
        <f>Sheet1!AT30-Sheet1!AS30</f>
        <v>0</v>
      </c>
      <c r="AU30">
        <f>Sheet1!AU30-Sheet1!AT30</f>
        <v>0</v>
      </c>
      <c r="AV30">
        <f>Sheet1!AV30-Sheet1!AU30</f>
        <v>0</v>
      </c>
      <c r="AW30">
        <f>Sheet1!AW30-Sheet1!AV30</f>
        <v>0</v>
      </c>
      <c r="AX30">
        <f>Sheet1!AX30-Sheet1!AW30</f>
        <v>0</v>
      </c>
      <c r="AY30">
        <f>Sheet1!AY30-Sheet1!AX30</f>
        <v>0</v>
      </c>
      <c r="AZ30">
        <f>Sheet1!AZ30-Sheet1!AY30</f>
        <v>0</v>
      </c>
      <c r="BA30">
        <f>Sheet1!BA30-Sheet1!AZ30</f>
        <v>0</v>
      </c>
      <c r="BB30">
        <f>Sheet1!BB30-Sheet1!BA30</f>
        <v>0</v>
      </c>
      <c r="BC30">
        <f>Sheet1!BC30-Sheet1!BB30</f>
        <v>0</v>
      </c>
      <c r="BD30">
        <f>Sheet1!BD30-Sheet1!BC30</f>
        <v>0</v>
      </c>
      <c r="BE30">
        <f>Sheet1!BE30-Sheet1!BD30</f>
        <v>0</v>
      </c>
      <c r="BF30">
        <f>Sheet1!BF30-Sheet1!BE30</f>
        <v>0</v>
      </c>
      <c r="BG30">
        <f>Sheet1!BG30-Sheet1!BF30</f>
        <v>0</v>
      </c>
      <c r="BH30">
        <f>Sheet1!BH30-Sheet1!BG30</f>
        <v>0</v>
      </c>
      <c r="BI30">
        <f>Sheet1!BI30-Sheet1!BH30</f>
        <v>0</v>
      </c>
      <c r="BJ30">
        <f>Sheet1!BJ30-Sheet1!BI30</f>
        <v>0</v>
      </c>
      <c r="BK30">
        <f>Sheet1!BK30-Sheet1!BJ30</f>
        <v>0</v>
      </c>
      <c r="BL30">
        <f>Sheet1!BL30-Sheet1!BK30</f>
        <v>0</v>
      </c>
      <c r="BM30">
        <f>Sheet1!BM30-Sheet1!BL30</f>
        <v>0</v>
      </c>
      <c r="BN30">
        <f>Sheet1!BN30-Sheet1!BM30</f>
        <v>0</v>
      </c>
      <c r="BO30">
        <f>Sheet1!BO30-Sheet1!BN30</f>
        <v>0</v>
      </c>
      <c r="BP30">
        <f>Sheet1!BP30-Sheet1!BO30</f>
        <v>0</v>
      </c>
      <c r="BQ30">
        <f>Sheet1!BQ30-Sheet1!BP30</f>
        <v>0</v>
      </c>
      <c r="BR30">
        <f>Sheet1!BR30-Sheet1!BQ30</f>
        <v>0</v>
      </c>
      <c r="BS30">
        <f>Sheet1!BS30-Sheet1!BR30</f>
        <v>0</v>
      </c>
      <c r="BT30">
        <f>Sheet1!BT30-Sheet1!BS30</f>
        <v>0</v>
      </c>
      <c r="BU30">
        <f>Sheet1!BU30-Sheet1!BT30</f>
        <v>0</v>
      </c>
      <c r="BV30">
        <f>Sheet1!BV30-Sheet1!BU30</f>
        <v>0</v>
      </c>
      <c r="BW30">
        <f>Sheet1!BW30-Sheet1!BV30</f>
        <v>0</v>
      </c>
      <c r="BX30">
        <f>Sheet1!BX30-Sheet1!BW30</f>
        <v>0</v>
      </c>
      <c r="BY30">
        <f>Sheet1!BY30-Sheet1!BX30</f>
        <v>0</v>
      </c>
      <c r="BZ30">
        <f>Sheet1!BZ30-Sheet1!BY30</f>
        <v>0</v>
      </c>
      <c r="CA30">
        <f>Sheet1!CA30-Sheet1!BZ30</f>
        <v>0</v>
      </c>
      <c r="CB30">
        <f>Sheet1!CB30-Sheet1!CA30</f>
        <v>1</v>
      </c>
      <c r="CC30">
        <f>Sheet1!CC30-Sheet1!CB30</f>
        <v>0</v>
      </c>
      <c r="CD30">
        <f>Sheet1!CD30-Sheet1!CC30</f>
        <v>0</v>
      </c>
      <c r="CE30">
        <f>Sheet1!CE30-Sheet1!CD30</f>
        <v>0</v>
      </c>
      <c r="CF30">
        <f>Sheet1!CF30-Sheet1!CE30</f>
        <v>0</v>
      </c>
      <c r="CG30">
        <f>Sheet1!CG30-Sheet1!CF30</f>
        <v>0</v>
      </c>
      <c r="CH30">
        <f>Sheet1!CH30-Sheet1!CG30</f>
        <v>1</v>
      </c>
      <c r="CI30">
        <f>Sheet1!CI30-Sheet1!CH30</f>
        <v>1</v>
      </c>
      <c r="CJ30">
        <f>Sheet1!CJ30-Sheet1!CI30</f>
        <v>0</v>
      </c>
      <c r="CK30">
        <f>Sheet1!CK30-Sheet1!CJ30</f>
        <v>1</v>
      </c>
      <c r="CL30">
        <f>Sheet1!CL30-Sheet1!CK30</f>
        <v>0</v>
      </c>
      <c r="CM30">
        <f>Sheet1!CM30-Sheet1!CL30</f>
        <v>1</v>
      </c>
      <c r="CN30">
        <f>Sheet1!CN30-Sheet1!CM30</f>
        <v>0</v>
      </c>
      <c r="CO30">
        <f>Sheet1!CO30-Sheet1!CN30</f>
        <v>1</v>
      </c>
      <c r="CP30">
        <f>Sheet1!CP30-Sheet1!CO30</f>
        <v>0</v>
      </c>
      <c r="CQ30">
        <f>Sheet1!CQ30-Sheet1!CP30</f>
        <v>0</v>
      </c>
      <c r="CR30">
        <f>Sheet1!CR30-Sheet1!CQ30</f>
        <v>0</v>
      </c>
      <c r="CS30">
        <f>Sheet1!CS30-Sheet1!CR30</f>
        <v>0</v>
      </c>
      <c r="CT30">
        <f>Sheet1!CT30-Sheet1!CS30</f>
        <v>0</v>
      </c>
      <c r="CU30">
        <f>Sheet1!CU30-Sheet1!CT30</f>
        <v>0</v>
      </c>
      <c r="CV30">
        <f>Sheet1!CV30-Sheet1!CU30</f>
        <v>0</v>
      </c>
      <c r="CW30">
        <f>Sheet1!CW30-Sheet1!CV30</f>
        <v>0</v>
      </c>
      <c r="CX30">
        <f>Sheet1!CX30-Sheet1!CW30</f>
        <v>1</v>
      </c>
      <c r="CY30">
        <f>Sheet1!CY30-Sheet1!CX30</f>
        <v>0</v>
      </c>
      <c r="CZ30">
        <f>Sheet1!CZ30-Sheet1!CY30</f>
        <v>0</v>
      </c>
      <c r="DA30">
        <f>Sheet1!DA30-Sheet1!CZ30</f>
        <v>0</v>
      </c>
      <c r="DB30">
        <f>Sheet1!DB30-Sheet1!DA30</f>
        <v>1</v>
      </c>
      <c r="DC30">
        <f>Sheet1!DC30-Sheet1!DB30</f>
        <v>0</v>
      </c>
      <c r="DD30">
        <f>Sheet1!DD30-Sheet1!DC30</f>
        <v>0</v>
      </c>
      <c r="DE30">
        <f>Sheet1!DE30-Sheet1!DD30</f>
        <v>0</v>
      </c>
      <c r="DF30">
        <f>Sheet1!DF30-Sheet1!DE30</f>
        <v>0</v>
      </c>
      <c r="DG30">
        <f>Sheet1!DG30-Sheet1!DF30</f>
        <v>0</v>
      </c>
      <c r="DH30">
        <f>Sheet1!DH30-Sheet1!DG30</f>
        <v>0</v>
      </c>
      <c r="DI30">
        <f>Sheet1!DI30-Sheet1!DH30</f>
        <v>0</v>
      </c>
      <c r="DJ30">
        <f>Sheet1!DJ30-Sheet1!DI30</f>
        <v>0</v>
      </c>
      <c r="DK30">
        <f>Sheet1!DK30-Sheet1!DJ30</f>
        <v>0</v>
      </c>
      <c r="DL30">
        <f>Sheet1!DL30-Sheet1!DK30</f>
        <v>0</v>
      </c>
      <c r="DM30">
        <f>Sheet1!DM30-Sheet1!DL30</f>
        <v>0</v>
      </c>
      <c r="DN30">
        <f>Sheet1!DN30-Sheet1!DM30</f>
        <v>1</v>
      </c>
      <c r="DO30">
        <f>Sheet1!DO30-Sheet1!DN30</f>
        <v>0</v>
      </c>
      <c r="DP30">
        <f>Sheet1!DP30-Sheet1!DO30</f>
        <v>0</v>
      </c>
      <c r="DQ30">
        <f>Sheet1!DQ30-Sheet1!DP30</f>
        <v>0</v>
      </c>
      <c r="DR30">
        <f>Sheet1!DR30-Sheet1!DQ30</f>
        <v>0</v>
      </c>
      <c r="DS30">
        <f>Sheet1!DS30-Sheet1!DR30</f>
        <v>2</v>
      </c>
      <c r="DT30">
        <f>Sheet1!DT30-Sheet1!DS30</f>
        <v>0</v>
      </c>
      <c r="DU30">
        <f>Sheet1!DU30-Sheet1!DT30</f>
        <v>0</v>
      </c>
      <c r="DV30">
        <f>Sheet1!DV30-Sheet1!DU30</f>
        <v>0</v>
      </c>
      <c r="DW30">
        <f>Sheet1!DW30-Sheet1!DV30</f>
        <v>0</v>
      </c>
      <c r="DX30">
        <f>Sheet1!DX30-Sheet1!DW30</f>
        <v>0</v>
      </c>
      <c r="DY30">
        <f>Sheet1!DY30-Sheet1!DX30</f>
        <v>0</v>
      </c>
      <c r="DZ30">
        <f>Sheet1!DZ30-Sheet1!DY30</f>
        <v>0</v>
      </c>
      <c r="EA30">
        <f>Sheet1!EA30-Sheet1!DZ30</f>
        <v>0</v>
      </c>
      <c r="EB30">
        <f>Sheet1!EB30-Sheet1!EA30</f>
        <v>1</v>
      </c>
      <c r="EC30">
        <f>Sheet1!EC30-Sheet1!EB30</f>
        <v>1</v>
      </c>
      <c r="ED30">
        <f>Sheet1!ED30-Sheet1!EC30</f>
        <v>0</v>
      </c>
      <c r="EE30">
        <f>Sheet1!EE30-Sheet1!ED30</f>
        <v>1</v>
      </c>
      <c r="EF30">
        <f>Sheet1!EF30-Sheet1!EE30</f>
        <v>0</v>
      </c>
      <c r="EG30">
        <f>Sheet1!EG30-Sheet1!EF30</f>
        <v>1</v>
      </c>
      <c r="EH30">
        <f>Sheet1!EH30-Sheet1!EG30</f>
        <v>0</v>
      </c>
      <c r="EI30">
        <f>Sheet1!EI30-Sheet1!EH30</f>
        <v>0</v>
      </c>
      <c r="EJ30">
        <f>Sheet1!EJ30-Sheet1!EI30</f>
        <v>0</v>
      </c>
      <c r="EK30">
        <f>Sheet1!EK30-Sheet1!EJ30</f>
        <v>2</v>
      </c>
      <c r="EL30">
        <f>Sheet1!EL30-Sheet1!EK30</f>
        <v>1</v>
      </c>
      <c r="EM30">
        <f>Sheet1!EM30-Sheet1!EL30</f>
        <v>0</v>
      </c>
      <c r="EN30">
        <f>Sheet1!EN30-Sheet1!EM30</f>
        <v>0</v>
      </c>
      <c r="EO30">
        <f>Sheet1!EO30-Sheet1!EN30</f>
        <v>0</v>
      </c>
      <c r="EP30">
        <f>Sheet1!EP30-Sheet1!EO30</f>
        <v>0</v>
      </c>
      <c r="EQ30">
        <f>Sheet1!EQ30-Sheet1!EP30</f>
        <v>1</v>
      </c>
      <c r="ER30">
        <f>Sheet1!ER30-Sheet1!EQ30</f>
        <v>1</v>
      </c>
      <c r="ES30">
        <f>Sheet1!ES30-Sheet1!ER30</f>
        <v>1</v>
      </c>
      <c r="ET30">
        <f>Sheet1!ET30-Sheet1!ES30</f>
        <v>2</v>
      </c>
      <c r="EU30">
        <f>Sheet1!EU30-Sheet1!ET30</f>
        <v>3</v>
      </c>
      <c r="EV30">
        <f>Sheet1!EV30-Sheet1!EU30</f>
        <v>0</v>
      </c>
      <c r="EW30">
        <f>Sheet1!EW30-Sheet1!EV30</f>
        <v>2</v>
      </c>
      <c r="EX30">
        <f>Sheet1!EX30-Sheet1!EW30</f>
        <v>12</v>
      </c>
      <c r="EY30">
        <f>Sheet1!EY30-Sheet1!EX30</f>
        <v>7</v>
      </c>
      <c r="EZ30">
        <f>Sheet1!EZ30-Sheet1!EY30</f>
        <v>2</v>
      </c>
      <c r="FA30">
        <f>Sheet1!FA30-Sheet1!EZ30</f>
        <v>0</v>
      </c>
      <c r="FB30">
        <f>Sheet1!FB30-Sheet1!FA30</f>
        <v>4</v>
      </c>
      <c r="FC30">
        <f>Sheet1!FC30-Sheet1!FB30</f>
        <v>0</v>
      </c>
      <c r="FD30">
        <f>Sheet1!FD30-Sheet1!FC30</f>
        <v>7</v>
      </c>
      <c r="FE30">
        <f>Sheet1!FE30-Sheet1!FD30</f>
        <v>1</v>
      </c>
      <c r="FF30">
        <f>Sheet1!FF30-Sheet1!FE30</f>
        <v>0</v>
      </c>
      <c r="FG30">
        <f>Sheet1!FG30-Sheet1!FF30</f>
        <v>0</v>
      </c>
      <c r="FH30">
        <f>Sheet1!FH30-Sheet1!FG30</f>
        <v>1</v>
      </c>
      <c r="FI30">
        <f>Sheet1!FI30-Sheet1!FH30</f>
        <v>2</v>
      </c>
      <c r="FJ30">
        <f>Sheet1!FJ30-Sheet1!FI30</f>
        <v>2</v>
      </c>
      <c r="FK30">
        <f>Sheet1!FK30-Sheet1!FJ30</f>
        <v>2</v>
      </c>
      <c r="FL30">
        <f>Sheet1!FL30-Sheet1!FK30</f>
        <v>2</v>
      </c>
      <c r="FM30">
        <f>Sheet1!FM30-Sheet1!FL30</f>
        <v>0</v>
      </c>
      <c r="FN30">
        <f>Sheet1!FN30-Sheet1!FM30</f>
        <v>1</v>
      </c>
      <c r="FO30">
        <f>Sheet1!FO30-Sheet1!FN30</f>
        <v>2</v>
      </c>
      <c r="FP30">
        <f>Sheet1!FP30-Sheet1!FO30</f>
        <v>0</v>
      </c>
      <c r="FQ30">
        <f>Sheet1!FQ30-Sheet1!FP30</f>
        <v>0</v>
      </c>
      <c r="FR30">
        <f>Sheet1!FR30-Sheet1!FQ30</f>
        <v>0</v>
      </c>
      <c r="FS30">
        <f>Sheet1!FS30-Sheet1!FR30</f>
        <v>2</v>
      </c>
      <c r="FT30">
        <f>Sheet1!FT30-Sheet1!FS30</f>
        <v>3</v>
      </c>
      <c r="FU30">
        <f>Sheet1!FU30-Sheet1!FT30</f>
        <v>3</v>
      </c>
      <c r="FV30">
        <f>Sheet1!FV30-Sheet1!FU30</f>
        <v>1</v>
      </c>
      <c r="FW30">
        <f>Sheet1!FW30-Sheet1!FV30</f>
        <v>0</v>
      </c>
      <c r="FX30">
        <f>Sheet1!FX30-Sheet1!FW30</f>
        <v>7</v>
      </c>
      <c r="FY30">
        <f>Sheet1!FY30-Sheet1!FX30</f>
        <v>2</v>
      </c>
      <c r="FZ30">
        <f>Sheet1!FZ30-Sheet1!FY30</f>
        <v>2</v>
      </c>
      <c r="GA30">
        <f>Sheet1!GA30-Sheet1!FZ30</f>
        <v>2</v>
      </c>
      <c r="GB30">
        <f>Sheet1!GB30-Sheet1!GA30</f>
        <v>4</v>
      </c>
      <c r="GC30">
        <f>Sheet1!GC30-Sheet1!GB30</f>
        <v>0</v>
      </c>
      <c r="GD30">
        <f>Sheet1!GD30-Sheet1!GC30</f>
        <v>4</v>
      </c>
      <c r="GE30">
        <f>Sheet1!GE30-Sheet1!GD30</f>
        <v>9</v>
      </c>
      <c r="GF30">
        <f>Sheet1!GF30-Sheet1!GE30</f>
        <v>10</v>
      </c>
      <c r="GG30">
        <f>Sheet1!GG30-Sheet1!GF30</f>
        <v>8</v>
      </c>
      <c r="GH30">
        <f>Sheet1!GH30-Sheet1!GG30</f>
        <v>3</v>
      </c>
      <c r="GI30">
        <f>Sheet1!GI30-Sheet1!GH30</f>
        <v>2</v>
      </c>
      <c r="GJ30">
        <f>Sheet1!GJ30-Sheet1!GI30</f>
        <v>2</v>
      </c>
      <c r="GK30">
        <f>Sheet1!GK30-Sheet1!GJ30</f>
        <v>3</v>
      </c>
      <c r="GL30">
        <f>Sheet1!GL30-Sheet1!GK30</f>
        <v>3</v>
      </c>
      <c r="GM30">
        <f>Sheet1!GM30-Sheet1!GL30</f>
        <v>4</v>
      </c>
      <c r="GN30">
        <f>Sheet1!GN30-Sheet1!GM30</f>
        <v>3</v>
      </c>
      <c r="GO30">
        <f>Sheet1!GO30-Sheet1!GN30</f>
        <v>5</v>
      </c>
      <c r="GP30">
        <f>Sheet1!GP30-Sheet1!GO30</f>
        <v>8</v>
      </c>
      <c r="GQ30">
        <f>Sheet1!GQ30-Sheet1!GP30</f>
        <v>6</v>
      </c>
      <c r="GR30">
        <f>Sheet1!GR30-Sheet1!GQ30</f>
        <v>6</v>
      </c>
      <c r="GS30">
        <f>Sheet1!GS30-Sheet1!GR30</f>
        <v>8</v>
      </c>
      <c r="GT30">
        <f>Sheet1!GT30-Sheet1!GS30</f>
        <v>1</v>
      </c>
      <c r="GU30">
        <f>Sheet1!GU30-Sheet1!GT30</f>
        <v>4</v>
      </c>
      <c r="GV30">
        <f>Sheet1!GV30-Sheet1!GU30</f>
        <v>2</v>
      </c>
      <c r="GW30">
        <f>Sheet1!GW30-Sheet1!GV30</f>
        <v>5</v>
      </c>
      <c r="GX30">
        <f>Sheet1!GX30-Sheet1!GW30</f>
        <v>4</v>
      </c>
      <c r="GY30">
        <f>Sheet1!GY30-Sheet1!GX30</f>
        <v>2</v>
      </c>
      <c r="GZ30">
        <f>Sheet1!GZ30-Sheet1!GY30</f>
        <v>9</v>
      </c>
      <c r="HA30">
        <f>Sheet1!HA30-Sheet1!GZ30</f>
        <v>15</v>
      </c>
      <c r="HB30">
        <f>Sheet1!HB30-Sheet1!HA30</f>
        <v>6</v>
      </c>
      <c r="HC30">
        <f>Sheet1!HC30-Sheet1!HB30</f>
        <v>3</v>
      </c>
      <c r="HD30">
        <f>Sheet1!HD30-Sheet1!HC30</f>
        <v>4</v>
      </c>
      <c r="HE30">
        <f>Sheet1!HE30-Sheet1!HD30</f>
        <v>10</v>
      </c>
      <c r="HF30">
        <f>Sheet1!HF30-Sheet1!HE30</f>
        <v>2</v>
      </c>
      <c r="HG30">
        <f>Sheet1!HG30-Sheet1!HF30</f>
        <v>6</v>
      </c>
      <c r="HH30">
        <f>Sheet1!HH30-Sheet1!HG30</f>
        <v>9</v>
      </c>
      <c r="HI30">
        <f>Sheet1!HI30-Sheet1!HH30</f>
        <v>2</v>
      </c>
      <c r="HJ30">
        <f>Sheet1!HJ30-Sheet1!HI30</f>
        <v>6</v>
      </c>
      <c r="HK30">
        <f>Sheet1!HK30-Sheet1!HJ30</f>
        <v>6</v>
      </c>
      <c r="HL30">
        <f>Sheet1!HL30-Sheet1!HK30</f>
        <v>3</v>
      </c>
      <c r="HM30">
        <f>Sheet1!HM30-Sheet1!HL30</f>
        <v>6</v>
      </c>
      <c r="HN30">
        <f>Sheet1!HN30-Sheet1!HM30</f>
        <v>5</v>
      </c>
      <c r="HO30">
        <f>Sheet1!HO30-Sheet1!HN30</f>
        <v>9</v>
      </c>
      <c r="HP30">
        <f>Sheet1!HP30-Sheet1!HO30</f>
        <v>5</v>
      </c>
      <c r="HQ30">
        <f>Sheet1!HQ30-Sheet1!HP30</f>
        <v>5</v>
      </c>
      <c r="HR30">
        <f>Sheet1!HR30-Sheet1!HQ30</f>
        <v>1</v>
      </c>
      <c r="HS30">
        <f>Sheet1!HS30-Sheet1!HR30</f>
        <v>0</v>
      </c>
      <c r="HT30">
        <f>Sheet1!HT30-Sheet1!HS30</f>
        <v>5</v>
      </c>
      <c r="HU30">
        <f>Sheet1!HU30-Sheet1!HT30</f>
        <v>4</v>
      </c>
      <c r="HV30">
        <f>Sheet1!HV30-Sheet1!HU30</f>
        <v>6</v>
      </c>
      <c r="HW30">
        <f>Sheet1!HW30-Sheet1!HV30</f>
        <v>6</v>
      </c>
      <c r="HX30">
        <f>Sheet1!HX30-Sheet1!HW30</f>
        <v>0</v>
      </c>
      <c r="HY30">
        <f>Sheet1!HY30-Sheet1!HX30</f>
        <v>1</v>
      </c>
      <c r="HZ30">
        <f>Sheet1!HZ30-Sheet1!HY30</f>
        <v>11</v>
      </c>
      <c r="IA30">
        <f>Sheet1!IA30-Sheet1!HZ30</f>
        <v>2</v>
      </c>
      <c r="IB30">
        <f>Sheet1!IB30-Sheet1!IA30</f>
        <v>9</v>
      </c>
      <c r="IC30">
        <f>Sheet1!IC30-Sheet1!IB30</f>
        <v>4</v>
      </c>
      <c r="ID30">
        <f>Sheet1!ID30-Sheet1!IC30</f>
        <v>3</v>
      </c>
      <c r="IE30">
        <f>Sheet1!IE30-Sheet1!ID30</f>
        <v>3</v>
      </c>
      <c r="IF30">
        <f>Sheet1!IF30-Sheet1!IE30</f>
        <v>3</v>
      </c>
      <c r="IG30">
        <f>Sheet1!IG30-Sheet1!IF30</f>
        <v>9</v>
      </c>
      <c r="IH30">
        <f>Sheet1!IH30-Sheet1!IG30</f>
        <v>2</v>
      </c>
      <c r="II30">
        <f>Sheet1!II30-Sheet1!IH30</f>
        <v>6</v>
      </c>
      <c r="IJ30">
        <f>Sheet1!IJ30-Sheet1!II30</f>
        <v>8</v>
      </c>
      <c r="IK30">
        <f>Sheet1!IK30-Sheet1!IJ30</f>
        <v>5</v>
      </c>
      <c r="IL30">
        <f>Sheet1!IL30-Sheet1!IK30</f>
        <v>14</v>
      </c>
      <c r="IM30">
        <f>Sheet1!IM30-Sheet1!IL30</f>
        <v>3</v>
      </c>
      <c r="IN30">
        <f>Sheet1!IN30-Sheet1!IM30</f>
        <v>3</v>
      </c>
      <c r="IO30">
        <f>Sheet1!IO30-Sheet1!IN30</f>
        <v>2</v>
      </c>
      <c r="IP30">
        <f>Sheet1!IP30-Sheet1!IO30</f>
        <v>4</v>
      </c>
      <c r="IQ30">
        <f>Sheet1!IQ30-Sheet1!IP30</f>
        <v>2</v>
      </c>
      <c r="IR30">
        <f>Sheet1!IR30-Sheet1!IQ30</f>
        <v>3</v>
      </c>
      <c r="IS30">
        <f>Sheet1!IS30-Sheet1!IR30</f>
        <v>3</v>
      </c>
      <c r="IT30">
        <f>Sheet1!IT30-Sheet1!IS30</f>
        <v>4</v>
      </c>
      <c r="IU30">
        <f>Sheet1!IU30-Sheet1!IT30</f>
        <v>4</v>
      </c>
      <c r="IV30">
        <f>Sheet1!IV30-Sheet1!IU30</f>
        <v>6</v>
      </c>
      <c r="IW30">
        <f>Sheet1!IW30-Sheet1!IV30</f>
        <v>6</v>
      </c>
      <c r="IX30">
        <f>Sheet1!IX30-Sheet1!IW30</f>
        <v>5</v>
      </c>
      <c r="IY30">
        <f>Sheet1!IY30-Sheet1!IX30</f>
        <v>8</v>
      </c>
      <c r="IZ30">
        <f>Sheet1!IZ30-Sheet1!IY30</f>
        <v>5</v>
      </c>
      <c r="JA30">
        <f>Sheet1!JA30-Sheet1!IZ30</f>
        <v>5</v>
      </c>
      <c r="JB30">
        <f>Sheet1!JB30-Sheet1!JA30</f>
        <v>0</v>
      </c>
      <c r="JC30">
        <f>Sheet1!JC30-Sheet1!JB30</f>
        <v>3</v>
      </c>
      <c r="JD30">
        <f>Sheet1!JD30-Sheet1!JC30</f>
        <v>0</v>
      </c>
      <c r="JE30">
        <f>Sheet1!JE30-Sheet1!JD30</f>
        <v>1</v>
      </c>
      <c r="JF30">
        <f>Sheet1!JF30-Sheet1!JE30</f>
        <v>2</v>
      </c>
      <c r="JG30">
        <f>Sheet1!JG30-Sheet1!JF30</f>
        <v>9</v>
      </c>
      <c r="JH30">
        <f>Sheet1!JH30-Sheet1!JG30</f>
        <v>0</v>
      </c>
      <c r="JI30">
        <f>Sheet1!JI30-Sheet1!JH30</f>
        <v>5</v>
      </c>
      <c r="JJ30">
        <f>Sheet1!JJ30-Sheet1!JI30</f>
        <v>1</v>
      </c>
      <c r="JK30">
        <f>Sheet1!JK30-Sheet1!JJ30</f>
        <v>0</v>
      </c>
      <c r="JL30">
        <f>Sheet1!JL30-Sheet1!JK30</f>
        <v>1</v>
      </c>
      <c r="JM30">
        <f>Sheet1!JM30-Sheet1!JL30</f>
        <v>5</v>
      </c>
      <c r="JN30">
        <f>Sheet1!JN30-Sheet1!JM30</f>
        <v>14</v>
      </c>
      <c r="JO30">
        <f>Sheet1!JO30-Sheet1!JN30</f>
        <v>4</v>
      </c>
      <c r="JP30">
        <f>Sheet1!JP30-Sheet1!JO30</f>
        <v>3</v>
      </c>
      <c r="JQ30">
        <f>Sheet1!JQ30-Sheet1!JP30</f>
        <v>2</v>
      </c>
      <c r="JR30">
        <f>Sheet1!JR30-Sheet1!JQ30</f>
        <v>5</v>
      </c>
      <c r="JS30">
        <f>Sheet1!JS30-Sheet1!JR30</f>
        <v>7</v>
      </c>
      <c r="JT30">
        <f>Sheet1!JT30-Sheet1!JS30</f>
        <v>3</v>
      </c>
      <c r="JU30">
        <f>Sheet1!JU30-Sheet1!JT30</f>
        <v>4</v>
      </c>
      <c r="JV30">
        <f>Sheet1!JV30-Sheet1!JU30</f>
        <v>7</v>
      </c>
      <c r="JW30">
        <f>Sheet1!JW30-Sheet1!JV30</f>
        <v>6</v>
      </c>
      <c r="JX30">
        <f>Sheet1!JX30-Sheet1!JW30</f>
        <v>4</v>
      </c>
      <c r="JY30">
        <f>Sheet1!JY30-Sheet1!JX30</f>
        <v>4</v>
      </c>
      <c r="JZ30">
        <f>Sheet1!JZ30-Sheet1!JY30</f>
        <v>8</v>
      </c>
      <c r="KA30">
        <f>Sheet1!KA30-Sheet1!JZ30</f>
        <v>4</v>
      </c>
      <c r="KB30">
        <f>Sheet1!KB30-Sheet1!KA30</f>
        <v>3</v>
      </c>
      <c r="KC30">
        <f>Sheet1!KC30-Sheet1!KB30</f>
        <v>4</v>
      </c>
      <c r="KD30">
        <f>Sheet1!KD30-Sheet1!KC30</f>
        <v>7</v>
      </c>
      <c r="KE30">
        <f>Sheet1!KE30-Sheet1!KD30</f>
        <v>6</v>
      </c>
      <c r="KF30">
        <f>Sheet1!KF30-Sheet1!KE30</f>
        <v>4</v>
      </c>
      <c r="KG30">
        <f>Sheet1!KG30-Sheet1!KF30</f>
        <v>6</v>
      </c>
      <c r="KH30">
        <f>Sheet1!KH30-Sheet1!KG30</f>
        <v>4</v>
      </c>
      <c r="KI30">
        <f>Sheet1!KI30-Sheet1!KH30</f>
        <v>0</v>
      </c>
      <c r="KJ30">
        <f>Sheet1!KJ30-Sheet1!KI30</f>
        <v>1</v>
      </c>
      <c r="KK30">
        <f>Sheet1!KK30-Sheet1!KJ30</f>
        <v>5</v>
      </c>
      <c r="KL30">
        <f>Sheet1!KL30-Sheet1!KK30</f>
        <v>8</v>
      </c>
      <c r="KM30">
        <f>Sheet1!KM30-Sheet1!KL30</f>
        <v>8</v>
      </c>
      <c r="KN30">
        <f>Sheet1!KN30-Sheet1!KM30</f>
        <v>12</v>
      </c>
      <c r="KO30">
        <f>Sheet1!KO30-Sheet1!KN30</f>
        <v>13</v>
      </c>
      <c r="KP30">
        <f>Sheet1!KP30-Sheet1!KO30</f>
        <v>6</v>
      </c>
      <c r="KQ30">
        <f>Sheet1!KQ30-Sheet1!KP30</f>
        <v>13</v>
      </c>
      <c r="KR30">
        <f>Sheet1!KR30-Sheet1!KQ30</f>
        <v>5</v>
      </c>
      <c r="KS30">
        <f>Sheet1!KS30-Sheet1!KR30</f>
        <v>0</v>
      </c>
      <c r="KT30">
        <f>Sheet1!KT30-Sheet1!KS30</f>
        <v>10</v>
      </c>
      <c r="KU30">
        <f>Sheet1!KU30-Sheet1!KT30</f>
        <v>8</v>
      </c>
      <c r="KV30">
        <f>Sheet1!KV30-Sheet1!KU30</f>
        <v>12</v>
      </c>
      <c r="KW30">
        <f>Sheet1!KW30-Sheet1!KV30</f>
        <v>13</v>
      </c>
      <c r="KX30">
        <f>Sheet1!KX30-Sheet1!KW30</f>
        <v>8</v>
      </c>
      <c r="KY30">
        <f>Sheet1!KY30-Sheet1!KX30</f>
        <v>14</v>
      </c>
      <c r="KZ30">
        <f>Sheet1!KZ30-Sheet1!KY30</f>
        <v>8</v>
      </c>
      <c r="LA30">
        <f>Sheet1!LA30-Sheet1!KZ30</f>
        <v>9</v>
      </c>
      <c r="LB30">
        <f>Sheet1!LB30-Sheet1!LA30</f>
        <v>16</v>
      </c>
      <c r="LC30">
        <f>Sheet1!LC30-Sheet1!LB30</f>
        <v>18</v>
      </c>
      <c r="LD30">
        <f>Sheet1!LD30-Sheet1!LC30</f>
        <v>18</v>
      </c>
      <c r="LE30">
        <f>Sheet1!LE30-Sheet1!LD30</f>
        <v>13</v>
      </c>
      <c r="LF30">
        <f>Sheet1!LF30-Sheet1!LE30</f>
        <v>13</v>
      </c>
      <c r="LG30">
        <f>Sheet1!LG30-Sheet1!LF30</f>
        <v>18</v>
      </c>
      <c r="LH30">
        <f>Sheet1!LH30-Sheet1!LG30</f>
        <v>11</v>
      </c>
      <c r="LI30">
        <f>Sheet1!LI30-Sheet1!LH30</f>
        <v>20</v>
      </c>
      <c r="LJ30">
        <f>Sheet1!LJ30-Sheet1!LI30</f>
        <v>5</v>
      </c>
      <c r="LK30">
        <f>Sheet1!LK30-Sheet1!LJ30</f>
        <v>18</v>
      </c>
      <c r="LL30">
        <f>Sheet1!LL30-Sheet1!LK30</f>
        <v>6</v>
      </c>
      <c r="LM30">
        <f>Sheet1!LM30-Sheet1!LL30</f>
        <v>3</v>
      </c>
      <c r="LN30">
        <f>Sheet1!LN30-Sheet1!LM30</f>
        <v>21</v>
      </c>
      <c r="LO30">
        <f>Sheet1!LO30-Sheet1!LN30</f>
        <v>17</v>
      </c>
      <c r="LP30">
        <f>Sheet1!LP30-Sheet1!LO30</f>
        <v>36</v>
      </c>
      <c r="LQ30">
        <f>Sheet1!LQ30-Sheet1!LP30</f>
        <v>23</v>
      </c>
      <c r="LR30">
        <f>Sheet1!LR30-Sheet1!LQ30</f>
        <v>23</v>
      </c>
      <c r="LS30">
        <f>Sheet1!LS30-Sheet1!LR30</f>
        <v>16</v>
      </c>
      <c r="LT30">
        <f>Sheet1!LT30-Sheet1!LS30</f>
        <v>8</v>
      </c>
      <c r="LU30">
        <f>Sheet1!LU30-Sheet1!LT30</f>
        <v>14</v>
      </c>
      <c r="LV30">
        <f>Sheet1!LV30-Sheet1!LU30</f>
        <v>16</v>
      </c>
      <c r="LW30">
        <f>Sheet1!LW30-Sheet1!LV30</f>
        <v>18</v>
      </c>
      <c r="LX30">
        <f>Sheet1!LX30-Sheet1!LW30</f>
        <v>26</v>
      </c>
      <c r="LY30">
        <f>Sheet1!LY30-Sheet1!LX30</f>
        <v>17</v>
      </c>
      <c r="LZ30">
        <f>Sheet1!LZ30-Sheet1!LY30</f>
        <v>8</v>
      </c>
      <c r="MA30">
        <f>Sheet1!MA30-Sheet1!LZ30</f>
        <v>8</v>
      </c>
      <c r="MB30">
        <f>Sheet1!MB30-Sheet1!MA30</f>
        <v>23</v>
      </c>
      <c r="MC30">
        <f>Sheet1!MC30-Sheet1!MB30</f>
        <v>18</v>
      </c>
      <c r="MD30">
        <f>Sheet1!MD30-Sheet1!MC30</f>
        <v>29</v>
      </c>
      <c r="ME30">
        <f>Sheet1!ME30-Sheet1!MD30</f>
        <v>25</v>
      </c>
      <c r="MF30">
        <f>Sheet1!MF30-Sheet1!ME30</f>
        <v>23</v>
      </c>
      <c r="MG30">
        <f>Sheet1!MG30-Sheet1!MF30</f>
        <v>9</v>
      </c>
      <c r="MH30">
        <f>Sheet1!MH30-Sheet1!MG30</f>
        <v>10</v>
      </c>
      <c r="MI30">
        <f>Sheet1!MI30-Sheet1!MH30</f>
        <v>11</v>
      </c>
      <c r="MJ30">
        <f>Sheet1!MJ30-Sheet1!MI30</f>
        <v>9</v>
      </c>
      <c r="MK30">
        <f>Sheet1!MK30-Sheet1!MJ30</f>
        <v>28</v>
      </c>
      <c r="ML30">
        <f>Sheet1!ML30-Sheet1!MK30</f>
        <v>13</v>
      </c>
      <c r="MM30">
        <f>Sheet1!MM30-Sheet1!ML30</f>
        <v>7</v>
      </c>
      <c r="MN30">
        <f>Sheet1!MN30-Sheet1!MM30</f>
        <v>5</v>
      </c>
      <c r="MO30">
        <f>Sheet1!MO30-Sheet1!MN30</f>
        <v>7</v>
      </c>
      <c r="MP30">
        <f>Sheet1!MP30-Sheet1!MO30</f>
        <v>13</v>
      </c>
      <c r="MQ30">
        <f>Sheet1!MQ30-Sheet1!MP30</f>
        <v>10</v>
      </c>
      <c r="MR30">
        <f>Sheet1!MR30-Sheet1!MQ30</f>
        <v>14</v>
      </c>
      <c r="MS30">
        <f>Sheet1!MS30-Sheet1!MR30</f>
        <v>11</v>
      </c>
      <c r="MT30">
        <f>Sheet1!MT30-Sheet1!MS30</f>
        <v>15</v>
      </c>
      <c r="MU30">
        <f>Sheet1!MU30-Sheet1!MT30</f>
        <v>4</v>
      </c>
      <c r="MV30">
        <f>Sheet1!MV30-Sheet1!MU30</f>
        <v>10</v>
      </c>
      <c r="MW30">
        <f>Sheet1!MW30-Sheet1!MV30</f>
        <v>17</v>
      </c>
      <c r="MX30">
        <f>Sheet1!MX30-Sheet1!MW30</f>
        <v>12</v>
      </c>
      <c r="MY30">
        <f>Sheet1!MY30-Sheet1!MX30</f>
        <v>18</v>
      </c>
      <c r="MZ30">
        <f>Sheet1!MZ30-Sheet1!MY30</f>
        <v>17</v>
      </c>
      <c r="NA30">
        <f>Sheet1!NA30-Sheet1!MZ30</f>
        <v>27</v>
      </c>
      <c r="NB30">
        <f>Sheet1!NB30-Sheet1!NA30</f>
        <v>9</v>
      </c>
      <c r="NC30">
        <f>Sheet1!NC30-Sheet1!NB30</f>
        <v>15</v>
      </c>
      <c r="ND30">
        <f>Sheet1!ND30-Sheet1!NC30</f>
        <v>28</v>
      </c>
      <c r="NE30">
        <f>Sheet1!NE30-Sheet1!ND30</f>
        <v>10</v>
      </c>
      <c r="NF30">
        <f>Sheet1!NF30-Sheet1!NE30</f>
        <v>17</v>
      </c>
      <c r="NG30">
        <f>Sheet1!NG30-Sheet1!NF30</f>
        <v>20</v>
      </c>
      <c r="NH30">
        <f>Sheet1!NH30-Sheet1!NG30</f>
        <v>11</v>
      </c>
      <c r="NI30">
        <f>Sheet1!NI30-Sheet1!NH30</f>
        <v>11</v>
      </c>
      <c r="NJ30">
        <f>Sheet1!NJ30-Sheet1!NI30</f>
        <v>8</v>
      </c>
      <c r="NK30">
        <f>Sheet1!NK30-Sheet1!NJ30</f>
        <v>22</v>
      </c>
      <c r="NL30">
        <f>Sheet1!NL30-Sheet1!NK30</f>
        <v>17</v>
      </c>
      <c r="NM30">
        <f>Sheet1!NM30-Sheet1!NL30</f>
        <v>16</v>
      </c>
      <c r="NN30">
        <f>Sheet1!NN30-Sheet1!NM30</f>
        <v>25</v>
      </c>
      <c r="NO30">
        <f>Sheet1!NO30-Sheet1!NN30</f>
        <v>8</v>
      </c>
      <c r="NP30">
        <f>Sheet1!NP30-Sheet1!NO30</f>
        <v>8</v>
      </c>
      <c r="NQ30">
        <f>Sheet1!NQ30-Sheet1!NP30</f>
        <v>2</v>
      </c>
      <c r="NR30">
        <f>Sheet1!NR30-Sheet1!NQ30</f>
        <v>24</v>
      </c>
      <c r="NS30">
        <f>Sheet1!NS30-Sheet1!NR30</f>
        <v>23</v>
      </c>
      <c r="NT30">
        <f>Sheet1!NT30-Sheet1!NS30</f>
        <v>6</v>
      </c>
      <c r="NU30">
        <f>Sheet1!NU30-Sheet1!NT30</f>
        <v>7</v>
      </c>
      <c r="NV30">
        <f>Sheet1!NV30-Sheet1!NU30</f>
        <v>0</v>
      </c>
      <c r="NW30">
        <f>Sheet1!NW30-Sheet1!NV30</f>
        <v>8</v>
      </c>
      <c r="NX30">
        <f>Sheet1!NX30-Sheet1!NW30</f>
        <v>2</v>
      </c>
      <c r="NY30">
        <f>Sheet1!NY30-Sheet1!NX30</f>
        <v>7</v>
      </c>
      <c r="NZ30">
        <f>Sheet1!NZ30-Sheet1!NY30</f>
        <v>2</v>
      </c>
      <c r="OA30">
        <f>Sheet1!OA30-Sheet1!NZ30</f>
        <v>32</v>
      </c>
      <c r="OB30">
        <f>Sheet1!OB30-Sheet1!OA30</f>
        <v>6</v>
      </c>
      <c r="OC30">
        <f>Sheet1!OC30-Sheet1!OB30</f>
        <v>11</v>
      </c>
      <c r="OD30">
        <f>Sheet1!OD30-Sheet1!OC30</f>
        <v>3</v>
      </c>
      <c r="OE30">
        <f>Sheet1!OE30-Sheet1!OD30</f>
        <v>2</v>
      </c>
      <c r="OF30">
        <f>Sheet1!OF30-Sheet1!OE30</f>
        <v>2</v>
      </c>
      <c r="OG30">
        <f>Sheet1!OG30-Sheet1!OF30</f>
        <v>8</v>
      </c>
      <c r="OH30">
        <f>Sheet1!OH30-Sheet1!OG30</f>
        <v>4</v>
      </c>
      <c r="OI30">
        <f>Sheet1!OI30-Sheet1!OH30</f>
        <v>4</v>
      </c>
      <c r="OJ30">
        <f>Sheet1!OJ30-Sheet1!OI30</f>
        <v>0</v>
      </c>
      <c r="OK30">
        <f>Sheet1!OK30-Sheet1!OJ30</f>
        <v>3</v>
      </c>
      <c r="OL30">
        <f>Sheet1!OL30-Sheet1!OK30</f>
        <v>11</v>
      </c>
      <c r="OM30">
        <f>Sheet1!OM30-Sheet1!OL30</f>
        <v>3</v>
      </c>
      <c r="ON30">
        <f>Sheet1!ON30-Sheet1!OM30</f>
        <v>1</v>
      </c>
      <c r="OO30">
        <f>Sheet1!OO30-Sheet1!ON30</f>
        <v>22</v>
      </c>
      <c r="OP30">
        <f>Sheet1!OP30-Sheet1!OO30</f>
        <v>3</v>
      </c>
      <c r="OQ30">
        <f>Sheet1!OQ30-Sheet1!OP30</f>
        <v>0</v>
      </c>
      <c r="OR30">
        <f>Sheet1!OR30-Sheet1!OQ30</f>
        <v>1</v>
      </c>
      <c r="OS30">
        <f>Sheet1!OS30-Sheet1!OR30</f>
        <v>1</v>
      </c>
      <c r="OT30">
        <f>Sheet1!OT30-Sheet1!OS30</f>
        <v>3</v>
      </c>
      <c r="OU30">
        <f>Sheet1!OU30-Sheet1!OT30</f>
        <v>6</v>
      </c>
      <c r="OV30">
        <f>Sheet1!OV30-Sheet1!OU30</f>
        <v>4</v>
      </c>
      <c r="OW30">
        <f>Sheet1!OW30-Sheet1!OV30</f>
        <v>2</v>
      </c>
      <c r="OX30">
        <f>Sheet1!OX30-Sheet1!OW30</f>
        <v>3</v>
      </c>
      <c r="OY30">
        <f>Sheet1!OY30-Sheet1!OX30</f>
        <v>0</v>
      </c>
      <c r="OZ30">
        <f>Sheet1!OZ30-Sheet1!OY30</f>
        <v>5</v>
      </c>
      <c r="PA30">
        <f>Sheet1!PA30-Sheet1!OZ30</f>
        <v>2</v>
      </c>
      <c r="PB30">
        <f>Sheet1!PB30-Sheet1!PA30</f>
        <v>4</v>
      </c>
      <c r="PC30">
        <f>Sheet1!PC30-Sheet1!PB30</f>
        <v>7</v>
      </c>
      <c r="PD30">
        <f>Sheet1!PD30-Sheet1!PC30</f>
        <v>2</v>
      </c>
      <c r="PE30">
        <f>Sheet1!PE30-Sheet1!PD30</f>
        <v>4</v>
      </c>
      <c r="PF30">
        <f>Sheet1!PF30-Sheet1!PE30</f>
        <v>2</v>
      </c>
      <c r="PG30">
        <f>Sheet1!PG30-Sheet1!PF30</f>
        <v>0</v>
      </c>
      <c r="PH30">
        <f>Sheet1!PH30-Sheet1!PG30</f>
        <v>2</v>
      </c>
      <c r="PI30">
        <f>Sheet1!PI30-Sheet1!PH30</f>
        <v>2</v>
      </c>
      <c r="PJ30">
        <f>Sheet1!PJ30-Sheet1!PI30</f>
        <v>1</v>
      </c>
      <c r="PK30">
        <f>Sheet1!PK30-Sheet1!PJ30</f>
        <v>-1</v>
      </c>
      <c r="PL30">
        <f>Sheet1!PL30-Sheet1!PK30</f>
        <v>1</v>
      </c>
      <c r="PM30">
        <f>Sheet1!PM30-Sheet1!PL30</f>
        <v>0</v>
      </c>
      <c r="PN30">
        <f>Sheet1!PN30-Sheet1!PM30</f>
        <v>9</v>
      </c>
      <c r="PO30">
        <f>Sheet1!PO30-Sheet1!PN30</f>
        <v>0</v>
      </c>
      <c r="PP30">
        <f>Sheet1!PP30-Sheet1!PO30</f>
        <v>0</v>
      </c>
      <c r="PQ30">
        <f>Sheet1!PQ30-Sheet1!PP30</f>
        <v>0</v>
      </c>
      <c r="PR30">
        <f>Sheet1!PR30-Sheet1!PQ30</f>
        <v>1</v>
      </c>
      <c r="PS30">
        <f>Sheet1!PS30-Sheet1!PR30</f>
        <v>5</v>
      </c>
      <c r="PT30">
        <f>Sheet1!PT30-Sheet1!PS30</f>
        <v>3</v>
      </c>
      <c r="PU30">
        <f>Sheet1!PU30-Sheet1!PT30</f>
        <v>0</v>
      </c>
      <c r="PV30">
        <f>Sheet1!PV30-Sheet1!PU30</f>
        <v>0</v>
      </c>
      <c r="PW30">
        <f>Sheet1!PW30-Sheet1!PV30</f>
        <v>8</v>
      </c>
      <c r="PX30">
        <f>Sheet1!PX30-Sheet1!PW30</f>
        <v>1</v>
      </c>
      <c r="PY30">
        <f>Sheet1!PY30-Sheet1!PX30</f>
        <v>0</v>
      </c>
      <c r="PZ30">
        <f>Sheet1!PZ30-Sheet1!PY30</f>
        <v>0</v>
      </c>
      <c r="QA30">
        <f>Sheet1!QA30-Sheet1!PZ30</f>
        <v>0</v>
      </c>
      <c r="QB30">
        <f>Sheet1!QB30-Sheet1!QA30</f>
        <v>1</v>
      </c>
      <c r="QC30">
        <f>Sheet1!QC30-Sheet1!QB30</f>
        <v>2</v>
      </c>
      <c r="QD30">
        <f>Sheet1!QD30-Sheet1!QC30</f>
        <v>0</v>
      </c>
      <c r="QE30">
        <f>Sheet1!QE30-Sheet1!QD30</f>
        <v>0</v>
      </c>
      <c r="QF30">
        <f>Sheet1!QF30-Sheet1!QE30</f>
        <v>5</v>
      </c>
      <c r="QG30">
        <f>Sheet1!QG30-Sheet1!QF30</f>
        <v>0</v>
      </c>
      <c r="QH30">
        <f>Sheet1!QH30-Sheet1!QG30</f>
        <v>1</v>
      </c>
      <c r="QI30">
        <f>Sheet1!QI30-Sheet1!QH30</f>
        <v>0</v>
      </c>
      <c r="QJ30">
        <f>Sheet1!QJ30-Sheet1!QI30</f>
        <v>5</v>
      </c>
      <c r="QK30">
        <f>Sheet1!QK30-Sheet1!QJ30</f>
        <v>7</v>
      </c>
      <c r="QL30">
        <f>Sheet1!QL30-Sheet1!QK30</f>
        <v>5</v>
      </c>
      <c r="QM30">
        <f>Sheet1!QM30-Sheet1!QL30</f>
        <v>2</v>
      </c>
      <c r="QN30">
        <f>Sheet1!QN30-Sheet1!QM30</f>
        <v>1</v>
      </c>
      <c r="QO30">
        <f>Sheet1!QO30-Sheet1!QN30</f>
        <v>0</v>
      </c>
      <c r="QP30">
        <f>Sheet1!QP30-Sheet1!QO30</f>
        <v>0</v>
      </c>
      <c r="QQ30">
        <f>Sheet1!QQ30-Sheet1!QP30</f>
        <v>3</v>
      </c>
      <c r="QR30">
        <f>Sheet1!QR30-Sheet1!QQ30</f>
        <v>0</v>
      </c>
      <c r="QS30">
        <f>Sheet1!QS30-Sheet1!QR30</f>
        <v>2</v>
      </c>
      <c r="QT30">
        <f>Sheet1!QT30-Sheet1!QS30</f>
        <v>0</v>
      </c>
      <c r="QU30">
        <f>Sheet1!QU30-Sheet1!QT30</f>
        <v>0</v>
      </c>
      <c r="QV30">
        <f>Sheet1!QV30-Sheet1!QU30</f>
        <v>2</v>
      </c>
      <c r="QW30">
        <f>Sheet1!QW30-Sheet1!QV30</f>
        <v>0</v>
      </c>
      <c r="QX30">
        <f>Sheet1!QX30-Sheet1!QW30</f>
        <v>7</v>
      </c>
      <c r="QY30">
        <f>Sheet1!QY30-Sheet1!QX30</f>
        <v>2</v>
      </c>
      <c r="QZ30">
        <f>Sheet1!QZ30-Sheet1!QY30</f>
        <v>2</v>
      </c>
      <c r="RA30">
        <f>Sheet1!RA30-Sheet1!QZ30</f>
        <v>0</v>
      </c>
      <c r="RB30">
        <f>Sheet1!RB30-Sheet1!RA30</f>
        <v>7</v>
      </c>
      <c r="RC30">
        <f>Sheet1!RC30-Sheet1!RB30</f>
        <v>0</v>
      </c>
      <c r="RD30">
        <f>Sheet1!RD30-Sheet1!RC30</f>
        <v>0</v>
      </c>
      <c r="RE30">
        <f>Sheet1!RE30-Sheet1!RD30</f>
        <v>0</v>
      </c>
      <c r="RF30">
        <f>Sheet1!RF30-Sheet1!RE30</f>
        <v>0</v>
      </c>
      <c r="RG30">
        <f>Sheet1!RG30-Sheet1!RF30</f>
        <v>3</v>
      </c>
      <c r="RH30">
        <f>Sheet1!RH30-Sheet1!RG30</f>
        <v>0</v>
      </c>
      <c r="RI30">
        <f>Sheet1!RI30-Sheet1!RH30</f>
        <v>2</v>
      </c>
      <c r="RJ30">
        <f>Sheet1!RJ30-Sheet1!RI30</f>
        <v>0</v>
      </c>
      <c r="RK30">
        <f>Sheet1!RK30-Sheet1!RJ30</f>
        <v>0</v>
      </c>
      <c r="RL30">
        <f>Sheet1!RL30-Sheet1!RK30</f>
        <v>0</v>
      </c>
      <c r="RM30">
        <f>Sheet1!RM30-Sheet1!RL30</f>
        <v>1</v>
      </c>
      <c r="RN30">
        <f>Sheet1!RN30-Sheet1!RM30</f>
        <v>0</v>
      </c>
      <c r="RO30">
        <f>Sheet1!RO30-Sheet1!RN30</f>
        <v>0</v>
      </c>
      <c r="RP30">
        <f>Sheet1!RP30-Sheet1!RO30</f>
        <v>2</v>
      </c>
      <c r="RQ30">
        <f>Sheet1!RQ30-Sheet1!RP30</f>
        <v>1</v>
      </c>
      <c r="RR30">
        <f>Sheet1!RR30-Sheet1!RQ30</f>
        <v>1</v>
      </c>
      <c r="RS30">
        <f>Sheet1!RS30-Sheet1!RR30</f>
        <v>1</v>
      </c>
      <c r="RT30">
        <f>Sheet1!RT30-Sheet1!RS30</f>
        <v>0</v>
      </c>
      <c r="RU30">
        <f>Sheet1!RU30-Sheet1!RT30</f>
        <v>0</v>
      </c>
      <c r="RV30">
        <f>Sheet1!RV30-Sheet1!RU30</f>
        <v>-1</v>
      </c>
      <c r="RW30">
        <f>Sheet1!RW30-Sheet1!RV30</f>
        <v>2</v>
      </c>
      <c r="RX30">
        <f>Sheet1!RX30-Sheet1!RW30</f>
        <v>2</v>
      </c>
      <c r="RY30">
        <f>Sheet1!RY30-Sheet1!RX30</f>
        <v>3</v>
      </c>
      <c r="RZ30">
        <f>Sheet1!RZ30-Sheet1!RY30</f>
        <v>1</v>
      </c>
      <c r="SA30">
        <f>Sheet1!SA30-Sheet1!RZ30</f>
        <v>1</v>
      </c>
      <c r="SB30">
        <f>Sheet1!SB30-Sheet1!SA30</f>
        <v>0</v>
      </c>
      <c r="SC30">
        <f>Sheet1!SC30-Sheet1!SB30</f>
        <v>2</v>
      </c>
      <c r="SD30">
        <f>Sheet1!SD30-Sheet1!SC30</f>
        <v>1</v>
      </c>
      <c r="SE30">
        <f>Sheet1!SE30-Sheet1!SD30</f>
        <v>0</v>
      </c>
      <c r="SF30">
        <f>Sheet1!SF30-Sheet1!SE30</f>
        <v>0</v>
      </c>
      <c r="SG30">
        <f>Sheet1!SG30-Sheet1!SF30</f>
        <v>1</v>
      </c>
      <c r="SH30">
        <f>Sheet1!SH30-Sheet1!SG30</f>
        <v>2</v>
      </c>
      <c r="SI30">
        <f>Sheet1!SI30-Sheet1!SH30</f>
        <v>5</v>
      </c>
      <c r="SJ30">
        <f>Sheet1!SJ30-Sheet1!SI30</f>
        <v>3</v>
      </c>
      <c r="SK30">
        <f>Sheet1!SK30-Sheet1!SJ30</f>
        <v>0</v>
      </c>
      <c r="SL30">
        <f>Sheet1!SL30-Sheet1!SK30</f>
        <v>0</v>
      </c>
      <c r="SM30">
        <f>Sheet1!SM30-Sheet1!SL30</f>
        <v>0</v>
      </c>
      <c r="SN30">
        <f>Sheet1!SN30-Sheet1!SM30</f>
        <v>3</v>
      </c>
      <c r="SO30">
        <f>Sheet1!SO30-Sheet1!SN30</f>
        <v>5</v>
      </c>
      <c r="SP30">
        <f>Sheet1!SP30-Sheet1!SO30</f>
        <v>-1</v>
      </c>
      <c r="SQ30">
        <f>Sheet1!SQ30-Sheet1!SP30</f>
        <v>-1</v>
      </c>
      <c r="SR30">
        <f>Sheet1!SR30-Sheet1!SQ30</f>
        <v>0</v>
      </c>
      <c r="SS30">
        <f>Sheet1!SS30-Sheet1!SR30</f>
        <v>0</v>
      </c>
      <c r="ST30">
        <f>Sheet1!ST30-Sheet1!SS30</f>
        <v>7</v>
      </c>
      <c r="SU30">
        <f>Sheet1!SU30-Sheet1!ST30</f>
        <v>0</v>
      </c>
      <c r="SV30">
        <f>Sheet1!SV30-Sheet1!SU30</f>
        <v>1</v>
      </c>
      <c r="SW30">
        <f>Sheet1!SW30-Sheet1!SV30</f>
        <v>2</v>
      </c>
      <c r="SX30">
        <f>Sheet1!SX30-Sheet1!SW30</f>
        <v>8</v>
      </c>
      <c r="SY30">
        <f>Sheet1!SY30-Sheet1!SX30</f>
        <v>0</v>
      </c>
      <c r="SZ30">
        <f>Sheet1!SZ30-Sheet1!SY30</f>
        <v>0</v>
      </c>
      <c r="TA30">
        <f>Sheet1!TA30-Sheet1!SZ30</f>
        <v>6</v>
      </c>
      <c r="TB30">
        <f>Sheet1!TB30-Sheet1!TA30</f>
        <v>4</v>
      </c>
      <c r="TC30">
        <f>Sheet1!TC30-Sheet1!TB30</f>
        <v>0</v>
      </c>
      <c r="TD30">
        <f>Sheet1!TD30-Sheet1!TC30</f>
        <v>0</v>
      </c>
      <c r="TE30">
        <f>Sheet1!TE30-Sheet1!TD30</f>
        <v>7</v>
      </c>
      <c r="TF30">
        <f>Sheet1!TF30-Sheet1!TE30</f>
        <v>0</v>
      </c>
      <c r="TG30">
        <f>Sheet1!TG30-Sheet1!TF30</f>
        <v>0</v>
      </c>
      <c r="TH30">
        <f>Sheet1!TH30-Sheet1!TG30</f>
        <v>1</v>
      </c>
      <c r="TI30">
        <f>Sheet1!TI30-Sheet1!TH30</f>
        <v>0</v>
      </c>
      <c r="TJ30">
        <f>Sheet1!TJ30-Sheet1!TI30</f>
        <v>8</v>
      </c>
      <c r="TK30">
        <f>Sheet1!TK30-Sheet1!TJ30</f>
        <v>0</v>
      </c>
      <c r="TL30">
        <f>Sheet1!TL30-Sheet1!TK30</f>
        <v>1</v>
      </c>
      <c r="TM30">
        <f>Sheet1!TM30-Sheet1!TL30</f>
        <v>0</v>
      </c>
      <c r="TN30">
        <f>Sheet1!TN30-Sheet1!TM30</f>
        <v>0</v>
      </c>
      <c r="TO30">
        <f>Sheet1!TO30-Sheet1!TN30</f>
        <v>2</v>
      </c>
      <c r="TP30">
        <f>Sheet1!TP30-Sheet1!TO30</f>
        <v>0</v>
      </c>
      <c r="TQ30">
        <f>Sheet1!TQ30-Sheet1!TP30</f>
        <v>1</v>
      </c>
      <c r="TR30">
        <f>Sheet1!TR30-Sheet1!TQ30</f>
        <v>0</v>
      </c>
      <c r="TS30">
        <f>Sheet1!TS30-Sheet1!TR30</f>
        <v>1</v>
      </c>
      <c r="TT30">
        <f>Sheet1!TT30-Sheet1!TS30</f>
        <v>0</v>
      </c>
      <c r="TU30">
        <f>Sheet1!TU30-Sheet1!TT30</f>
        <v>0</v>
      </c>
      <c r="TV30">
        <f>Sheet1!TV30-Sheet1!TU30</f>
        <v>0</v>
      </c>
      <c r="TW30">
        <f>Sheet1!TW30-Sheet1!TV30</f>
        <v>0</v>
      </c>
      <c r="TX30">
        <f>Sheet1!TX30-Sheet1!TW30</f>
        <v>5</v>
      </c>
      <c r="TY30">
        <f>Sheet1!TY30-Sheet1!TX30</f>
        <v>0</v>
      </c>
      <c r="TZ30">
        <f>Sheet1!TZ30-Sheet1!TY30</f>
        <v>-1</v>
      </c>
      <c r="UA30">
        <f>Sheet1!UA30-Sheet1!TZ30</f>
        <v>0</v>
      </c>
      <c r="UB30">
        <f>Sheet1!UB30-Sheet1!UA30</f>
        <v>0</v>
      </c>
      <c r="UC30">
        <f>Sheet1!UC30-Sheet1!UB30</f>
        <v>4</v>
      </c>
      <c r="UD30">
        <f>Sheet1!UD30-Sheet1!UC30</f>
        <v>0</v>
      </c>
      <c r="UE30">
        <f>Sheet1!UE30-Sheet1!UD30</f>
        <v>3</v>
      </c>
      <c r="UF30">
        <f>Sheet1!UF30-Sheet1!UE30</f>
        <v>0</v>
      </c>
      <c r="UG30">
        <f>Sheet1!UG30-Sheet1!UF30</f>
        <v>2</v>
      </c>
      <c r="UH30">
        <f>Sheet1!UH30-Sheet1!UG30</f>
        <v>2</v>
      </c>
      <c r="UI30">
        <f>Sheet1!UI30-Sheet1!UH30</f>
        <v>6</v>
      </c>
      <c r="UJ30">
        <f>Sheet1!UJ30-Sheet1!UI30</f>
        <v>3</v>
      </c>
      <c r="UK30">
        <f>Sheet1!UK30-Sheet1!UJ30</f>
        <v>2</v>
      </c>
      <c r="UL30">
        <f>Sheet1!UL30-Sheet1!UK30</f>
        <v>10</v>
      </c>
      <c r="UM30">
        <f>Sheet1!UM30-Sheet1!UL30</f>
        <v>0</v>
      </c>
      <c r="UN30">
        <f>Sheet1!UN30-Sheet1!UM30</f>
        <v>3</v>
      </c>
      <c r="UO30">
        <f>Sheet1!UO30-Sheet1!UN30</f>
        <v>2</v>
      </c>
      <c r="UP30">
        <f>Sheet1!UP30-Sheet1!UO30</f>
        <v>2</v>
      </c>
      <c r="UQ30">
        <f>Sheet1!UQ30-Sheet1!UP30</f>
        <v>4</v>
      </c>
      <c r="UR30">
        <f>Sheet1!UR30-Sheet1!UQ30</f>
        <v>1</v>
      </c>
      <c r="US30">
        <f>Sheet1!US30-Sheet1!UR30</f>
        <v>2</v>
      </c>
      <c r="UT30">
        <f>Sheet1!UT30-Sheet1!US30</f>
        <v>0</v>
      </c>
      <c r="UU30">
        <f>Sheet1!UU30-Sheet1!UT30</f>
        <v>0</v>
      </c>
      <c r="UV30">
        <f>Sheet1!UV30-Sheet1!UU30</f>
        <v>15</v>
      </c>
      <c r="UW30">
        <f>Sheet1!UW30-Sheet1!UV30</f>
        <v>3</v>
      </c>
      <c r="UX30">
        <f>Sheet1!UX30-Sheet1!UW30</f>
        <v>2</v>
      </c>
      <c r="UY30">
        <f>Sheet1!UY30-Sheet1!UX30</f>
        <v>9</v>
      </c>
      <c r="UZ30">
        <f>Sheet1!UZ30-Sheet1!UY30</f>
        <v>4</v>
      </c>
      <c r="VA30">
        <f>Sheet1!VA30-Sheet1!UZ30</f>
        <v>6</v>
      </c>
      <c r="VB30">
        <f>Sheet1!VB30-Sheet1!VA30</f>
        <v>5</v>
      </c>
      <c r="VC30">
        <f>Sheet1!VC30-Sheet1!VB30</f>
        <v>2</v>
      </c>
      <c r="VD30">
        <f>Sheet1!VD30-Sheet1!VC30</f>
        <v>0</v>
      </c>
      <c r="VE30">
        <f>Sheet1!VE30-Sheet1!VD30</f>
        <v>8</v>
      </c>
      <c r="VF30">
        <f>Sheet1!VF30-Sheet1!VE30</f>
        <v>10</v>
      </c>
      <c r="VG30">
        <f>Sheet1!VG30-Sheet1!VF30</f>
        <v>13</v>
      </c>
      <c r="VH30">
        <f>Sheet1!VH30-Sheet1!VG30</f>
        <v>13</v>
      </c>
      <c r="VI30">
        <f>Sheet1!VI30-Sheet1!VH30</f>
        <v>10</v>
      </c>
      <c r="VJ30">
        <f>Sheet1!VJ30-Sheet1!VI30</f>
        <v>0</v>
      </c>
      <c r="VK30">
        <f>Sheet1!VK30-Sheet1!VJ30</f>
        <v>5</v>
      </c>
      <c r="VL30">
        <f>Sheet1!VL30-Sheet1!VK30</f>
        <v>2</v>
      </c>
      <c r="VM30">
        <f>Sheet1!VM30-Sheet1!VL30</f>
        <v>22</v>
      </c>
      <c r="VN30">
        <f>Sheet1!VN30-Sheet1!VM30</f>
        <v>18</v>
      </c>
      <c r="VO30">
        <f>Sheet1!VO30-Sheet1!VN30</f>
        <v>7</v>
      </c>
      <c r="VP30">
        <f>Sheet1!VP30-Sheet1!VO30</f>
        <v>6</v>
      </c>
      <c r="VQ30">
        <f>Sheet1!VQ30-Sheet1!VP30</f>
        <v>14</v>
      </c>
      <c r="VR30">
        <f>Sheet1!VR30-Sheet1!VQ30</f>
        <v>7</v>
      </c>
      <c r="VS30">
        <f>Sheet1!VS30-Sheet1!VR30</f>
        <v>5</v>
      </c>
      <c r="VT30">
        <f>Sheet1!VT30-Sheet1!VS30</f>
        <v>0</v>
      </c>
      <c r="VU30">
        <f>Sheet1!VU30-Sheet1!VT30</f>
        <v>0</v>
      </c>
      <c r="VV30">
        <f>Sheet1!VV30-Sheet1!VU30</f>
        <v>11</v>
      </c>
      <c r="VW30">
        <f>Sheet1!VW30-Sheet1!VV30</f>
        <v>13</v>
      </c>
      <c r="VX30">
        <f>Sheet1!VX30-Sheet1!VW30</f>
        <v>9</v>
      </c>
      <c r="VY30">
        <f>Sheet1!VY30-Sheet1!VX30</f>
        <v>5</v>
      </c>
      <c r="VZ30">
        <f>Sheet1!VZ30-Sheet1!VY30</f>
        <v>8</v>
      </c>
      <c r="WA30">
        <f>Sheet1!WA30-Sheet1!VZ30</f>
        <v>9</v>
      </c>
      <c r="WB30">
        <f>Sheet1!WB30-Sheet1!WA30</f>
        <v>5</v>
      </c>
      <c r="WC30">
        <f>Sheet1!WC30-Sheet1!WB30</f>
        <v>19</v>
      </c>
      <c r="WD30">
        <f>Sheet1!WD30-Sheet1!WC30</f>
        <v>14</v>
      </c>
      <c r="WE30">
        <f>Sheet1!WE30-Sheet1!WD30</f>
        <v>12</v>
      </c>
      <c r="WF30">
        <f>Sheet1!WF30-Sheet1!WE30</f>
        <v>11</v>
      </c>
      <c r="WG30">
        <f>Sheet1!WG30-Sheet1!WF30</f>
        <v>5</v>
      </c>
      <c r="WH30">
        <f>Sheet1!WH30-Sheet1!WG30</f>
        <v>12</v>
      </c>
      <c r="WI30">
        <f>Sheet1!WI30-Sheet1!WH30</f>
        <v>16</v>
      </c>
      <c r="WJ30">
        <f>Sheet1!WJ30-Sheet1!WI30</f>
        <v>6</v>
      </c>
      <c r="WK30">
        <f>Sheet1!WK30-Sheet1!WJ30</f>
        <v>19</v>
      </c>
      <c r="WL30">
        <f>Sheet1!WL30-Sheet1!WK30</f>
        <v>24</v>
      </c>
      <c r="WM30">
        <f>Sheet1!WM30-Sheet1!WL30</f>
        <v>12</v>
      </c>
      <c r="WN30">
        <f>Sheet1!WN30-Sheet1!WM30</f>
        <v>14</v>
      </c>
      <c r="WO30">
        <f>Sheet1!WO30-Sheet1!WN30</f>
        <v>13</v>
      </c>
      <c r="WP30">
        <f>Sheet1!WP30-Sheet1!WO30</f>
        <v>10</v>
      </c>
      <c r="WQ30">
        <f>Sheet1!WQ30-Sheet1!WP30</f>
        <v>12</v>
      </c>
      <c r="WR30">
        <f>Sheet1!WR30-Sheet1!WQ30</f>
        <v>9</v>
      </c>
      <c r="WS30">
        <f>Sheet1!WS30-Sheet1!WR30</f>
        <v>16</v>
      </c>
      <c r="WT30">
        <f>Sheet1!WT30-Sheet1!WS30</f>
        <v>6</v>
      </c>
      <c r="WU30">
        <f>Sheet1!WU30-Sheet1!WT30</f>
        <v>8</v>
      </c>
      <c r="WV30">
        <f>Sheet1!WV30-Sheet1!WU30</f>
        <v>11</v>
      </c>
      <c r="WW30">
        <f>Sheet1!WW30-Sheet1!WV30</f>
        <v>9</v>
      </c>
      <c r="WX30">
        <f>Sheet1!WX30-Sheet1!WW30</f>
        <v>8</v>
      </c>
      <c r="WY30">
        <f>Sheet1!WY30-Sheet1!WX30</f>
        <v>15</v>
      </c>
      <c r="WZ30">
        <f>Sheet1!WZ30-Sheet1!WY30</f>
        <v>11</v>
      </c>
      <c r="XA30">
        <f>Sheet1!XA30-Sheet1!WZ30</f>
        <v>6</v>
      </c>
      <c r="XB30">
        <f>Sheet1!XB30-Sheet1!XA30</f>
        <v>7</v>
      </c>
      <c r="XC30">
        <f>Sheet1!XC30-Sheet1!XB30</f>
        <v>8</v>
      </c>
      <c r="XD30">
        <f>Sheet1!XD30-Sheet1!XC30</f>
        <v>0</v>
      </c>
      <c r="XE30">
        <f>Sheet1!XE30-Sheet1!XD30</f>
        <v>9</v>
      </c>
      <c r="XF30">
        <f>Sheet1!XF30-Sheet1!XE30</f>
        <v>9</v>
      </c>
      <c r="XG30">
        <f>Sheet1!XG30-Sheet1!XF30</f>
        <v>5</v>
      </c>
      <c r="XH30">
        <f>Sheet1!XH30-Sheet1!XG30</f>
        <v>2</v>
      </c>
      <c r="XI30">
        <f>Sheet1!XI30-Sheet1!XH30</f>
        <v>2</v>
      </c>
      <c r="XJ30">
        <f>Sheet1!XJ30-Sheet1!XI30</f>
        <v>4</v>
      </c>
      <c r="XK30">
        <f>Sheet1!XK30-Sheet1!XJ30</f>
        <v>3</v>
      </c>
      <c r="XL30">
        <f>Sheet1!XL30-Sheet1!XK30</f>
        <v>6</v>
      </c>
      <c r="XM30">
        <f>Sheet1!XM30-Sheet1!XL30</f>
        <v>2</v>
      </c>
      <c r="XN30">
        <f>Sheet1!XN30-Sheet1!XM30</f>
        <v>9</v>
      </c>
      <c r="XO30">
        <f>Sheet1!XO30-Sheet1!XN30</f>
        <v>11</v>
      </c>
      <c r="XP30">
        <f>Sheet1!XP30-Sheet1!XO30</f>
        <v>4</v>
      </c>
      <c r="XQ30">
        <f>Sheet1!XQ30-Sheet1!XP30</f>
        <v>0</v>
      </c>
      <c r="XR30">
        <f>Sheet1!XR30-Sheet1!XQ30</f>
        <v>4</v>
      </c>
      <c r="XS30">
        <f>Sheet1!XS30-Sheet1!XR30</f>
        <v>16</v>
      </c>
      <c r="XT30">
        <f>Sheet1!XT30-Sheet1!XS30</f>
        <v>8</v>
      </c>
      <c r="XU30">
        <f>Sheet1!XU30-Sheet1!XT30</f>
        <v>1</v>
      </c>
      <c r="XV30">
        <f>Sheet1!XV30-Sheet1!XU30</f>
        <v>3</v>
      </c>
      <c r="XW30">
        <f>Sheet1!XW30-Sheet1!XV30</f>
        <v>1</v>
      </c>
      <c r="XX30">
        <f>Sheet1!XX30-Sheet1!XW30</f>
        <v>2</v>
      </c>
      <c r="XY30">
        <f>Sheet1!XY30-Sheet1!XX30</f>
        <v>1</v>
      </c>
      <c r="XZ30">
        <f>Sheet1!XZ30-Sheet1!XY30</f>
        <v>5</v>
      </c>
      <c r="YA30">
        <f>Sheet1!YA30-Sheet1!XZ30</f>
        <v>5</v>
      </c>
      <c r="YB30">
        <f>Sheet1!YB30-Sheet1!YA30</f>
        <v>5</v>
      </c>
      <c r="YC30">
        <f>Sheet1!YC30-Sheet1!YB30</f>
        <v>13</v>
      </c>
      <c r="YD30">
        <f>Sheet1!YD30-Sheet1!YC30</f>
        <v>0</v>
      </c>
      <c r="YE30">
        <f>Sheet1!YE30-Sheet1!YD30</f>
        <v>4</v>
      </c>
      <c r="YF30">
        <f>Sheet1!YF30-Sheet1!YE30</f>
        <v>43</v>
      </c>
      <c r="YG30">
        <f>Sheet1!YG30-Sheet1!YF30</f>
        <v>15</v>
      </c>
      <c r="YH30">
        <f>Sheet1!YH30-Sheet1!YG30</f>
        <v>4</v>
      </c>
      <c r="YI30">
        <f>Sheet1!YI30-Sheet1!YH30</f>
        <v>3</v>
      </c>
      <c r="YJ30">
        <f>Sheet1!YJ30-Sheet1!YI30</f>
        <v>0</v>
      </c>
      <c r="YK30">
        <f>Sheet1!YK30-Sheet1!YJ30</f>
        <v>0</v>
      </c>
      <c r="YL30">
        <f>Sheet1!YL30-Sheet1!YK30</f>
        <v>7</v>
      </c>
      <c r="YM30">
        <f>Sheet1!YM30-Sheet1!YL30</f>
        <v>10</v>
      </c>
      <c r="YN30">
        <f>Sheet1!YN30-Sheet1!YM30</f>
        <v>19</v>
      </c>
      <c r="YO30">
        <f>Sheet1!YO30-Sheet1!YN30</f>
        <v>32</v>
      </c>
      <c r="YP30">
        <f>Sheet1!YP30-Sheet1!YO30</f>
        <v>39</v>
      </c>
      <c r="YQ30">
        <f>Sheet1!YQ30-Sheet1!YP30</f>
        <v>-1</v>
      </c>
      <c r="YR30">
        <f>Sheet1!YR30-Sheet1!YQ30</f>
        <v>1</v>
      </c>
      <c r="YS30">
        <f>Sheet1!YS30-Sheet1!YR30</f>
        <v>29</v>
      </c>
      <c r="YT30">
        <f>Sheet1!YT30-Sheet1!YS30</f>
        <v>28</v>
      </c>
      <c r="YU30">
        <f>Sheet1!YU30-Sheet1!YT30</f>
        <v>14</v>
      </c>
      <c r="YV30">
        <f>Sheet1!YV30-Sheet1!YU30</f>
        <v>9</v>
      </c>
      <c r="YW30">
        <f>Sheet1!YW30-Sheet1!YV30</f>
        <v>18</v>
      </c>
      <c r="YX30">
        <f>Sheet1!YX30-Sheet1!YW30</f>
        <v>1</v>
      </c>
      <c r="YY30">
        <f>Sheet1!YY30-Sheet1!YX30</f>
        <v>1</v>
      </c>
      <c r="YZ30">
        <f>Sheet1!YZ30-Sheet1!YY30</f>
        <v>10</v>
      </c>
      <c r="ZA30">
        <f>Sheet1!ZA30-Sheet1!YZ30</f>
        <v>30</v>
      </c>
      <c r="ZB30">
        <f>Sheet1!ZB30-Sheet1!ZA30</f>
        <v>5</v>
      </c>
      <c r="ZC30">
        <f>Sheet1!ZC30-Sheet1!ZB30</f>
        <v>13</v>
      </c>
      <c r="ZD30">
        <f>Sheet1!ZD30-Sheet1!ZC30</f>
        <v>0</v>
      </c>
      <c r="ZE30">
        <f>Sheet1!ZE30-Sheet1!ZD30</f>
        <v>3</v>
      </c>
    </row>
    <row r="31" spans="1:681">
      <c r="A31">
        <v>84001059</v>
      </c>
      <c r="B31" t="s">
        <v>11</v>
      </c>
      <c r="C31" t="s">
        <v>12</v>
      </c>
      <c r="D31">
        <v>840</v>
      </c>
      <c r="E31">
        <v>1059</v>
      </c>
      <c r="F31" t="s">
        <v>72</v>
      </c>
      <c r="G31" t="s">
        <v>14</v>
      </c>
      <c r="H31" t="s">
        <v>11</v>
      </c>
      <c r="I31">
        <v>34.44235334</v>
      </c>
      <c r="J31">
        <v>-87.84289505</v>
      </c>
      <c r="K31" t="s">
        <v>73</v>
      </c>
      <c r="L31">
        <v>0</v>
      </c>
      <c r="M31">
        <f>Sheet1!M31-Sheet1!L31</f>
        <v>0</v>
      </c>
      <c r="N31">
        <f>Sheet1!N31-Sheet1!M31</f>
        <v>0</v>
      </c>
      <c r="O31">
        <f>Sheet1!O31-Sheet1!N31</f>
        <v>0</v>
      </c>
      <c r="P31">
        <f>Sheet1!P31-Sheet1!O31</f>
        <v>0</v>
      </c>
      <c r="Q31">
        <f>Sheet1!Q31-Sheet1!P31</f>
        <v>0</v>
      </c>
      <c r="R31">
        <f>Sheet1!R31-Sheet1!Q31</f>
        <v>0</v>
      </c>
      <c r="S31">
        <f>Sheet1!S31-Sheet1!R31</f>
        <v>0</v>
      </c>
      <c r="T31">
        <f>Sheet1!T31-Sheet1!S31</f>
        <v>0</v>
      </c>
      <c r="U31">
        <f>Sheet1!U31-Sheet1!T31</f>
        <v>0</v>
      </c>
      <c r="V31">
        <f>Sheet1!V31-Sheet1!U31</f>
        <v>0</v>
      </c>
      <c r="W31">
        <f>Sheet1!W31-Sheet1!V31</f>
        <v>0</v>
      </c>
      <c r="X31">
        <f>Sheet1!X31-Sheet1!W31</f>
        <v>0</v>
      </c>
      <c r="Y31">
        <f>Sheet1!Y31-Sheet1!X31</f>
        <v>0</v>
      </c>
      <c r="Z31">
        <f>Sheet1!Z31-Sheet1!Y31</f>
        <v>0</v>
      </c>
      <c r="AA31">
        <f>Sheet1!AA31-Sheet1!Z31</f>
        <v>0</v>
      </c>
      <c r="AB31">
        <f>Sheet1!AB31-Sheet1!AA31</f>
        <v>0</v>
      </c>
      <c r="AC31">
        <f>Sheet1!AC31-Sheet1!AB31</f>
        <v>0</v>
      </c>
      <c r="AD31">
        <f>Sheet1!AD31-Sheet1!AC31</f>
        <v>0</v>
      </c>
      <c r="AE31">
        <f>Sheet1!AE31-Sheet1!AD31</f>
        <v>0</v>
      </c>
      <c r="AF31">
        <f>Sheet1!AF31-Sheet1!AE31</f>
        <v>0</v>
      </c>
      <c r="AG31">
        <f>Sheet1!AG31-Sheet1!AF31</f>
        <v>0</v>
      </c>
      <c r="AH31">
        <f>Sheet1!AH31-Sheet1!AG31</f>
        <v>0</v>
      </c>
      <c r="AI31">
        <f>Sheet1!AI31-Sheet1!AH31</f>
        <v>0</v>
      </c>
      <c r="AJ31">
        <f>Sheet1!AJ31-Sheet1!AI31</f>
        <v>0</v>
      </c>
      <c r="AK31">
        <f>Sheet1!AK31-Sheet1!AJ31</f>
        <v>0</v>
      </c>
      <c r="AL31">
        <f>Sheet1!AL31-Sheet1!AK31</f>
        <v>0</v>
      </c>
      <c r="AM31">
        <f>Sheet1!AM31-Sheet1!AL31</f>
        <v>0</v>
      </c>
      <c r="AN31">
        <f>Sheet1!AN31-Sheet1!AM31</f>
        <v>0</v>
      </c>
      <c r="AO31">
        <f>Sheet1!AO31-Sheet1!AN31</f>
        <v>0</v>
      </c>
      <c r="AP31">
        <f>Sheet1!AP31-Sheet1!AO31</f>
        <v>0</v>
      </c>
      <c r="AQ31">
        <f>Sheet1!AQ31-Sheet1!AP31</f>
        <v>0</v>
      </c>
      <c r="AR31">
        <f>Sheet1!AR31-Sheet1!AQ31</f>
        <v>0</v>
      </c>
      <c r="AS31">
        <f>Sheet1!AS31-Sheet1!AR31</f>
        <v>0</v>
      </c>
      <c r="AT31">
        <f>Sheet1!AT31-Sheet1!AS31</f>
        <v>0</v>
      </c>
      <c r="AU31">
        <f>Sheet1!AU31-Sheet1!AT31</f>
        <v>0</v>
      </c>
      <c r="AV31">
        <f>Sheet1!AV31-Sheet1!AU31</f>
        <v>0</v>
      </c>
      <c r="AW31">
        <f>Sheet1!AW31-Sheet1!AV31</f>
        <v>0</v>
      </c>
      <c r="AX31">
        <f>Sheet1!AX31-Sheet1!AW31</f>
        <v>0</v>
      </c>
      <c r="AY31">
        <f>Sheet1!AY31-Sheet1!AX31</f>
        <v>0</v>
      </c>
      <c r="AZ31">
        <f>Sheet1!AZ31-Sheet1!AY31</f>
        <v>0</v>
      </c>
      <c r="BA31">
        <f>Sheet1!BA31-Sheet1!AZ31</f>
        <v>0</v>
      </c>
      <c r="BB31">
        <f>Sheet1!BB31-Sheet1!BA31</f>
        <v>0</v>
      </c>
      <c r="BC31">
        <f>Sheet1!BC31-Sheet1!BB31</f>
        <v>0</v>
      </c>
      <c r="BD31">
        <f>Sheet1!BD31-Sheet1!BC31</f>
        <v>0</v>
      </c>
      <c r="BE31">
        <f>Sheet1!BE31-Sheet1!BD31</f>
        <v>0</v>
      </c>
      <c r="BF31">
        <f>Sheet1!BF31-Sheet1!BE31</f>
        <v>0</v>
      </c>
      <c r="BG31">
        <f>Sheet1!BG31-Sheet1!BF31</f>
        <v>0</v>
      </c>
      <c r="BH31">
        <f>Sheet1!BH31-Sheet1!BG31</f>
        <v>0</v>
      </c>
      <c r="BI31">
        <f>Sheet1!BI31-Sheet1!BH31</f>
        <v>0</v>
      </c>
      <c r="BJ31">
        <f>Sheet1!BJ31-Sheet1!BI31</f>
        <v>0</v>
      </c>
      <c r="BK31">
        <f>Sheet1!BK31-Sheet1!BJ31</f>
        <v>0</v>
      </c>
      <c r="BL31">
        <f>Sheet1!BL31-Sheet1!BK31</f>
        <v>0</v>
      </c>
      <c r="BM31">
        <f>Sheet1!BM31-Sheet1!BL31</f>
        <v>0</v>
      </c>
      <c r="BN31">
        <f>Sheet1!BN31-Sheet1!BM31</f>
        <v>0</v>
      </c>
      <c r="BO31">
        <f>Sheet1!BO31-Sheet1!BN31</f>
        <v>0</v>
      </c>
      <c r="BP31">
        <f>Sheet1!BP31-Sheet1!BO31</f>
        <v>0</v>
      </c>
      <c r="BQ31">
        <f>Sheet1!BQ31-Sheet1!BP31</f>
        <v>0</v>
      </c>
      <c r="BR31">
        <f>Sheet1!BR31-Sheet1!BQ31</f>
        <v>0</v>
      </c>
      <c r="BS31">
        <f>Sheet1!BS31-Sheet1!BR31</f>
        <v>0</v>
      </c>
      <c r="BT31">
        <f>Sheet1!BT31-Sheet1!BS31</f>
        <v>0</v>
      </c>
      <c r="BU31">
        <f>Sheet1!BU31-Sheet1!BT31</f>
        <v>1</v>
      </c>
      <c r="BV31">
        <f>Sheet1!BV31-Sheet1!BU31</f>
        <v>0</v>
      </c>
      <c r="BW31">
        <f>Sheet1!BW31-Sheet1!BV31</f>
        <v>1</v>
      </c>
      <c r="BX31">
        <f>Sheet1!BX31-Sheet1!BW31</f>
        <v>1</v>
      </c>
      <c r="BY31">
        <f>Sheet1!BY31-Sheet1!BX31</f>
        <v>2</v>
      </c>
      <c r="BZ31">
        <f>Sheet1!BZ31-Sheet1!BY31</f>
        <v>0</v>
      </c>
      <c r="CA31">
        <f>Sheet1!CA31-Sheet1!BZ31</f>
        <v>0</v>
      </c>
      <c r="CB31">
        <f>Sheet1!CB31-Sheet1!CA31</f>
        <v>0</v>
      </c>
      <c r="CC31">
        <f>Sheet1!CC31-Sheet1!CB31</f>
        <v>0</v>
      </c>
      <c r="CD31">
        <f>Sheet1!CD31-Sheet1!CC31</f>
        <v>0</v>
      </c>
      <c r="CE31">
        <f>Sheet1!CE31-Sheet1!CD31</f>
        <v>1</v>
      </c>
      <c r="CF31">
        <f>Sheet1!CF31-Sheet1!CE31</f>
        <v>1</v>
      </c>
      <c r="CG31">
        <f>Sheet1!CG31-Sheet1!CF31</f>
        <v>1</v>
      </c>
      <c r="CH31">
        <f>Sheet1!CH31-Sheet1!CG31</f>
        <v>0</v>
      </c>
      <c r="CI31">
        <f>Sheet1!CI31-Sheet1!CH31</f>
        <v>1</v>
      </c>
      <c r="CJ31">
        <f>Sheet1!CJ31-Sheet1!CI31</f>
        <v>0</v>
      </c>
      <c r="CK31">
        <f>Sheet1!CK31-Sheet1!CJ31</f>
        <v>1</v>
      </c>
      <c r="CL31">
        <f>Sheet1!CL31-Sheet1!CK31</f>
        <v>1</v>
      </c>
      <c r="CM31">
        <f>Sheet1!CM31-Sheet1!CL31</f>
        <v>0</v>
      </c>
      <c r="CN31">
        <f>Sheet1!CN31-Sheet1!CM31</f>
        <v>0</v>
      </c>
      <c r="CO31">
        <f>Sheet1!CO31-Sheet1!CN31</f>
        <v>2</v>
      </c>
      <c r="CP31">
        <f>Sheet1!CP31-Sheet1!CO31</f>
        <v>0</v>
      </c>
      <c r="CQ31">
        <f>Sheet1!CQ31-Sheet1!CP31</f>
        <v>3</v>
      </c>
      <c r="CR31">
        <f>Sheet1!CR31-Sheet1!CQ31</f>
        <v>4</v>
      </c>
      <c r="CS31">
        <f>Sheet1!CS31-Sheet1!CR31</f>
        <v>0</v>
      </c>
      <c r="CT31">
        <f>Sheet1!CT31-Sheet1!CS31</f>
        <v>0</v>
      </c>
      <c r="CU31">
        <f>Sheet1!CU31-Sheet1!CT31</f>
        <v>0</v>
      </c>
      <c r="CV31">
        <f>Sheet1!CV31-Sheet1!CU31</f>
        <v>0</v>
      </c>
      <c r="CW31">
        <f>Sheet1!CW31-Sheet1!CV31</f>
        <v>2</v>
      </c>
      <c r="CX31">
        <f>Sheet1!CX31-Sheet1!CW31</f>
        <v>0</v>
      </c>
      <c r="CY31">
        <f>Sheet1!CY31-Sheet1!CX31</f>
        <v>3</v>
      </c>
      <c r="CZ31">
        <f>Sheet1!CZ31-Sheet1!CY31</f>
        <v>3</v>
      </c>
      <c r="DA31">
        <f>Sheet1!DA31-Sheet1!CZ31</f>
        <v>5</v>
      </c>
      <c r="DB31">
        <f>Sheet1!DB31-Sheet1!DA31</f>
        <v>6</v>
      </c>
      <c r="DC31">
        <f>Sheet1!DC31-Sheet1!DB31</f>
        <v>3</v>
      </c>
      <c r="DD31">
        <f>Sheet1!DD31-Sheet1!DC31</f>
        <v>2</v>
      </c>
      <c r="DE31">
        <f>Sheet1!DE31-Sheet1!DD31</f>
        <v>1</v>
      </c>
      <c r="DF31">
        <f>Sheet1!DF31-Sheet1!DE31</f>
        <v>2</v>
      </c>
      <c r="DG31">
        <f>Sheet1!DG31-Sheet1!DF31</f>
        <v>13</v>
      </c>
      <c r="DH31">
        <f>Sheet1!DH31-Sheet1!DG31</f>
        <v>21</v>
      </c>
      <c r="DI31">
        <f>Sheet1!DI31-Sheet1!DH31</f>
        <v>23</v>
      </c>
      <c r="DJ31">
        <f>Sheet1!DJ31-Sheet1!DI31</f>
        <v>32</v>
      </c>
      <c r="DK31">
        <f>Sheet1!DK31-Sheet1!DJ31</f>
        <v>4</v>
      </c>
      <c r="DL31">
        <f>Sheet1!DL31-Sheet1!DK31</f>
        <v>18</v>
      </c>
      <c r="DM31">
        <f>Sheet1!DM31-Sheet1!DL31</f>
        <v>10</v>
      </c>
      <c r="DN31">
        <f>Sheet1!DN31-Sheet1!DM31</f>
        <v>19</v>
      </c>
      <c r="DO31">
        <f>Sheet1!DO31-Sheet1!DN31</f>
        <v>17</v>
      </c>
      <c r="DP31">
        <f>Sheet1!DP31-Sheet1!DO31</f>
        <v>14</v>
      </c>
      <c r="DQ31">
        <f>Sheet1!DQ31-Sheet1!DP31</f>
        <v>18</v>
      </c>
      <c r="DR31">
        <f>Sheet1!DR31-Sheet1!DQ31</f>
        <v>16</v>
      </c>
      <c r="DS31">
        <f>Sheet1!DS31-Sheet1!DR31</f>
        <v>17</v>
      </c>
      <c r="DT31">
        <f>Sheet1!DT31-Sheet1!DS31</f>
        <v>9</v>
      </c>
      <c r="DU31">
        <f>Sheet1!DU31-Sheet1!DT31</f>
        <v>15</v>
      </c>
      <c r="DV31">
        <f>Sheet1!DV31-Sheet1!DU31</f>
        <v>20</v>
      </c>
      <c r="DW31">
        <f>Sheet1!DW31-Sheet1!DV31</f>
        <v>24</v>
      </c>
      <c r="DX31">
        <f>Sheet1!DX31-Sheet1!DW31</f>
        <v>9</v>
      </c>
      <c r="DY31">
        <f>Sheet1!DY31-Sheet1!DX31</f>
        <v>20</v>
      </c>
      <c r="DZ31">
        <f>Sheet1!DZ31-Sheet1!DY31</f>
        <v>17</v>
      </c>
      <c r="EA31">
        <f>Sheet1!EA31-Sheet1!DZ31</f>
        <v>25</v>
      </c>
      <c r="EB31">
        <f>Sheet1!EB31-Sheet1!EA31</f>
        <v>14</v>
      </c>
      <c r="EC31">
        <f>Sheet1!EC31-Sheet1!EB31</f>
        <v>11</v>
      </c>
      <c r="ED31">
        <f>Sheet1!ED31-Sheet1!EC31</f>
        <v>12</v>
      </c>
      <c r="EE31">
        <f>Sheet1!EE31-Sheet1!ED31</f>
        <v>14</v>
      </c>
      <c r="EF31">
        <f>Sheet1!EF31-Sheet1!EE31</f>
        <v>24</v>
      </c>
      <c r="EG31">
        <f>Sheet1!EG31-Sheet1!EF31</f>
        <v>14</v>
      </c>
      <c r="EH31">
        <f>Sheet1!EH31-Sheet1!EG31</f>
        <v>13</v>
      </c>
      <c r="EI31">
        <f>Sheet1!EI31-Sheet1!EH31</f>
        <v>13</v>
      </c>
      <c r="EJ31">
        <f>Sheet1!EJ31-Sheet1!EI31</f>
        <v>24</v>
      </c>
      <c r="EK31">
        <f>Sheet1!EK31-Sheet1!EJ31</f>
        <v>9</v>
      </c>
      <c r="EL31">
        <f>Sheet1!EL31-Sheet1!EK31</f>
        <v>7</v>
      </c>
      <c r="EM31">
        <f>Sheet1!EM31-Sheet1!EL31</f>
        <v>9</v>
      </c>
      <c r="EN31">
        <f>Sheet1!EN31-Sheet1!EM31</f>
        <v>13</v>
      </c>
      <c r="EO31">
        <f>Sheet1!EO31-Sheet1!EN31</f>
        <v>6</v>
      </c>
      <c r="EP31">
        <f>Sheet1!EP31-Sheet1!EO31</f>
        <v>8</v>
      </c>
      <c r="EQ31">
        <f>Sheet1!EQ31-Sheet1!EP31</f>
        <v>15</v>
      </c>
      <c r="ER31">
        <f>Sheet1!ER31-Sheet1!EQ31</f>
        <v>9</v>
      </c>
      <c r="ES31">
        <f>Sheet1!ES31-Sheet1!ER31</f>
        <v>8</v>
      </c>
      <c r="ET31">
        <f>Sheet1!ET31-Sheet1!ES31</f>
        <v>6</v>
      </c>
      <c r="EU31">
        <f>Sheet1!EU31-Sheet1!ET31</f>
        <v>5</v>
      </c>
      <c r="EV31">
        <f>Sheet1!EV31-Sheet1!EU31</f>
        <v>17</v>
      </c>
      <c r="EW31">
        <f>Sheet1!EW31-Sheet1!EV31</f>
        <v>11</v>
      </c>
      <c r="EX31">
        <f>Sheet1!EX31-Sheet1!EW31</f>
        <v>47</v>
      </c>
      <c r="EY31">
        <f>Sheet1!EY31-Sheet1!EX31</f>
        <v>9</v>
      </c>
      <c r="EZ31">
        <f>Sheet1!EZ31-Sheet1!EY31</f>
        <v>8</v>
      </c>
      <c r="FA31">
        <f>Sheet1!FA31-Sheet1!EZ31</f>
        <v>6</v>
      </c>
      <c r="FB31">
        <f>Sheet1!FB31-Sheet1!FA31</f>
        <v>13</v>
      </c>
      <c r="FC31">
        <f>Sheet1!FC31-Sheet1!FB31</f>
        <v>12</v>
      </c>
      <c r="FD31">
        <f>Sheet1!FD31-Sheet1!FC31</f>
        <v>7</v>
      </c>
      <c r="FE31">
        <f>Sheet1!FE31-Sheet1!FD31</f>
        <v>3</v>
      </c>
      <c r="FF31">
        <f>Sheet1!FF31-Sheet1!FE31</f>
        <v>7</v>
      </c>
      <c r="FG31">
        <f>Sheet1!FG31-Sheet1!FF31</f>
        <v>4</v>
      </c>
      <c r="FH31">
        <f>Sheet1!FH31-Sheet1!FG31</f>
        <v>5</v>
      </c>
      <c r="FI31">
        <f>Sheet1!FI31-Sheet1!FH31</f>
        <v>16</v>
      </c>
      <c r="FJ31">
        <f>Sheet1!FJ31-Sheet1!FI31</f>
        <v>9</v>
      </c>
      <c r="FK31">
        <f>Sheet1!FK31-Sheet1!FJ31</f>
        <v>9</v>
      </c>
      <c r="FL31">
        <f>Sheet1!FL31-Sheet1!FK31</f>
        <v>8</v>
      </c>
      <c r="FM31">
        <f>Sheet1!FM31-Sheet1!FL31</f>
        <v>0</v>
      </c>
      <c r="FN31">
        <f>Sheet1!FN31-Sheet1!FM31</f>
        <v>3</v>
      </c>
      <c r="FO31">
        <f>Sheet1!FO31-Sheet1!FN31</f>
        <v>12</v>
      </c>
      <c r="FP31">
        <f>Sheet1!FP31-Sheet1!FO31</f>
        <v>9</v>
      </c>
      <c r="FQ31">
        <f>Sheet1!FQ31-Sheet1!FP31</f>
        <v>10</v>
      </c>
      <c r="FR31">
        <f>Sheet1!FR31-Sheet1!FQ31</f>
        <v>12</v>
      </c>
      <c r="FS31">
        <f>Sheet1!FS31-Sheet1!FR31</f>
        <v>10</v>
      </c>
      <c r="FT31">
        <f>Sheet1!FT31-Sheet1!FS31</f>
        <v>8</v>
      </c>
      <c r="FU31">
        <f>Sheet1!FU31-Sheet1!FT31</f>
        <v>2</v>
      </c>
      <c r="FV31">
        <f>Sheet1!FV31-Sheet1!FU31</f>
        <v>4</v>
      </c>
      <c r="FW31">
        <f>Sheet1!FW31-Sheet1!FV31</f>
        <v>3</v>
      </c>
      <c r="FX31">
        <f>Sheet1!FX31-Sheet1!FW31</f>
        <v>17</v>
      </c>
      <c r="FY31">
        <f>Sheet1!FY31-Sheet1!FX31</f>
        <v>6</v>
      </c>
      <c r="FZ31">
        <f>Sheet1!FZ31-Sheet1!FY31</f>
        <v>4</v>
      </c>
      <c r="GA31">
        <f>Sheet1!GA31-Sheet1!FZ31</f>
        <v>7</v>
      </c>
      <c r="GB31">
        <f>Sheet1!GB31-Sheet1!GA31</f>
        <v>12</v>
      </c>
      <c r="GC31">
        <f>Sheet1!GC31-Sheet1!GB31</f>
        <v>12</v>
      </c>
      <c r="GD31">
        <f>Sheet1!GD31-Sheet1!GC31</f>
        <v>11</v>
      </c>
      <c r="GE31">
        <f>Sheet1!GE31-Sheet1!GD31</f>
        <v>6</v>
      </c>
      <c r="GF31">
        <f>Sheet1!GF31-Sheet1!GE31</f>
        <v>20</v>
      </c>
      <c r="GG31">
        <f>Sheet1!GG31-Sheet1!GF31</f>
        <v>14</v>
      </c>
      <c r="GH31">
        <f>Sheet1!GH31-Sheet1!GG31</f>
        <v>9</v>
      </c>
      <c r="GI31">
        <f>Sheet1!GI31-Sheet1!GH31</f>
        <v>6</v>
      </c>
      <c r="GJ31">
        <f>Sheet1!GJ31-Sheet1!GI31</f>
        <v>6</v>
      </c>
      <c r="GK31">
        <f>Sheet1!GK31-Sheet1!GJ31</f>
        <v>11</v>
      </c>
      <c r="GL31">
        <f>Sheet1!GL31-Sheet1!GK31</f>
        <v>3</v>
      </c>
      <c r="GM31">
        <f>Sheet1!GM31-Sheet1!GL31</f>
        <v>17</v>
      </c>
      <c r="GN31">
        <f>Sheet1!GN31-Sheet1!GM31</f>
        <v>11</v>
      </c>
      <c r="GO31">
        <f>Sheet1!GO31-Sheet1!GN31</f>
        <v>7</v>
      </c>
      <c r="GP31">
        <f>Sheet1!GP31-Sheet1!GO31</f>
        <v>21</v>
      </c>
      <c r="GQ31">
        <f>Sheet1!GQ31-Sheet1!GP31</f>
        <v>9</v>
      </c>
      <c r="GR31">
        <f>Sheet1!GR31-Sheet1!GQ31</f>
        <v>12</v>
      </c>
      <c r="GS31">
        <f>Sheet1!GS31-Sheet1!GR31</f>
        <v>27</v>
      </c>
      <c r="GT31">
        <f>Sheet1!GT31-Sheet1!GS31</f>
        <v>18</v>
      </c>
      <c r="GU31">
        <f>Sheet1!GU31-Sheet1!GT31</f>
        <v>5</v>
      </c>
      <c r="GV31">
        <f>Sheet1!GV31-Sheet1!GU31</f>
        <v>21</v>
      </c>
      <c r="GW31">
        <f>Sheet1!GW31-Sheet1!GV31</f>
        <v>13</v>
      </c>
      <c r="GX31">
        <f>Sheet1!GX31-Sheet1!GW31</f>
        <v>8</v>
      </c>
      <c r="GY31">
        <f>Sheet1!GY31-Sheet1!GX31</f>
        <v>9</v>
      </c>
      <c r="GZ31">
        <f>Sheet1!GZ31-Sheet1!GY31</f>
        <v>20</v>
      </c>
      <c r="HA31">
        <f>Sheet1!HA31-Sheet1!GZ31</f>
        <v>19</v>
      </c>
      <c r="HB31">
        <f>Sheet1!HB31-Sheet1!HA31</f>
        <v>13</v>
      </c>
      <c r="HC31">
        <f>Sheet1!HC31-Sheet1!HB31</f>
        <v>5</v>
      </c>
      <c r="HD31">
        <f>Sheet1!HD31-Sheet1!HC31</f>
        <v>8</v>
      </c>
      <c r="HE31">
        <f>Sheet1!HE31-Sheet1!HD31</f>
        <v>10</v>
      </c>
      <c r="HF31">
        <f>Sheet1!HF31-Sheet1!HE31</f>
        <v>12</v>
      </c>
      <c r="HG31">
        <f>Sheet1!HG31-Sheet1!HF31</f>
        <v>2</v>
      </c>
      <c r="HH31">
        <f>Sheet1!HH31-Sheet1!HG31</f>
        <v>4</v>
      </c>
      <c r="HI31">
        <f>Sheet1!HI31-Sheet1!HH31</f>
        <v>9</v>
      </c>
      <c r="HJ31">
        <f>Sheet1!HJ31-Sheet1!HI31</f>
        <v>4</v>
      </c>
      <c r="HK31">
        <f>Sheet1!HK31-Sheet1!HJ31</f>
        <v>30</v>
      </c>
      <c r="HL31">
        <f>Sheet1!HL31-Sheet1!HK31</f>
        <v>15</v>
      </c>
      <c r="HM31">
        <f>Sheet1!HM31-Sheet1!HL31</f>
        <v>11</v>
      </c>
      <c r="HN31">
        <f>Sheet1!HN31-Sheet1!HM31</f>
        <v>27</v>
      </c>
      <c r="HO31">
        <f>Sheet1!HO31-Sheet1!HN31</f>
        <v>5</v>
      </c>
      <c r="HP31">
        <f>Sheet1!HP31-Sheet1!HO31</f>
        <v>5</v>
      </c>
      <c r="HQ31">
        <f>Sheet1!HQ31-Sheet1!HP31</f>
        <v>10</v>
      </c>
      <c r="HR31">
        <f>Sheet1!HR31-Sheet1!HQ31</f>
        <v>20</v>
      </c>
      <c r="HS31">
        <f>Sheet1!HS31-Sheet1!HR31</f>
        <v>4</v>
      </c>
      <c r="HT31">
        <f>Sheet1!HT31-Sheet1!HS31</f>
        <v>9</v>
      </c>
      <c r="HU31">
        <f>Sheet1!HU31-Sheet1!HT31</f>
        <v>10</v>
      </c>
      <c r="HV31">
        <f>Sheet1!HV31-Sheet1!HU31</f>
        <v>31</v>
      </c>
      <c r="HW31">
        <f>Sheet1!HW31-Sheet1!HV31</f>
        <v>18</v>
      </c>
      <c r="HX31">
        <f>Sheet1!HX31-Sheet1!HW31</f>
        <v>10</v>
      </c>
      <c r="HY31">
        <f>Sheet1!HY31-Sheet1!HX31</f>
        <v>4</v>
      </c>
      <c r="HZ31">
        <f>Sheet1!HZ31-Sheet1!HY31</f>
        <v>4</v>
      </c>
      <c r="IA31">
        <f>Sheet1!IA31-Sheet1!HZ31</f>
        <v>15</v>
      </c>
      <c r="IB31">
        <f>Sheet1!IB31-Sheet1!IA31</f>
        <v>17</v>
      </c>
      <c r="IC31">
        <f>Sheet1!IC31-Sheet1!IB31</f>
        <v>10</v>
      </c>
      <c r="ID31">
        <f>Sheet1!ID31-Sheet1!IC31</f>
        <v>12</v>
      </c>
      <c r="IE31">
        <f>Sheet1!IE31-Sheet1!ID31</f>
        <v>2</v>
      </c>
      <c r="IF31">
        <f>Sheet1!IF31-Sheet1!IE31</f>
        <v>7</v>
      </c>
      <c r="IG31">
        <f>Sheet1!IG31-Sheet1!IF31</f>
        <v>2</v>
      </c>
      <c r="IH31">
        <f>Sheet1!IH31-Sheet1!IG31</f>
        <v>21</v>
      </c>
      <c r="II31">
        <f>Sheet1!II31-Sheet1!IH31</f>
        <v>1</v>
      </c>
      <c r="IJ31">
        <f>Sheet1!IJ31-Sheet1!II31</f>
        <v>10</v>
      </c>
      <c r="IK31">
        <f>Sheet1!IK31-Sheet1!IJ31</f>
        <v>11</v>
      </c>
      <c r="IL31">
        <f>Sheet1!IL31-Sheet1!IK31</f>
        <v>18</v>
      </c>
      <c r="IM31">
        <f>Sheet1!IM31-Sheet1!IL31</f>
        <v>0</v>
      </c>
      <c r="IN31">
        <f>Sheet1!IN31-Sheet1!IM31</f>
        <v>4</v>
      </c>
      <c r="IO31">
        <f>Sheet1!IO31-Sheet1!IN31</f>
        <v>11</v>
      </c>
      <c r="IP31">
        <f>Sheet1!IP31-Sheet1!IO31</f>
        <v>25</v>
      </c>
      <c r="IQ31">
        <f>Sheet1!IQ31-Sheet1!IP31</f>
        <v>6</v>
      </c>
      <c r="IR31">
        <f>Sheet1!IR31-Sheet1!IQ31</f>
        <v>4</v>
      </c>
      <c r="IS31">
        <f>Sheet1!IS31-Sheet1!IR31</f>
        <v>5</v>
      </c>
      <c r="IT31">
        <f>Sheet1!IT31-Sheet1!IS31</f>
        <v>0</v>
      </c>
      <c r="IU31">
        <f>Sheet1!IU31-Sheet1!IT31</f>
        <v>4</v>
      </c>
      <c r="IV31">
        <f>Sheet1!IV31-Sheet1!IU31</f>
        <v>2</v>
      </c>
      <c r="IW31">
        <f>Sheet1!IW31-Sheet1!IV31</f>
        <v>5</v>
      </c>
      <c r="IX31">
        <f>Sheet1!IX31-Sheet1!IW31</f>
        <v>12</v>
      </c>
      <c r="IY31">
        <f>Sheet1!IY31-Sheet1!IX31</f>
        <v>6</v>
      </c>
      <c r="IZ31">
        <f>Sheet1!IZ31-Sheet1!IY31</f>
        <v>10</v>
      </c>
      <c r="JA31">
        <f>Sheet1!JA31-Sheet1!IZ31</f>
        <v>9</v>
      </c>
      <c r="JB31">
        <f>Sheet1!JB31-Sheet1!JA31</f>
        <v>4</v>
      </c>
      <c r="JC31">
        <f>Sheet1!JC31-Sheet1!JB31</f>
        <v>3</v>
      </c>
      <c r="JD31">
        <f>Sheet1!JD31-Sheet1!JC31</f>
        <v>16</v>
      </c>
      <c r="JE31">
        <f>Sheet1!JE31-Sheet1!JD31</f>
        <v>10</v>
      </c>
      <c r="JF31">
        <f>Sheet1!JF31-Sheet1!JE31</f>
        <v>17</v>
      </c>
      <c r="JG31">
        <f>Sheet1!JG31-Sheet1!JF31</f>
        <v>6</v>
      </c>
      <c r="JH31">
        <f>Sheet1!JH31-Sheet1!JG31</f>
        <v>7</v>
      </c>
      <c r="JI31">
        <f>Sheet1!JI31-Sheet1!JH31</f>
        <v>7</v>
      </c>
      <c r="JJ31">
        <f>Sheet1!JJ31-Sheet1!JI31</f>
        <v>12</v>
      </c>
      <c r="JK31">
        <f>Sheet1!JK31-Sheet1!JJ31</f>
        <v>2</v>
      </c>
      <c r="JL31">
        <f>Sheet1!JL31-Sheet1!JK31</f>
        <v>4</v>
      </c>
      <c r="JM31">
        <f>Sheet1!JM31-Sheet1!JL31</f>
        <v>15</v>
      </c>
      <c r="JN31">
        <f>Sheet1!JN31-Sheet1!JM31</f>
        <v>5</v>
      </c>
      <c r="JO31">
        <f>Sheet1!JO31-Sheet1!JN31</f>
        <v>5</v>
      </c>
      <c r="JP31">
        <f>Sheet1!JP31-Sheet1!JO31</f>
        <v>4</v>
      </c>
      <c r="JQ31">
        <f>Sheet1!JQ31-Sheet1!JP31</f>
        <v>15</v>
      </c>
      <c r="JR31">
        <f>Sheet1!JR31-Sheet1!JQ31</f>
        <v>13</v>
      </c>
      <c r="JS31">
        <f>Sheet1!JS31-Sheet1!JR31</f>
        <v>24</v>
      </c>
      <c r="JT31">
        <f>Sheet1!JT31-Sheet1!JS31</f>
        <v>22</v>
      </c>
      <c r="JU31">
        <f>Sheet1!JU31-Sheet1!JT31</f>
        <v>7</v>
      </c>
      <c r="JV31">
        <f>Sheet1!JV31-Sheet1!JU31</f>
        <v>10</v>
      </c>
      <c r="JW31">
        <f>Sheet1!JW31-Sheet1!JV31</f>
        <v>7</v>
      </c>
      <c r="JX31">
        <f>Sheet1!JX31-Sheet1!JW31</f>
        <v>16</v>
      </c>
      <c r="JY31">
        <f>Sheet1!JY31-Sheet1!JX31</f>
        <v>9</v>
      </c>
      <c r="JZ31">
        <f>Sheet1!JZ31-Sheet1!JY31</f>
        <v>10</v>
      </c>
      <c r="KA31">
        <f>Sheet1!KA31-Sheet1!JZ31</f>
        <v>13</v>
      </c>
      <c r="KB31">
        <f>Sheet1!KB31-Sheet1!KA31</f>
        <v>10</v>
      </c>
      <c r="KC31">
        <f>Sheet1!KC31-Sheet1!KB31</f>
        <v>6</v>
      </c>
      <c r="KD31">
        <f>Sheet1!KD31-Sheet1!KC31</f>
        <v>3</v>
      </c>
      <c r="KE31">
        <f>Sheet1!KE31-Sheet1!KD31</f>
        <v>13</v>
      </c>
      <c r="KF31">
        <f>Sheet1!KF31-Sheet1!KE31</f>
        <v>14</v>
      </c>
      <c r="KG31">
        <f>Sheet1!KG31-Sheet1!KF31</f>
        <v>13</v>
      </c>
      <c r="KH31">
        <f>Sheet1!KH31-Sheet1!KG31</f>
        <v>12</v>
      </c>
      <c r="KI31">
        <f>Sheet1!KI31-Sheet1!KH31</f>
        <v>66</v>
      </c>
      <c r="KJ31">
        <f>Sheet1!KJ31-Sheet1!KI31</f>
        <v>4</v>
      </c>
      <c r="KK31">
        <f>Sheet1!KK31-Sheet1!KJ31</f>
        <v>5</v>
      </c>
      <c r="KL31">
        <f>Sheet1!KL31-Sheet1!KK31</f>
        <v>12</v>
      </c>
      <c r="KM31">
        <f>Sheet1!KM31-Sheet1!KL31</f>
        <v>14</v>
      </c>
      <c r="KN31">
        <f>Sheet1!KN31-Sheet1!KM31</f>
        <v>14</v>
      </c>
      <c r="KO31">
        <f>Sheet1!KO31-Sheet1!KN31</f>
        <v>16</v>
      </c>
      <c r="KP31">
        <f>Sheet1!KP31-Sheet1!KO31</f>
        <v>6</v>
      </c>
      <c r="KQ31">
        <f>Sheet1!KQ31-Sheet1!KP31</f>
        <v>7</v>
      </c>
      <c r="KR31">
        <f>Sheet1!KR31-Sheet1!KQ31</f>
        <v>7</v>
      </c>
      <c r="KS31">
        <f>Sheet1!KS31-Sheet1!KR31</f>
        <v>0</v>
      </c>
      <c r="KT31">
        <f>Sheet1!KT31-Sheet1!KS31</f>
        <v>20</v>
      </c>
      <c r="KU31">
        <f>Sheet1!KU31-Sheet1!KT31</f>
        <v>5</v>
      </c>
      <c r="KV31">
        <f>Sheet1!KV31-Sheet1!KU31</f>
        <v>23</v>
      </c>
      <c r="KW31">
        <f>Sheet1!KW31-Sheet1!KV31</f>
        <v>11</v>
      </c>
      <c r="KX31">
        <f>Sheet1!KX31-Sheet1!KW31</f>
        <v>16</v>
      </c>
      <c r="KY31">
        <f>Sheet1!KY31-Sheet1!KX31</f>
        <v>8</v>
      </c>
      <c r="KZ31">
        <f>Sheet1!KZ31-Sheet1!KY31</f>
        <v>7</v>
      </c>
      <c r="LA31">
        <f>Sheet1!LA31-Sheet1!KZ31</f>
        <v>11</v>
      </c>
      <c r="LB31">
        <f>Sheet1!LB31-Sheet1!LA31</f>
        <v>18</v>
      </c>
      <c r="LC31">
        <f>Sheet1!LC31-Sheet1!LB31</f>
        <v>14</v>
      </c>
      <c r="LD31">
        <f>Sheet1!LD31-Sheet1!LC31</f>
        <v>26</v>
      </c>
      <c r="LE31">
        <f>Sheet1!LE31-Sheet1!LD31</f>
        <v>16</v>
      </c>
      <c r="LF31">
        <f>Sheet1!LF31-Sheet1!LE31</f>
        <v>12</v>
      </c>
      <c r="LG31">
        <f>Sheet1!LG31-Sheet1!LF31</f>
        <v>14</v>
      </c>
      <c r="LH31">
        <f>Sheet1!LH31-Sheet1!LG31</f>
        <v>16</v>
      </c>
      <c r="LI31">
        <f>Sheet1!LI31-Sheet1!LH31</f>
        <v>24</v>
      </c>
      <c r="LJ31">
        <f>Sheet1!LJ31-Sheet1!LI31</f>
        <v>8</v>
      </c>
      <c r="LK31">
        <f>Sheet1!LK31-Sheet1!LJ31</f>
        <v>16</v>
      </c>
      <c r="LL31">
        <f>Sheet1!LL31-Sheet1!LK31</f>
        <v>16</v>
      </c>
      <c r="LM31">
        <f>Sheet1!LM31-Sheet1!LL31</f>
        <v>22</v>
      </c>
      <c r="LN31">
        <f>Sheet1!LN31-Sheet1!LM31</f>
        <v>10</v>
      </c>
      <c r="LO31">
        <f>Sheet1!LO31-Sheet1!LN31</f>
        <v>23</v>
      </c>
      <c r="LP31">
        <f>Sheet1!LP31-Sheet1!LO31</f>
        <v>29</v>
      </c>
      <c r="LQ31">
        <f>Sheet1!LQ31-Sheet1!LP31</f>
        <v>29</v>
      </c>
      <c r="LR31">
        <f>Sheet1!LR31-Sheet1!LQ31</f>
        <v>30</v>
      </c>
      <c r="LS31">
        <f>Sheet1!LS31-Sheet1!LR31</f>
        <v>9</v>
      </c>
      <c r="LT31">
        <f>Sheet1!LT31-Sheet1!LS31</f>
        <v>6</v>
      </c>
      <c r="LU31">
        <f>Sheet1!LU31-Sheet1!LT31</f>
        <v>35</v>
      </c>
      <c r="LV31">
        <f>Sheet1!LV31-Sheet1!LU31</f>
        <v>46</v>
      </c>
      <c r="LW31">
        <f>Sheet1!LW31-Sheet1!LV31</f>
        <v>27</v>
      </c>
      <c r="LX31">
        <f>Sheet1!LX31-Sheet1!LW31</f>
        <v>20</v>
      </c>
      <c r="LY31">
        <f>Sheet1!LY31-Sheet1!LX31</f>
        <v>20</v>
      </c>
      <c r="LZ31">
        <f>Sheet1!LZ31-Sheet1!LY31</f>
        <v>17</v>
      </c>
      <c r="MA31">
        <f>Sheet1!MA31-Sheet1!LZ31</f>
        <v>7</v>
      </c>
      <c r="MB31">
        <f>Sheet1!MB31-Sheet1!MA31</f>
        <v>24</v>
      </c>
      <c r="MC31">
        <f>Sheet1!MC31-Sheet1!MB31</f>
        <v>27</v>
      </c>
      <c r="MD31">
        <f>Sheet1!MD31-Sheet1!MC31</f>
        <v>30</v>
      </c>
      <c r="ME31">
        <f>Sheet1!ME31-Sheet1!MD31</f>
        <v>25</v>
      </c>
      <c r="MF31">
        <f>Sheet1!MF31-Sheet1!ME31</f>
        <v>33</v>
      </c>
      <c r="MG31">
        <f>Sheet1!MG31-Sheet1!MF31</f>
        <v>10</v>
      </c>
      <c r="MH31">
        <f>Sheet1!MH31-Sheet1!MG31</f>
        <v>12</v>
      </c>
      <c r="MI31">
        <f>Sheet1!MI31-Sheet1!MH31</f>
        <v>13</v>
      </c>
      <c r="MJ31">
        <f>Sheet1!MJ31-Sheet1!MI31</f>
        <v>37</v>
      </c>
      <c r="MK31">
        <f>Sheet1!MK31-Sheet1!MJ31</f>
        <v>23</v>
      </c>
      <c r="ML31">
        <f>Sheet1!ML31-Sheet1!MK31</f>
        <v>23</v>
      </c>
      <c r="MM31">
        <f>Sheet1!MM31-Sheet1!ML31</f>
        <v>6</v>
      </c>
      <c r="MN31">
        <f>Sheet1!MN31-Sheet1!MM31</f>
        <v>16</v>
      </c>
      <c r="MO31">
        <f>Sheet1!MO31-Sheet1!MN31</f>
        <v>18</v>
      </c>
      <c r="MP31">
        <f>Sheet1!MP31-Sheet1!MO31</f>
        <v>16</v>
      </c>
      <c r="MQ31">
        <f>Sheet1!MQ31-Sheet1!MP31</f>
        <v>48</v>
      </c>
      <c r="MR31">
        <f>Sheet1!MR31-Sheet1!MQ31</f>
        <v>37</v>
      </c>
      <c r="MS31">
        <f>Sheet1!MS31-Sheet1!MR31</f>
        <v>30</v>
      </c>
      <c r="MT31">
        <f>Sheet1!MT31-Sheet1!MS31</f>
        <v>17</v>
      </c>
      <c r="MU31">
        <f>Sheet1!MU31-Sheet1!MT31</f>
        <v>19</v>
      </c>
      <c r="MV31">
        <f>Sheet1!MV31-Sheet1!MU31</f>
        <v>4</v>
      </c>
      <c r="MW31">
        <f>Sheet1!MW31-Sheet1!MV31</f>
        <v>15</v>
      </c>
      <c r="MX31">
        <f>Sheet1!MX31-Sheet1!MW31</f>
        <v>28</v>
      </c>
      <c r="MY31">
        <f>Sheet1!MY31-Sheet1!MX31</f>
        <v>35</v>
      </c>
      <c r="MZ31">
        <f>Sheet1!MZ31-Sheet1!MY31</f>
        <v>44</v>
      </c>
      <c r="NA31">
        <f>Sheet1!NA31-Sheet1!MZ31</f>
        <v>52</v>
      </c>
      <c r="NB31">
        <f>Sheet1!NB31-Sheet1!NA31</f>
        <v>16</v>
      </c>
      <c r="NC31">
        <f>Sheet1!NC31-Sheet1!NB31</f>
        <v>22</v>
      </c>
      <c r="ND31">
        <f>Sheet1!ND31-Sheet1!NC31</f>
        <v>19</v>
      </c>
      <c r="NE31">
        <f>Sheet1!NE31-Sheet1!ND31</f>
        <v>26</v>
      </c>
      <c r="NF31">
        <f>Sheet1!NF31-Sheet1!NE31</f>
        <v>24</v>
      </c>
      <c r="NG31">
        <f>Sheet1!NG31-Sheet1!NF31</f>
        <v>13</v>
      </c>
      <c r="NH31">
        <f>Sheet1!NH31-Sheet1!NG31</f>
        <v>18</v>
      </c>
      <c r="NI31">
        <f>Sheet1!NI31-Sheet1!NH31</f>
        <v>10</v>
      </c>
      <c r="NJ31">
        <f>Sheet1!NJ31-Sheet1!NI31</f>
        <v>13</v>
      </c>
      <c r="NK31">
        <f>Sheet1!NK31-Sheet1!NJ31</f>
        <v>6</v>
      </c>
      <c r="NL31">
        <f>Sheet1!NL31-Sheet1!NK31</f>
        <v>18</v>
      </c>
      <c r="NM31">
        <f>Sheet1!NM31-Sheet1!NL31</f>
        <v>20</v>
      </c>
      <c r="NN31">
        <f>Sheet1!NN31-Sheet1!NM31</f>
        <v>5</v>
      </c>
      <c r="NO31">
        <f>Sheet1!NO31-Sheet1!NN31</f>
        <v>17</v>
      </c>
      <c r="NP31">
        <f>Sheet1!NP31-Sheet1!NO31</f>
        <v>8</v>
      </c>
      <c r="NQ31">
        <f>Sheet1!NQ31-Sheet1!NP31</f>
        <v>26</v>
      </c>
      <c r="NR31">
        <f>Sheet1!NR31-Sheet1!NQ31</f>
        <v>6</v>
      </c>
      <c r="NS31">
        <f>Sheet1!NS31-Sheet1!NR31</f>
        <v>20</v>
      </c>
      <c r="NT31">
        <f>Sheet1!NT31-Sheet1!NS31</f>
        <v>28</v>
      </c>
      <c r="NU31">
        <f>Sheet1!NU31-Sheet1!NT31</f>
        <v>3</v>
      </c>
      <c r="NV31">
        <f>Sheet1!NV31-Sheet1!NU31</f>
        <v>0</v>
      </c>
      <c r="NW31">
        <f>Sheet1!NW31-Sheet1!NV31</f>
        <v>10</v>
      </c>
      <c r="NX31">
        <f>Sheet1!NX31-Sheet1!NW31</f>
        <v>4</v>
      </c>
      <c r="NY31">
        <f>Sheet1!NY31-Sheet1!NX31</f>
        <v>7</v>
      </c>
      <c r="NZ31">
        <f>Sheet1!NZ31-Sheet1!NY31</f>
        <v>10</v>
      </c>
      <c r="OA31">
        <f>Sheet1!OA31-Sheet1!NZ31</f>
        <v>20</v>
      </c>
      <c r="OB31">
        <f>Sheet1!OB31-Sheet1!OA31</f>
        <v>6</v>
      </c>
      <c r="OC31">
        <f>Sheet1!OC31-Sheet1!OB31</f>
        <v>14</v>
      </c>
      <c r="OD31">
        <f>Sheet1!OD31-Sheet1!OC31</f>
        <v>7</v>
      </c>
      <c r="OE31">
        <f>Sheet1!OE31-Sheet1!OD31</f>
        <v>4</v>
      </c>
      <c r="OF31">
        <f>Sheet1!OF31-Sheet1!OE31</f>
        <v>9</v>
      </c>
      <c r="OG31">
        <f>Sheet1!OG31-Sheet1!OF31</f>
        <v>6</v>
      </c>
      <c r="OH31">
        <f>Sheet1!OH31-Sheet1!OG31</f>
        <v>8</v>
      </c>
      <c r="OI31">
        <f>Sheet1!OI31-Sheet1!OH31</f>
        <v>4</v>
      </c>
      <c r="OJ31">
        <f>Sheet1!OJ31-Sheet1!OI31</f>
        <v>4</v>
      </c>
      <c r="OK31">
        <f>Sheet1!OK31-Sheet1!OJ31</f>
        <v>2</v>
      </c>
      <c r="OL31">
        <f>Sheet1!OL31-Sheet1!OK31</f>
        <v>0</v>
      </c>
      <c r="OM31">
        <f>Sheet1!OM31-Sheet1!OL31</f>
        <v>2</v>
      </c>
      <c r="ON31">
        <f>Sheet1!ON31-Sheet1!OM31</f>
        <v>0</v>
      </c>
      <c r="OO31">
        <f>Sheet1!OO31-Sheet1!ON31</f>
        <v>3</v>
      </c>
      <c r="OP31">
        <f>Sheet1!OP31-Sheet1!OO31</f>
        <v>2</v>
      </c>
      <c r="OQ31">
        <f>Sheet1!OQ31-Sheet1!OP31</f>
        <v>0</v>
      </c>
      <c r="OR31">
        <f>Sheet1!OR31-Sheet1!OQ31</f>
        <v>3</v>
      </c>
      <c r="OS31">
        <f>Sheet1!OS31-Sheet1!OR31</f>
        <v>1</v>
      </c>
      <c r="OT31">
        <f>Sheet1!OT31-Sheet1!OS31</f>
        <v>7</v>
      </c>
      <c r="OU31">
        <f>Sheet1!OU31-Sheet1!OT31</f>
        <v>11</v>
      </c>
      <c r="OV31">
        <f>Sheet1!OV31-Sheet1!OU31</f>
        <v>2</v>
      </c>
      <c r="OW31">
        <f>Sheet1!OW31-Sheet1!OV31</f>
        <v>10</v>
      </c>
      <c r="OX31">
        <f>Sheet1!OX31-Sheet1!OW31</f>
        <v>1</v>
      </c>
      <c r="OY31">
        <f>Sheet1!OY31-Sheet1!OX31</f>
        <v>2</v>
      </c>
      <c r="OZ31">
        <f>Sheet1!OZ31-Sheet1!OY31</f>
        <v>0</v>
      </c>
      <c r="PA31">
        <f>Sheet1!PA31-Sheet1!OZ31</f>
        <v>3</v>
      </c>
      <c r="PB31">
        <f>Sheet1!PB31-Sheet1!PA31</f>
        <v>3</v>
      </c>
      <c r="PC31">
        <f>Sheet1!PC31-Sheet1!PB31</f>
        <v>1</v>
      </c>
      <c r="PD31">
        <f>Sheet1!PD31-Sheet1!PC31</f>
        <v>2</v>
      </c>
      <c r="PE31">
        <f>Sheet1!PE31-Sheet1!PD31</f>
        <v>7</v>
      </c>
      <c r="PF31">
        <f>Sheet1!PF31-Sheet1!PE31</f>
        <v>1</v>
      </c>
      <c r="PG31">
        <f>Sheet1!PG31-Sheet1!PF31</f>
        <v>1</v>
      </c>
      <c r="PH31">
        <f>Sheet1!PH31-Sheet1!PG31</f>
        <v>4</v>
      </c>
      <c r="PI31">
        <f>Sheet1!PI31-Sheet1!PH31</f>
        <v>10</v>
      </c>
      <c r="PJ31">
        <f>Sheet1!PJ31-Sheet1!PI31</f>
        <v>19</v>
      </c>
      <c r="PK31">
        <f>Sheet1!PK31-Sheet1!PJ31</f>
        <v>6</v>
      </c>
      <c r="PL31">
        <f>Sheet1!PL31-Sheet1!PK31</f>
        <v>0</v>
      </c>
      <c r="PM31">
        <f>Sheet1!PM31-Sheet1!PL31</f>
        <v>0</v>
      </c>
      <c r="PN31">
        <f>Sheet1!PN31-Sheet1!PM31</f>
        <v>123</v>
      </c>
      <c r="PO31">
        <f>Sheet1!PO31-Sheet1!PN31</f>
        <v>1</v>
      </c>
      <c r="PP31">
        <f>Sheet1!PP31-Sheet1!PO31</f>
        <v>3</v>
      </c>
      <c r="PQ31">
        <f>Sheet1!PQ31-Sheet1!PP31</f>
        <v>0</v>
      </c>
      <c r="PR31">
        <f>Sheet1!PR31-Sheet1!PQ31</f>
        <v>1</v>
      </c>
      <c r="PS31">
        <f>Sheet1!PS31-Sheet1!PR31</f>
        <v>0</v>
      </c>
      <c r="PT31">
        <f>Sheet1!PT31-Sheet1!PS31</f>
        <v>1</v>
      </c>
      <c r="PU31">
        <f>Sheet1!PU31-Sheet1!PT31</f>
        <v>3</v>
      </c>
      <c r="PV31">
        <f>Sheet1!PV31-Sheet1!PU31</f>
        <v>0</v>
      </c>
      <c r="PW31">
        <f>Sheet1!PW31-Sheet1!PV31</f>
        <v>1</v>
      </c>
      <c r="PX31">
        <f>Sheet1!PX31-Sheet1!PW31</f>
        <v>2</v>
      </c>
      <c r="PY31">
        <f>Sheet1!PY31-Sheet1!PX31</f>
        <v>0</v>
      </c>
      <c r="PZ31">
        <f>Sheet1!PZ31-Sheet1!PY31</f>
        <v>1</v>
      </c>
      <c r="QA31">
        <f>Sheet1!QA31-Sheet1!PZ31</f>
        <v>0</v>
      </c>
      <c r="QB31">
        <f>Sheet1!QB31-Sheet1!QA31</f>
        <v>0</v>
      </c>
      <c r="QC31">
        <f>Sheet1!QC31-Sheet1!QB31</f>
        <v>0</v>
      </c>
      <c r="QD31">
        <f>Sheet1!QD31-Sheet1!QC31</f>
        <v>1</v>
      </c>
      <c r="QE31">
        <f>Sheet1!QE31-Sheet1!QD31</f>
        <v>1</v>
      </c>
      <c r="QF31">
        <f>Sheet1!QF31-Sheet1!QE31</f>
        <v>1</v>
      </c>
      <c r="QG31">
        <f>Sheet1!QG31-Sheet1!QF31</f>
        <v>2</v>
      </c>
      <c r="QH31">
        <f>Sheet1!QH31-Sheet1!QG31</f>
        <v>0</v>
      </c>
      <c r="QI31">
        <f>Sheet1!QI31-Sheet1!QH31</f>
        <v>0</v>
      </c>
      <c r="QJ31">
        <f>Sheet1!QJ31-Sheet1!QI31</f>
        <v>1</v>
      </c>
      <c r="QK31">
        <f>Sheet1!QK31-Sheet1!QJ31</f>
        <v>1</v>
      </c>
      <c r="QL31">
        <f>Sheet1!QL31-Sheet1!QK31</f>
        <v>4</v>
      </c>
      <c r="QM31">
        <f>Sheet1!QM31-Sheet1!QL31</f>
        <v>2</v>
      </c>
      <c r="QN31">
        <f>Sheet1!QN31-Sheet1!QM31</f>
        <v>1</v>
      </c>
      <c r="QO31">
        <f>Sheet1!QO31-Sheet1!QN31</f>
        <v>1</v>
      </c>
      <c r="QP31">
        <f>Sheet1!QP31-Sheet1!QO31</f>
        <v>0</v>
      </c>
      <c r="QQ31">
        <f>Sheet1!QQ31-Sheet1!QP31</f>
        <v>0</v>
      </c>
      <c r="QR31">
        <f>Sheet1!QR31-Sheet1!QQ31</f>
        <v>6</v>
      </c>
      <c r="QS31">
        <f>Sheet1!QS31-Sheet1!QR31</f>
        <v>0</v>
      </c>
      <c r="QT31">
        <f>Sheet1!QT31-Sheet1!QS31</f>
        <v>2</v>
      </c>
      <c r="QU31">
        <f>Sheet1!QU31-Sheet1!QT31</f>
        <v>2</v>
      </c>
      <c r="QV31">
        <f>Sheet1!QV31-Sheet1!QU31</f>
        <v>4</v>
      </c>
      <c r="QW31">
        <f>Sheet1!QW31-Sheet1!QV31</f>
        <v>0</v>
      </c>
      <c r="QX31">
        <f>Sheet1!QX31-Sheet1!QW31</f>
        <v>1</v>
      </c>
      <c r="QY31">
        <f>Sheet1!QY31-Sheet1!QX31</f>
        <v>4</v>
      </c>
      <c r="QZ31">
        <f>Sheet1!QZ31-Sheet1!QY31</f>
        <v>2</v>
      </c>
      <c r="RA31">
        <f>Sheet1!RA31-Sheet1!QZ31</f>
        <v>1</v>
      </c>
      <c r="RB31">
        <f>Sheet1!RB31-Sheet1!RA31</f>
        <v>0</v>
      </c>
      <c r="RC31">
        <f>Sheet1!RC31-Sheet1!RB31</f>
        <v>0</v>
      </c>
      <c r="RD31">
        <f>Sheet1!RD31-Sheet1!RC31</f>
        <v>0</v>
      </c>
      <c r="RE31">
        <f>Sheet1!RE31-Sheet1!RD31</f>
        <v>5</v>
      </c>
      <c r="RF31">
        <f>Sheet1!RF31-Sheet1!RE31</f>
        <v>2</v>
      </c>
      <c r="RG31">
        <f>Sheet1!RG31-Sheet1!RF31</f>
        <v>2</v>
      </c>
      <c r="RH31">
        <f>Sheet1!RH31-Sheet1!RG31</f>
        <v>3</v>
      </c>
      <c r="RI31">
        <f>Sheet1!RI31-Sheet1!RH31</f>
        <v>1</v>
      </c>
      <c r="RJ31">
        <f>Sheet1!RJ31-Sheet1!RI31</f>
        <v>4</v>
      </c>
      <c r="RK31">
        <f>Sheet1!RK31-Sheet1!RJ31</f>
        <v>0</v>
      </c>
      <c r="RL31">
        <f>Sheet1!RL31-Sheet1!RK31</f>
        <v>0</v>
      </c>
      <c r="RM31">
        <f>Sheet1!RM31-Sheet1!RL31</f>
        <v>9</v>
      </c>
      <c r="RN31">
        <f>Sheet1!RN31-Sheet1!RM31</f>
        <v>7</v>
      </c>
      <c r="RO31">
        <f>Sheet1!RO31-Sheet1!RN31</f>
        <v>1</v>
      </c>
      <c r="RP31">
        <f>Sheet1!RP31-Sheet1!RO31</f>
        <v>1</v>
      </c>
      <c r="RQ31">
        <f>Sheet1!RQ31-Sheet1!RP31</f>
        <v>1</v>
      </c>
      <c r="RR31">
        <f>Sheet1!RR31-Sheet1!RQ31</f>
        <v>-1</v>
      </c>
      <c r="RS31">
        <f>Sheet1!RS31-Sheet1!RR31</f>
        <v>4</v>
      </c>
      <c r="RT31">
        <f>Sheet1!RT31-Sheet1!RS31</f>
        <v>3</v>
      </c>
      <c r="RU31">
        <f>Sheet1!RU31-Sheet1!RT31</f>
        <v>-1</v>
      </c>
      <c r="RV31">
        <f>Sheet1!RV31-Sheet1!RU31</f>
        <v>0</v>
      </c>
      <c r="RW31">
        <f>Sheet1!RW31-Sheet1!RV31</f>
        <v>0</v>
      </c>
      <c r="RX31">
        <f>Sheet1!RX31-Sheet1!RW31</f>
        <v>1</v>
      </c>
      <c r="RY31">
        <f>Sheet1!RY31-Sheet1!RX31</f>
        <v>0</v>
      </c>
      <c r="RZ31">
        <f>Sheet1!RZ31-Sheet1!RY31</f>
        <v>-1</v>
      </c>
      <c r="SA31">
        <f>Sheet1!SA31-Sheet1!RZ31</f>
        <v>1</v>
      </c>
      <c r="SB31">
        <f>Sheet1!SB31-Sheet1!SA31</f>
        <v>0</v>
      </c>
      <c r="SC31">
        <f>Sheet1!SC31-Sheet1!SB31</f>
        <v>2</v>
      </c>
      <c r="SD31">
        <f>Sheet1!SD31-Sheet1!SC31</f>
        <v>1</v>
      </c>
      <c r="SE31">
        <f>Sheet1!SE31-Sheet1!SD31</f>
        <v>0</v>
      </c>
      <c r="SF31">
        <f>Sheet1!SF31-Sheet1!SE31</f>
        <v>1</v>
      </c>
      <c r="SG31">
        <f>Sheet1!SG31-Sheet1!SF31</f>
        <v>3</v>
      </c>
      <c r="SH31">
        <f>Sheet1!SH31-Sheet1!SG31</f>
        <v>1</v>
      </c>
      <c r="SI31">
        <f>Sheet1!SI31-Sheet1!SH31</f>
        <v>1</v>
      </c>
      <c r="SJ31">
        <f>Sheet1!SJ31-Sheet1!SI31</f>
        <v>1</v>
      </c>
      <c r="SK31">
        <f>Sheet1!SK31-Sheet1!SJ31</f>
        <v>0</v>
      </c>
      <c r="SL31">
        <f>Sheet1!SL31-Sheet1!SK31</f>
        <v>0</v>
      </c>
      <c r="SM31">
        <f>Sheet1!SM31-Sheet1!SL31</f>
        <v>0</v>
      </c>
      <c r="SN31">
        <f>Sheet1!SN31-Sheet1!SM31</f>
        <v>5</v>
      </c>
      <c r="SO31">
        <f>Sheet1!SO31-Sheet1!SN31</f>
        <v>4</v>
      </c>
      <c r="SP31">
        <f>Sheet1!SP31-Sheet1!SO31</f>
        <v>0</v>
      </c>
      <c r="SQ31">
        <f>Sheet1!SQ31-Sheet1!SP31</f>
        <v>7</v>
      </c>
      <c r="SR31">
        <f>Sheet1!SR31-Sheet1!SQ31</f>
        <v>0</v>
      </c>
      <c r="SS31">
        <f>Sheet1!SS31-Sheet1!SR31</f>
        <v>0</v>
      </c>
      <c r="ST31">
        <f>Sheet1!ST31-Sheet1!SS31</f>
        <v>7</v>
      </c>
      <c r="SU31">
        <f>Sheet1!SU31-Sheet1!ST31</f>
        <v>1</v>
      </c>
      <c r="SV31">
        <f>Sheet1!SV31-Sheet1!SU31</f>
        <v>6</v>
      </c>
      <c r="SW31">
        <f>Sheet1!SW31-Sheet1!SV31</f>
        <v>3</v>
      </c>
      <c r="SX31">
        <f>Sheet1!SX31-Sheet1!SW31</f>
        <v>0</v>
      </c>
      <c r="SY31">
        <f>Sheet1!SY31-Sheet1!SX31</f>
        <v>0</v>
      </c>
      <c r="SZ31">
        <f>Sheet1!SZ31-Sheet1!SY31</f>
        <v>0</v>
      </c>
      <c r="TA31">
        <f>Sheet1!TA31-Sheet1!SZ31</f>
        <v>1</v>
      </c>
      <c r="TB31">
        <f>Sheet1!TB31-Sheet1!TA31</f>
        <v>3</v>
      </c>
      <c r="TC31">
        <f>Sheet1!TC31-Sheet1!TB31</f>
        <v>0</v>
      </c>
      <c r="TD31">
        <f>Sheet1!TD31-Sheet1!TC31</f>
        <v>0</v>
      </c>
      <c r="TE31">
        <f>Sheet1!TE31-Sheet1!TD31</f>
        <v>3</v>
      </c>
      <c r="TF31">
        <f>Sheet1!TF31-Sheet1!TE31</f>
        <v>0</v>
      </c>
      <c r="TG31">
        <f>Sheet1!TG31-Sheet1!TF31</f>
        <v>0</v>
      </c>
      <c r="TH31">
        <f>Sheet1!TH31-Sheet1!TG31</f>
        <v>4</v>
      </c>
      <c r="TI31">
        <f>Sheet1!TI31-Sheet1!TH31</f>
        <v>0</v>
      </c>
      <c r="TJ31">
        <f>Sheet1!TJ31-Sheet1!TI31</f>
        <v>3</v>
      </c>
      <c r="TK31">
        <f>Sheet1!TK31-Sheet1!TJ31</f>
        <v>0</v>
      </c>
      <c r="TL31">
        <f>Sheet1!TL31-Sheet1!TK31</f>
        <v>2</v>
      </c>
      <c r="TM31">
        <f>Sheet1!TM31-Sheet1!TL31</f>
        <v>0</v>
      </c>
      <c r="TN31">
        <f>Sheet1!TN31-Sheet1!TM31</f>
        <v>0</v>
      </c>
      <c r="TO31">
        <f>Sheet1!TO31-Sheet1!TN31</f>
        <v>0</v>
      </c>
      <c r="TP31">
        <f>Sheet1!TP31-Sheet1!TO31</f>
        <v>0</v>
      </c>
      <c r="TQ31">
        <f>Sheet1!TQ31-Sheet1!TP31</f>
        <v>4</v>
      </c>
      <c r="TR31">
        <f>Sheet1!TR31-Sheet1!TQ31</f>
        <v>0</v>
      </c>
      <c r="TS31">
        <f>Sheet1!TS31-Sheet1!TR31</f>
        <v>2</v>
      </c>
      <c r="TT31">
        <f>Sheet1!TT31-Sheet1!TS31</f>
        <v>0</v>
      </c>
      <c r="TU31">
        <f>Sheet1!TU31-Sheet1!TT31</f>
        <v>0</v>
      </c>
      <c r="TV31">
        <f>Sheet1!TV31-Sheet1!TU31</f>
        <v>0</v>
      </c>
      <c r="TW31">
        <f>Sheet1!TW31-Sheet1!TV31</f>
        <v>0</v>
      </c>
      <c r="TX31">
        <f>Sheet1!TX31-Sheet1!TW31</f>
        <v>2</v>
      </c>
      <c r="TY31">
        <f>Sheet1!TY31-Sheet1!TX31</f>
        <v>0</v>
      </c>
      <c r="TZ31">
        <f>Sheet1!TZ31-Sheet1!TY31</f>
        <v>3</v>
      </c>
      <c r="UA31">
        <f>Sheet1!UA31-Sheet1!TZ31</f>
        <v>4</v>
      </c>
      <c r="UB31">
        <f>Sheet1!UB31-Sheet1!UA31</f>
        <v>0</v>
      </c>
      <c r="UC31">
        <f>Sheet1!UC31-Sheet1!UB31</f>
        <v>3</v>
      </c>
      <c r="UD31">
        <f>Sheet1!UD31-Sheet1!UC31</f>
        <v>0</v>
      </c>
      <c r="UE31">
        <f>Sheet1!UE31-Sheet1!UD31</f>
        <v>4</v>
      </c>
      <c r="UF31">
        <f>Sheet1!UF31-Sheet1!UE31</f>
        <v>3</v>
      </c>
      <c r="UG31">
        <f>Sheet1!UG31-Sheet1!UF31</f>
        <v>5</v>
      </c>
      <c r="UH31">
        <f>Sheet1!UH31-Sheet1!UG31</f>
        <v>7</v>
      </c>
      <c r="UI31">
        <f>Sheet1!UI31-Sheet1!UH31</f>
        <v>3</v>
      </c>
      <c r="UJ31">
        <f>Sheet1!UJ31-Sheet1!UI31</f>
        <v>5</v>
      </c>
      <c r="UK31">
        <f>Sheet1!UK31-Sheet1!UJ31</f>
        <v>5</v>
      </c>
      <c r="UL31">
        <f>Sheet1!UL31-Sheet1!UK31</f>
        <v>19</v>
      </c>
      <c r="UM31">
        <f>Sheet1!UM31-Sheet1!UL31</f>
        <v>6</v>
      </c>
      <c r="UN31">
        <f>Sheet1!UN31-Sheet1!UM31</f>
        <v>15</v>
      </c>
      <c r="UO31">
        <f>Sheet1!UO31-Sheet1!UN31</f>
        <v>8</v>
      </c>
      <c r="UP31">
        <f>Sheet1!UP31-Sheet1!UO31</f>
        <v>23</v>
      </c>
      <c r="UQ31">
        <f>Sheet1!UQ31-Sheet1!UP31</f>
        <v>7</v>
      </c>
      <c r="UR31">
        <f>Sheet1!UR31-Sheet1!UQ31</f>
        <v>22</v>
      </c>
      <c r="US31">
        <f>Sheet1!US31-Sheet1!UR31</f>
        <v>28</v>
      </c>
      <c r="UT31">
        <f>Sheet1!UT31-Sheet1!US31</f>
        <v>0</v>
      </c>
      <c r="UU31">
        <f>Sheet1!UU31-Sheet1!UT31</f>
        <v>0</v>
      </c>
      <c r="UV31">
        <f>Sheet1!UV31-Sheet1!UU31</f>
        <v>66</v>
      </c>
      <c r="UW31">
        <f>Sheet1!UW31-Sheet1!UV31</f>
        <v>15</v>
      </c>
      <c r="UX31">
        <f>Sheet1!UX31-Sheet1!UW31</f>
        <v>9</v>
      </c>
      <c r="UY31">
        <f>Sheet1!UY31-Sheet1!UX31</f>
        <v>37</v>
      </c>
      <c r="UZ31">
        <f>Sheet1!UZ31-Sheet1!UY31</f>
        <v>29</v>
      </c>
      <c r="VA31">
        <f>Sheet1!VA31-Sheet1!UZ31</f>
        <v>15</v>
      </c>
      <c r="VB31">
        <f>Sheet1!VB31-Sheet1!VA31</f>
        <v>18</v>
      </c>
      <c r="VC31">
        <f>Sheet1!VC31-Sheet1!VB31</f>
        <v>34</v>
      </c>
      <c r="VD31">
        <f>Sheet1!VD31-Sheet1!VC31</f>
        <v>0</v>
      </c>
      <c r="VE31">
        <f>Sheet1!VE31-Sheet1!VD31</f>
        <v>29</v>
      </c>
      <c r="VF31">
        <f>Sheet1!VF31-Sheet1!VE31</f>
        <v>33</v>
      </c>
      <c r="VG31">
        <f>Sheet1!VG31-Sheet1!VF31</f>
        <v>20</v>
      </c>
      <c r="VH31">
        <f>Sheet1!VH31-Sheet1!VG31</f>
        <v>15</v>
      </c>
      <c r="VI31">
        <f>Sheet1!VI31-Sheet1!VH31</f>
        <v>28</v>
      </c>
      <c r="VJ31">
        <f>Sheet1!VJ31-Sheet1!VI31</f>
        <v>0</v>
      </c>
      <c r="VK31">
        <f>Sheet1!VK31-Sheet1!VJ31</f>
        <v>30</v>
      </c>
      <c r="VL31">
        <f>Sheet1!VL31-Sheet1!VK31</f>
        <v>9</v>
      </c>
      <c r="VM31">
        <f>Sheet1!VM31-Sheet1!VL31</f>
        <v>15</v>
      </c>
      <c r="VN31">
        <f>Sheet1!VN31-Sheet1!VM31</f>
        <v>33</v>
      </c>
      <c r="VO31">
        <f>Sheet1!VO31-Sheet1!VN31</f>
        <v>17</v>
      </c>
      <c r="VP31">
        <f>Sheet1!VP31-Sheet1!VO31</f>
        <v>19</v>
      </c>
      <c r="VQ31">
        <f>Sheet1!VQ31-Sheet1!VP31</f>
        <v>32</v>
      </c>
      <c r="VR31">
        <f>Sheet1!VR31-Sheet1!VQ31</f>
        <v>9</v>
      </c>
      <c r="VS31">
        <f>Sheet1!VS31-Sheet1!VR31</f>
        <v>20</v>
      </c>
      <c r="VT31">
        <f>Sheet1!VT31-Sheet1!VS31</f>
        <v>0</v>
      </c>
      <c r="VU31">
        <f>Sheet1!VU31-Sheet1!VT31</f>
        <v>0</v>
      </c>
      <c r="VV31">
        <f>Sheet1!VV31-Sheet1!VU31</f>
        <v>64</v>
      </c>
      <c r="VW31">
        <f>Sheet1!VW31-Sheet1!VV31</f>
        <v>26</v>
      </c>
      <c r="VX31">
        <f>Sheet1!VX31-Sheet1!VW31</f>
        <v>48</v>
      </c>
      <c r="VY31">
        <f>Sheet1!VY31-Sheet1!VX31</f>
        <v>21</v>
      </c>
      <c r="VZ31">
        <f>Sheet1!VZ31-Sheet1!VY31</f>
        <v>8</v>
      </c>
      <c r="WA31">
        <f>Sheet1!WA31-Sheet1!VZ31</f>
        <v>30</v>
      </c>
      <c r="WB31">
        <f>Sheet1!WB31-Sheet1!WA31</f>
        <v>34</v>
      </c>
      <c r="WC31">
        <f>Sheet1!WC31-Sheet1!WB31</f>
        <v>28</v>
      </c>
      <c r="WD31">
        <f>Sheet1!WD31-Sheet1!WC31</f>
        <v>18</v>
      </c>
      <c r="WE31">
        <f>Sheet1!WE31-Sheet1!WD31</f>
        <v>34</v>
      </c>
      <c r="WF31">
        <f>Sheet1!WF31-Sheet1!WE31</f>
        <v>14</v>
      </c>
      <c r="WG31">
        <f>Sheet1!WG31-Sheet1!WF31</f>
        <v>7</v>
      </c>
      <c r="WH31">
        <f>Sheet1!WH31-Sheet1!WG31</f>
        <v>23</v>
      </c>
      <c r="WI31">
        <f>Sheet1!WI31-Sheet1!WH31</f>
        <v>56</v>
      </c>
      <c r="WJ31">
        <f>Sheet1!WJ31-Sheet1!WI31</f>
        <v>47</v>
      </c>
      <c r="WK31">
        <f>Sheet1!WK31-Sheet1!WJ31</f>
        <v>15</v>
      </c>
      <c r="WL31">
        <f>Sheet1!WL31-Sheet1!WK31</f>
        <v>23</v>
      </c>
      <c r="WM31">
        <f>Sheet1!WM31-Sheet1!WL31</f>
        <v>4</v>
      </c>
      <c r="WN31">
        <f>Sheet1!WN31-Sheet1!WM31</f>
        <v>7</v>
      </c>
      <c r="WO31">
        <f>Sheet1!WO31-Sheet1!WN31</f>
        <v>27</v>
      </c>
      <c r="WP31">
        <f>Sheet1!WP31-Sheet1!WO31</f>
        <v>16</v>
      </c>
      <c r="WQ31">
        <f>Sheet1!WQ31-Sheet1!WP31</f>
        <v>18</v>
      </c>
      <c r="WR31">
        <f>Sheet1!WR31-Sheet1!WQ31</f>
        <v>12</v>
      </c>
      <c r="WS31">
        <f>Sheet1!WS31-Sheet1!WR31</f>
        <v>23</v>
      </c>
      <c r="WT31">
        <f>Sheet1!WT31-Sheet1!WS31</f>
        <v>14</v>
      </c>
      <c r="WU31">
        <f>Sheet1!WU31-Sheet1!WT31</f>
        <v>18</v>
      </c>
      <c r="WV31">
        <f>Sheet1!WV31-Sheet1!WU31</f>
        <v>28</v>
      </c>
      <c r="WW31">
        <f>Sheet1!WW31-Sheet1!WV31</f>
        <v>24</v>
      </c>
      <c r="WX31">
        <f>Sheet1!WX31-Sheet1!WW31</f>
        <v>25</v>
      </c>
      <c r="WY31">
        <f>Sheet1!WY31-Sheet1!WX31</f>
        <v>14</v>
      </c>
      <c r="WZ31">
        <f>Sheet1!WZ31-Sheet1!WY31</f>
        <v>21</v>
      </c>
      <c r="XA31">
        <f>Sheet1!XA31-Sheet1!WZ31</f>
        <v>16</v>
      </c>
      <c r="XB31">
        <f>Sheet1!XB31-Sheet1!XA31</f>
        <v>10</v>
      </c>
      <c r="XC31">
        <f>Sheet1!XC31-Sheet1!XB31</f>
        <v>15</v>
      </c>
      <c r="XD31">
        <f>Sheet1!XD31-Sheet1!XC31</f>
        <v>8</v>
      </c>
      <c r="XE31">
        <f>Sheet1!XE31-Sheet1!XD31</f>
        <v>11</v>
      </c>
      <c r="XF31">
        <f>Sheet1!XF31-Sheet1!XE31</f>
        <v>20</v>
      </c>
      <c r="XG31">
        <f>Sheet1!XG31-Sheet1!XF31</f>
        <v>9</v>
      </c>
      <c r="XH31">
        <f>Sheet1!XH31-Sheet1!XG31</f>
        <v>8</v>
      </c>
      <c r="XI31">
        <f>Sheet1!XI31-Sheet1!XH31</f>
        <v>0</v>
      </c>
      <c r="XJ31">
        <f>Sheet1!XJ31-Sheet1!XI31</f>
        <v>10</v>
      </c>
      <c r="XK31">
        <f>Sheet1!XK31-Sheet1!XJ31</f>
        <v>6</v>
      </c>
      <c r="XL31">
        <f>Sheet1!XL31-Sheet1!XK31</f>
        <v>4</v>
      </c>
      <c r="XM31">
        <f>Sheet1!XM31-Sheet1!XL31</f>
        <v>8</v>
      </c>
      <c r="XN31">
        <f>Sheet1!XN31-Sheet1!XM31</f>
        <v>2</v>
      </c>
      <c r="XO31">
        <f>Sheet1!XO31-Sheet1!XN31</f>
        <v>1</v>
      </c>
      <c r="XP31">
        <f>Sheet1!XP31-Sheet1!XO31</f>
        <v>7</v>
      </c>
      <c r="XQ31">
        <f>Sheet1!XQ31-Sheet1!XP31</f>
        <v>6</v>
      </c>
      <c r="XR31">
        <f>Sheet1!XR31-Sheet1!XQ31</f>
        <v>4</v>
      </c>
      <c r="XS31">
        <f>Sheet1!XS31-Sheet1!XR31</f>
        <v>2</v>
      </c>
      <c r="XT31">
        <f>Sheet1!XT31-Sheet1!XS31</f>
        <v>1</v>
      </c>
      <c r="XU31">
        <f>Sheet1!XU31-Sheet1!XT31</f>
        <v>3</v>
      </c>
      <c r="XV31">
        <f>Sheet1!XV31-Sheet1!XU31</f>
        <v>5</v>
      </c>
      <c r="XW31">
        <f>Sheet1!XW31-Sheet1!XV31</f>
        <v>1</v>
      </c>
      <c r="XX31">
        <f>Sheet1!XX31-Sheet1!XW31</f>
        <v>7</v>
      </c>
      <c r="XY31">
        <f>Sheet1!XY31-Sheet1!XX31</f>
        <v>4</v>
      </c>
      <c r="XZ31">
        <f>Sheet1!XZ31-Sheet1!XY31</f>
        <v>8</v>
      </c>
      <c r="YA31">
        <f>Sheet1!YA31-Sheet1!XZ31</f>
        <v>4</v>
      </c>
      <c r="YB31">
        <f>Sheet1!YB31-Sheet1!YA31</f>
        <v>0</v>
      </c>
      <c r="YC31">
        <f>Sheet1!YC31-Sheet1!YB31</f>
        <v>3</v>
      </c>
      <c r="YD31">
        <f>Sheet1!YD31-Sheet1!YC31</f>
        <v>7</v>
      </c>
      <c r="YE31">
        <f>Sheet1!YE31-Sheet1!YD31</f>
        <v>23</v>
      </c>
      <c r="YF31">
        <f>Sheet1!YF31-Sheet1!YE31</f>
        <v>55</v>
      </c>
      <c r="YG31">
        <f>Sheet1!YG31-Sheet1!YF31</f>
        <v>33</v>
      </c>
      <c r="YH31">
        <f>Sheet1!YH31-Sheet1!YG31</f>
        <v>6</v>
      </c>
      <c r="YI31">
        <f>Sheet1!YI31-Sheet1!YH31</f>
        <v>6</v>
      </c>
      <c r="YJ31">
        <f>Sheet1!YJ31-Sheet1!YI31</f>
        <v>2</v>
      </c>
      <c r="YK31">
        <f>Sheet1!YK31-Sheet1!YJ31</f>
        <v>4</v>
      </c>
      <c r="YL31">
        <f>Sheet1!YL31-Sheet1!YK31</f>
        <v>2</v>
      </c>
      <c r="YM31">
        <f>Sheet1!YM31-Sheet1!YL31</f>
        <v>3</v>
      </c>
      <c r="YN31">
        <f>Sheet1!YN31-Sheet1!YM31</f>
        <v>6</v>
      </c>
      <c r="YO31">
        <f>Sheet1!YO31-Sheet1!YN31</f>
        <v>6</v>
      </c>
      <c r="YP31">
        <f>Sheet1!YP31-Sheet1!YO31</f>
        <v>9</v>
      </c>
      <c r="YQ31">
        <f>Sheet1!YQ31-Sheet1!YP31</f>
        <v>1</v>
      </c>
      <c r="YR31">
        <f>Sheet1!YR31-Sheet1!YQ31</f>
        <v>3</v>
      </c>
      <c r="YS31">
        <f>Sheet1!YS31-Sheet1!YR31</f>
        <v>50</v>
      </c>
      <c r="YT31">
        <f>Sheet1!YT31-Sheet1!YS31</f>
        <v>6</v>
      </c>
      <c r="YU31">
        <f>Sheet1!YU31-Sheet1!YT31</f>
        <v>8</v>
      </c>
      <c r="YV31">
        <f>Sheet1!YV31-Sheet1!YU31</f>
        <v>16</v>
      </c>
      <c r="YW31">
        <f>Sheet1!YW31-Sheet1!YV31</f>
        <v>13</v>
      </c>
      <c r="YX31">
        <f>Sheet1!YX31-Sheet1!YW31</f>
        <v>5</v>
      </c>
      <c r="YY31">
        <f>Sheet1!YY31-Sheet1!YX31</f>
        <v>2</v>
      </c>
      <c r="YZ31">
        <f>Sheet1!YZ31-Sheet1!YY31</f>
        <v>3</v>
      </c>
      <c r="ZA31">
        <f>Sheet1!ZA31-Sheet1!YZ31</f>
        <v>3</v>
      </c>
      <c r="ZB31">
        <f>Sheet1!ZB31-Sheet1!ZA31</f>
        <v>5</v>
      </c>
      <c r="ZC31">
        <f>Sheet1!ZC31-Sheet1!ZB31</f>
        <v>25</v>
      </c>
      <c r="ZD31">
        <f>Sheet1!ZD31-Sheet1!ZC31</f>
        <v>2</v>
      </c>
      <c r="ZE31">
        <f>Sheet1!ZE31-Sheet1!ZD31</f>
        <v>2</v>
      </c>
    </row>
    <row r="32" spans="1:681">
      <c r="A32">
        <v>84001061</v>
      </c>
      <c r="B32" t="s">
        <v>11</v>
      </c>
      <c r="C32" t="s">
        <v>12</v>
      </c>
      <c r="D32">
        <v>840</v>
      </c>
      <c r="E32">
        <v>1061</v>
      </c>
      <c r="F32" t="s">
        <v>74</v>
      </c>
      <c r="G32" t="s">
        <v>14</v>
      </c>
      <c r="H32" t="s">
        <v>11</v>
      </c>
      <c r="I32">
        <v>31.09389027</v>
      </c>
      <c r="J32">
        <v>-85.83572839</v>
      </c>
      <c r="K32" t="s">
        <v>75</v>
      </c>
      <c r="L32">
        <v>0</v>
      </c>
      <c r="M32">
        <f>Sheet1!M32-Sheet1!L32</f>
        <v>0</v>
      </c>
      <c r="N32">
        <f>Sheet1!N32-Sheet1!M32</f>
        <v>0</v>
      </c>
      <c r="O32">
        <f>Sheet1!O32-Sheet1!N32</f>
        <v>0</v>
      </c>
      <c r="P32">
        <f>Sheet1!P32-Sheet1!O32</f>
        <v>0</v>
      </c>
      <c r="Q32">
        <f>Sheet1!Q32-Sheet1!P32</f>
        <v>0</v>
      </c>
      <c r="R32">
        <f>Sheet1!R32-Sheet1!Q32</f>
        <v>0</v>
      </c>
      <c r="S32">
        <f>Sheet1!S32-Sheet1!R32</f>
        <v>0</v>
      </c>
      <c r="T32">
        <f>Sheet1!T32-Sheet1!S32</f>
        <v>0</v>
      </c>
      <c r="U32">
        <f>Sheet1!U32-Sheet1!T32</f>
        <v>0</v>
      </c>
      <c r="V32">
        <f>Sheet1!V32-Sheet1!U32</f>
        <v>0</v>
      </c>
      <c r="W32">
        <f>Sheet1!W32-Sheet1!V32</f>
        <v>0</v>
      </c>
      <c r="X32">
        <f>Sheet1!X32-Sheet1!W32</f>
        <v>0</v>
      </c>
      <c r="Y32">
        <f>Sheet1!Y32-Sheet1!X32</f>
        <v>0</v>
      </c>
      <c r="Z32">
        <f>Sheet1!Z32-Sheet1!Y32</f>
        <v>0</v>
      </c>
      <c r="AA32">
        <f>Sheet1!AA32-Sheet1!Z32</f>
        <v>0</v>
      </c>
      <c r="AB32">
        <f>Sheet1!AB32-Sheet1!AA32</f>
        <v>0</v>
      </c>
      <c r="AC32">
        <f>Sheet1!AC32-Sheet1!AB32</f>
        <v>0</v>
      </c>
      <c r="AD32">
        <f>Sheet1!AD32-Sheet1!AC32</f>
        <v>0</v>
      </c>
      <c r="AE32">
        <f>Sheet1!AE32-Sheet1!AD32</f>
        <v>0</v>
      </c>
      <c r="AF32">
        <f>Sheet1!AF32-Sheet1!AE32</f>
        <v>0</v>
      </c>
      <c r="AG32">
        <f>Sheet1!AG32-Sheet1!AF32</f>
        <v>0</v>
      </c>
      <c r="AH32">
        <f>Sheet1!AH32-Sheet1!AG32</f>
        <v>0</v>
      </c>
      <c r="AI32">
        <f>Sheet1!AI32-Sheet1!AH32</f>
        <v>0</v>
      </c>
      <c r="AJ32">
        <f>Sheet1!AJ32-Sheet1!AI32</f>
        <v>0</v>
      </c>
      <c r="AK32">
        <f>Sheet1!AK32-Sheet1!AJ32</f>
        <v>0</v>
      </c>
      <c r="AL32">
        <f>Sheet1!AL32-Sheet1!AK32</f>
        <v>0</v>
      </c>
      <c r="AM32">
        <f>Sheet1!AM32-Sheet1!AL32</f>
        <v>0</v>
      </c>
      <c r="AN32">
        <f>Sheet1!AN32-Sheet1!AM32</f>
        <v>0</v>
      </c>
      <c r="AO32">
        <f>Sheet1!AO32-Sheet1!AN32</f>
        <v>0</v>
      </c>
      <c r="AP32">
        <f>Sheet1!AP32-Sheet1!AO32</f>
        <v>0</v>
      </c>
      <c r="AQ32">
        <f>Sheet1!AQ32-Sheet1!AP32</f>
        <v>0</v>
      </c>
      <c r="AR32">
        <f>Sheet1!AR32-Sheet1!AQ32</f>
        <v>0</v>
      </c>
      <c r="AS32">
        <f>Sheet1!AS32-Sheet1!AR32</f>
        <v>0</v>
      </c>
      <c r="AT32">
        <f>Sheet1!AT32-Sheet1!AS32</f>
        <v>0</v>
      </c>
      <c r="AU32">
        <f>Sheet1!AU32-Sheet1!AT32</f>
        <v>0</v>
      </c>
      <c r="AV32">
        <f>Sheet1!AV32-Sheet1!AU32</f>
        <v>0</v>
      </c>
      <c r="AW32">
        <f>Sheet1!AW32-Sheet1!AV32</f>
        <v>0</v>
      </c>
      <c r="AX32">
        <f>Sheet1!AX32-Sheet1!AW32</f>
        <v>0</v>
      </c>
      <c r="AY32">
        <f>Sheet1!AY32-Sheet1!AX32</f>
        <v>0</v>
      </c>
      <c r="AZ32">
        <f>Sheet1!AZ32-Sheet1!AY32</f>
        <v>0</v>
      </c>
      <c r="BA32">
        <f>Sheet1!BA32-Sheet1!AZ32</f>
        <v>0</v>
      </c>
      <c r="BB32">
        <f>Sheet1!BB32-Sheet1!BA32</f>
        <v>0</v>
      </c>
      <c r="BC32">
        <f>Sheet1!BC32-Sheet1!BB32</f>
        <v>0</v>
      </c>
      <c r="BD32">
        <f>Sheet1!BD32-Sheet1!BC32</f>
        <v>0</v>
      </c>
      <c r="BE32">
        <f>Sheet1!BE32-Sheet1!BD32</f>
        <v>0</v>
      </c>
      <c r="BF32">
        <f>Sheet1!BF32-Sheet1!BE32</f>
        <v>0</v>
      </c>
      <c r="BG32">
        <f>Sheet1!BG32-Sheet1!BF32</f>
        <v>0</v>
      </c>
      <c r="BH32">
        <f>Sheet1!BH32-Sheet1!BG32</f>
        <v>0</v>
      </c>
      <c r="BI32">
        <f>Sheet1!BI32-Sheet1!BH32</f>
        <v>0</v>
      </c>
      <c r="BJ32">
        <f>Sheet1!BJ32-Sheet1!BI32</f>
        <v>0</v>
      </c>
      <c r="BK32">
        <f>Sheet1!BK32-Sheet1!BJ32</f>
        <v>0</v>
      </c>
      <c r="BL32">
        <f>Sheet1!BL32-Sheet1!BK32</f>
        <v>0</v>
      </c>
      <c r="BM32">
        <f>Sheet1!BM32-Sheet1!BL32</f>
        <v>0</v>
      </c>
      <c r="BN32">
        <f>Sheet1!BN32-Sheet1!BM32</f>
        <v>0</v>
      </c>
      <c r="BO32">
        <f>Sheet1!BO32-Sheet1!BN32</f>
        <v>0</v>
      </c>
      <c r="BP32">
        <f>Sheet1!BP32-Sheet1!BO32</f>
        <v>0</v>
      </c>
      <c r="BQ32">
        <f>Sheet1!BQ32-Sheet1!BP32</f>
        <v>0</v>
      </c>
      <c r="BR32">
        <f>Sheet1!BR32-Sheet1!BQ32</f>
        <v>0</v>
      </c>
      <c r="BS32">
        <f>Sheet1!BS32-Sheet1!BR32</f>
        <v>0</v>
      </c>
      <c r="BT32">
        <f>Sheet1!BT32-Sheet1!BS32</f>
        <v>0</v>
      </c>
      <c r="BU32">
        <f>Sheet1!BU32-Sheet1!BT32</f>
        <v>0</v>
      </c>
      <c r="BV32">
        <f>Sheet1!BV32-Sheet1!BU32</f>
        <v>0</v>
      </c>
      <c r="BW32">
        <f>Sheet1!BW32-Sheet1!BV32</f>
        <v>0</v>
      </c>
      <c r="BX32">
        <f>Sheet1!BX32-Sheet1!BW32</f>
        <v>0</v>
      </c>
      <c r="BY32">
        <f>Sheet1!BY32-Sheet1!BX32</f>
        <v>0</v>
      </c>
      <c r="BZ32">
        <f>Sheet1!BZ32-Sheet1!BY32</f>
        <v>0</v>
      </c>
      <c r="CA32">
        <f>Sheet1!CA32-Sheet1!BZ32</f>
        <v>0</v>
      </c>
      <c r="CB32">
        <f>Sheet1!CB32-Sheet1!CA32</f>
        <v>0</v>
      </c>
      <c r="CC32">
        <f>Sheet1!CC32-Sheet1!CB32</f>
        <v>0</v>
      </c>
      <c r="CD32">
        <f>Sheet1!CD32-Sheet1!CC32</f>
        <v>0</v>
      </c>
      <c r="CE32">
        <f>Sheet1!CE32-Sheet1!CD32</f>
        <v>0</v>
      </c>
      <c r="CF32">
        <f>Sheet1!CF32-Sheet1!CE32</f>
        <v>0</v>
      </c>
      <c r="CG32">
        <f>Sheet1!CG32-Sheet1!CF32</f>
        <v>0</v>
      </c>
      <c r="CH32">
        <f>Sheet1!CH32-Sheet1!CG32</f>
        <v>0</v>
      </c>
      <c r="CI32">
        <f>Sheet1!CI32-Sheet1!CH32</f>
        <v>0</v>
      </c>
      <c r="CJ32">
        <f>Sheet1!CJ32-Sheet1!CI32</f>
        <v>0</v>
      </c>
      <c r="CK32">
        <f>Sheet1!CK32-Sheet1!CJ32</f>
        <v>0</v>
      </c>
      <c r="CL32">
        <f>Sheet1!CL32-Sheet1!CK32</f>
        <v>0</v>
      </c>
      <c r="CM32">
        <f>Sheet1!CM32-Sheet1!CL32</f>
        <v>0</v>
      </c>
      <c r="CN32">
        <f>Sheet1!CN32-Sheet1!CM32</f>
        <v>0</v>
      </c>
      <c r="CO32">
        <f>Sheet1!CO32-Sheet1!CN32</f>
        <v>1</v>
      </c>
      <c r="CP32">
        <f>Sheet1!CP32-Sheet1!CO32</f>
        <v>0</v>
      </c>
      <c r="CQ32">
        <f>Sheet1!CQ32-Sheet1!CP32</f>
        <v>1</v>
      </c>
      <c r="CR32">
        <f>Sheet1!CR32-Sheet1!CQ32</f>
        <v>0</v>
      </c>
      <c r="CS32">
        <f>Sheet1!CS32-Sheet1!CR32</f>
        <v>0</v>
      </c>
      <c r="CT32">
        <f>Sheet1!CT32-Sheet1!CS32</f>
        <v>0</v>
      </c>
      <c r="CU32">
        <f>Sheet1!CU32-Sheet1!CT32</f>
        <v>2</v>
      </c>
      <c r="CV32">
        <f>Sheet1!CV32-Sheet1!CU32</f>
        <v>0</v>
      </c>
      <c r="CW32">
        <f>Sheet1!CW32-Sheet1!CV32</f>
        <v>0</v>
      </c>
      <c r="CX32">
        <f>Sheet1!CX32-Sheet1!CW32</f>
        <v>0</v>
      </c>
      <c r="CY32">
        <f>Sheet1!CY32-Sheet1!CX32</f>
        <v>1</v>
      </c>
      <c r="CZ32">
        <f>Sheet1!CZ32-Sheet1!CY32</f>
        <v>1</v>
      </c>
      <c r="DA32">
        <f>Sheet1!DA32-Sheet1!CZ32</f>
        <v>0</v>
      </c>
      <c r="DB32">
        <f>Sheet1!DB32-Sheet1!DA32</f>
        <v>1</v>
      </c>
      <c r="DC32">
        <f>Sheet1!DC32-Sheet1!DB32</f>
        <v>1</v>
      </c>
      <c r="DD32">
        <f>Sheet1!DD32-Sheet1!DC32</f>
        <v>0</v>
      </c>
      <c r="DE32">
        <f>Sheet1!DE32-Sheet1!DD32</f>
        <v>0</v>
      </c>
      <c r="DF32">
        <f>Sheet1!DF32-Sheet1!DE32</f>
        <v>1</v>
      </c>
      <c r="DG32">
        <f>Sheet1!DG32-Sheet1!DF32</f>
        <v>0</v>
      </c>
      <c r="DH32">
        <f>Sheet1!DH32-Sheet1!DG32</f>
        <v>1</v>
      </c>
      <c r="DI32">
        <f>Sheet1!DI32-Sheet1!DH32</f>
        <v>1</v>
      </c>
      <c r="DJ32">
        <f>Sheet1!DJ32-Sheet1!DI32</f>
        <v>0</v>
      </c>
      <c r="DK32">
        <f>Sheet1!DK32-Sheet1!DJ32</f>
        <v>2</v>
      </c>
      <c r="DL32">
        <f>Sheet1!DL32-Sheet1!DK32</f>
        <v>0</v>
      </c>
      <c r="DM32">
        <f>Sheet1!DM32-Sheet1!DL32</f>
        <v>0</v>
      </c>
      <c r="DN32">
        <f>Sheet1!DN32-Sheet1!DM32</f>
        <v>0</v>
      </c>
      <c r="DO32">
        <f>Sheet1!DO32-Sheet1!DN32</f>
        <v>1</v>
      </c>
      <c r="DP32">
        <f>Sheet1!DP32-Sheet1!DO32</f>
        <v>1</v>
      </c>
      <c r="DQ32">
        <f>Sheet1!DQ32-Sheet1!DP32</f>
        <v>0</v>
      </c>
      <c r="DR32">
        <f>Sheet1!DR32-Sheet1!DQ32</f>
        <v>2</v>
      </c>
      <c r="DS32">
        <f>Sheet1!DS32-Sheet1!DR32</f>
        <v>1</v>
      </c>
      <c r="DT32">
        <f>Sheet1!DT32-Sheet1!DS32</f>
        <v>1</v>
      </c>
      <c r="DU32">
        <f>Sheet1!DU32-Sheet1!DT32</f>
        <v>1</v>
      </c>
      <c r="DV32">
        <f>Sheet1!DV32-Sheet1!DU32</f>
        <v>1</v>
      </c>
      <c r="DW32">
        <f>Sheet1!DW32-Sheet1!DV32</f>
        <v>1</v>
      </c>
      <c r="DX32">
        <f>Sheet1!DX32-Sheet1!DW32</f>
        <v>2</v>
      </c>
      <c r="DY32">
        <f>Sheet1!DY32-Sheet1!DX32</f>
        <v>1</v>
      </c>
      <c r="DZ32">
        <f>Sheet1!DZ32-Sheet1!DY32</f>
        <v>2</v>
      </c>
      <c r="EA32">
        <f>Sheet1!EA32-Sheet1!DZ32</f>
        <v>1</v>
      </c>
      <c r="EB32">
        <f>Sheet1!EB32-Sheet1!EA32</f>
        <v>2</v>
      </c>
      <c r="EC32">
        <f>Sheet1!EC32-Sheet1!EB32</f>
        <v>0</v>
      </c>
      <c r="ED32">
        <f>Sheet1!ED32-Sheet1!EC32</f>
        <v>3</v>
      </c>
      <c r="EE32">
        <f>Sheet1!EE32-Sheet1!ED32</f>
        <v>2</v>
      </c>
      <c r="EF32">
        <f>Sheet1!EF32-Sheet1!EE32</f>
        <v>4</v>
      </c>
      <c r="EG32">
        <f>Sheet1!EG32-Sheet1!EF32</f>
        <v>2</v>
      </c>
      <c r="EH32">
        <f>Sheet1!EH32-Sheet1!EG32</f>
        <v>0</v>
      </c>
      <c r="EI32">
        <f>Sheet1!EI32-Sheet1!EH32</f>
        <v>0</v>
      </c>
      <c r="EJ32">
        <f>Sheet1!EJ32-Sheet1!EI32</f>
        <v>0</v>
      </c>
      <c r="EK32">
        <f>Sheet1!EK32-Sheet1!EJ32</f>
        <v>1</v>
      </c>
      <c r="EL32">
        <f>Sheet1!EL32-Sheet1!EK32</f>
        <v>2</v>
      </c>
      <c r="EM32">
        <f>Sheet1!EM32-Sheet1!EL32</f>
        <v>0</v>
      </c>
      <c r="EN32">
        <f>Sheet1!EN32-Sheet1!EM32</f>
        <v>1</v>
      </c>
      <c r="EO32">
        <f>Sheet1!EO32-Sheet1!EN32</f>
        <v>0</v>
      </c>
      <c r="EP32">
        <f>Sheet1!EP32-Sheet1!EO32</f>
        <v>1</v>
      </c>
      <c r="EQ32">
        <f>Sheet1!EQ32-Sheet1!EP32</f>
        <v>1</v>
      </c>
      <c r="ER32">
        <f>Sheet1!ER32-Sheet1!EQ32</f>
        <v>0</v>
      </c>
      <c r="ES32">
        <f>Sheet1!ES32-Sheet1!ER32</f>
        <v>0</v>
      </c>
      <c r="ET32">
        <f>Sheet1!ET32-Sheet1!ES32</f>
        <v>0</v>
      </c>
      <c r="EU32">
        <f>Sheet1!EU32-Sheet1!ET32</f>
        <v>0</v>
      </c>
      <c r="EV32">
        <f>Sheet1!EV32-Sheet1!EU32</f>
        <v>0</v>
      </c>
      <c r="EW32">
        <f>Sheet1!EW32-Sheet1!EV32</f>
        <v>0</v>
      </c>
      <c r="EX32">
        <f>Sheet1!EX32-Sheet1!EW32</f>
        <v>0</v>
      </c>
      <c r="EY32">
        <f>Sheet1!EY32-Sheet1!EX32</f>
        <v>0</v>
      </c>
      <c r="EZ32">
        <f>Sheet1!EZ32-Sheet1!EY32</f>
        <v>0</v>
      </c>
      <c r="FA32">
        <f>Sheet1!FA32-Sheet1!EZ32</f>
        <v>0</v>
      </c>
      <c r="FB32">
        <f>Sheet1!FB32-Sheet1!FA32</f>
        <v>3</v>
      </c>
      <c r="FC32">
        <f>Sheet1!FC32-Sheet1!FB32</f>
        <v>2</v>
      </c>
      <c r="FD32">
        <f>Sheet1!FD32-Sheet1!FC32</f>
        <v>1</v>
      </c>
      <c r="FE32">
        <f>Sheet1!FE32-Sheet1!FD32</f>
        <v>2</v>
      </c>
      <c r="FF32">
        <f>Sheet1!FF32-Sheet1!FE32</f>
        <v>0</v>
      </c>
      <c r="FG32">
        <f>Sheet1!FG32-Sheet1!FF32</f>
        <v>0</v>
      </c>
      <c r="FH32">
        <f>Sheet1!FH32-Sheet1!FG32</f>
        <v>0</v>
      </c>
      <c r="FI32">
        <f>Sheet1!FI32-Sheet1!FH32</f>
        <v>2</v>
      </c>
      <c r="FJ32">
        <f>Sheet1!FJ32-Sheet1!FI32</f>
        <v>0</v>
      </c>
      <c r="FK32">
        <f>Sheet1!FK32-Sheet1!FJ32</f>
        <v>2</v>
      </c>
      <c r="FL32">
        <f>Sheet1!FL32-Sheet1!FK32</f>
        <v>1</v>
      </c>
      <c r="FM32">
        <f>Sheet1!FM32-Sheet1!FL32</f>
        <v>0</v>
      </c>
      <c r="FN32">
        <f>Sheet1!FN32-Sheet1!FM32</f>
        <v>1</v>
      </c>
      <c r="FO32">
        <f>Sheet1!FO32-Sheet1!FN32</f>
        <v>5</v>
      </c>
      <c r="FP32">
        <f>Sheet1!FP32-Sheet1!FO32</f>
        <v>4</v>
      </c>
      <c r="FQ32">
        <f>Sheet1!FQ32-Sheet1!FP32</f>
        <v>2</v>
      </c>
      <c r="FR32">
        <f>Sheet1!FR32-Sheet1!FQ32</f>
        <v>9</v>
      </c>
      <c r="FS32">
        <f>Sheet1!FS32-Sheet1!FR32</f>
        <v>1</v>
      </c>
      <c r="FT32">
        <f>Sheet1!FT32-Sheet1!FS32</f>
        <v>1</v>
      </c>
      <c r="FU32">
        <f>Sheet1!FU32-Sheet1!FT32</f>
        <v>2</v>
      </c>
      <c r="FV32">
        <f>Sheet1!FV32-Sheet1!FU32</f>
        <v>2</v>
      </c>
      <c r="FW32">
        <f>Sheet1!FW32-Sheet1!FV32</f>
        <v>3</v>
      </c>
      <c r="FX32">
        <f>Sheet1!FX32-Sheet1!FW32</f>
        <v>5</v>
      </c>
      <c r="FY32">
        <f>Sheet1!FY32-Sheet1!FX32</f>
        <v>3</v>
      </c>
      <c r="FZ32">
        <f>Sheet1!FZ32-Sheet1!FY32</f>
        <v>2</v>
      </c>
      <c r="GA32">
        <f>Sheet1!GA32-Sheet1!FZ32</f>
        <v>2</v>
      </c>
      <c r="GB32">
        <f>Sheet1!GB32-Sheet1!GA32</f>
        <v>3</v>
      </c>
      <c r="GC32">
        <f>Sheet1!GC32-Sheet1!GB32</f>
        <v>4</v>
      </c>
      <c r="GD32">
        <f>Sheet1!GD32-Sheet1!GC32</f>
        <v>5</v>
      </c>
      <c r="GE32">
        <f>Sheet1!GE32-Sheet1!GD32</f>
        <v>3</v>
      </c>
      <c r="GF32">
        <f>Sheet1!GF32-Sheet1!GE32</f>
        <v>5</v>
      </c>
      <c r="GG32">
        <f>Sheet1!GG32-Sheet1!GF32</f>
        <v>12</v>
      </c>
      <c r="GH32">
        <f>Sheet1!GH32-Sheet1!GG32</f>
        <v>14</v>
      </c>
      <c r="GI32">
        <f>Sheet1!GI32-Sheet1!GH32</f>
        <v>4</v>
      </c>
      <c r="GJ32">
        <f>Sheet1!GJ32-Sheet1!GI32</f>
        <v>4</v>
      </c>
      <c r="GK32">
        <f>Sheet1!GK32-Sheet1!GJ32</f>
        <v>9</v>
      </c>
      <c r="GL32">
        <f>Sheet1!GL32-Sheet1!GK32</f>
        <v>6</v>
      </c>
      <c r="GM32">
        <f>Sheet1!GM32-Sheet1!GL32</f>
        <v>11</v>
      </c>
      <c r="GN32">
        <f>Sheet1!GN32-Sheet1!GM32</f>
        <v>6</v>
      </c>
      <c r="GO32">
        <f>Sheet1!GO32-Sheet1!GN32</f>
        <v>7</v>
      </c>
      <c r="GP32">
        <f>Sheet1!GP32-Sheet1!GO32</f>
        <v>4</v>
      </c>
      <c r="GQ32">
        <f>Sheet1!GQ32-Sheet1!GP32</f>
        <v>2</v>
      </c>
      <c r="GR32">
        <f>Sheet1!GR32-Sheet1!GQ32</f>
        <v>4</v>
      </c>
      <c r="GS32">
        <f>Sheet1!GS32-Sheet1!GR32</f>
        <v>8</v>
      </c>
      <c r="GT32">
        <f>Sheet1!GT32-Sheet1!GS32</f>
        <v>9</v>
      </c>
      <c r="GU32">
        <f>Sheet1!GU32-Sheet1!GT32</f>
        <v>6</v>
      </c>
      <c r="GV32">
        <f>Sheet1!GV32-Sheet1!GU32</f>
        <v>11</v>
      </c>
      <c r="GW32">
        <f>Sheet1!GW32-Sheet1!GV32</f>
        <v>9</v>
      </c>
      <c r="GX32">
        <f>Sheet1!GX32-Sheet1!GW32</f>
        <v>11</v>
      </c>
      <c r="GY32">
        <f>Sheet1!GY32-Sheet1!GX32</f>
        <v>1</v>
      </c>
      <c r="GZ32">
        <f>Sheet1!GZ32-Sheet1!GY32</f>
        <v>6</v>
      </c>
      <c r="HA32">
        <f>Sheet1!HA32-Sheet1!GZ32</f>
        <v>7</v>
      </c>
      <c r="HB32">
        <f>Sheet1!HB32-Sheet1!HA32</f>
        <v>5</v>
      </c>
      <c r="HC32">
        <f>Sheet1!HC32-Sheet1!HB32</f>
        <v>4</v>
      </c>
      <c r="HD32">
        <f>Sheet1!HD32-Sheet1!HC32</f>
        <v>2</v>
      </c>
      <c r="HE32">
        <f>Sheet1!HE32-Sheet1!HD32</f>
        <v>2</v>
      </c>
      <c r="HF32">
        <f>Sheet1!HF32-Sheet1!HE32</f>
        <v>2</v>
      </c>
      <c r="HG32">
        <f>Sheet1!HG32-Sheet1!HF32</f>
        <v>4</v>
      </c>
      <c r="HH32">
        <f>Sheet1!HH32-Sheet1!HG32</f>
        <v>5</v>
      </c>
      <c r="HI32">
        <f>Sheet1!HI32-Sheet1!HH32</f>
        <v>0</v>
      </c>
      <c r="HJ32">
        <f>Sheet1!HJ32-Sheet1!HI32</f>
        <v>5</v>
      </c>
      <c r="HK32">
        <f>Sheet1!HK32-Sheet1!HJ32</f>
        <v>7</v>
      </c>
      <c r="HL32">
        <f>Sheet1!HL32-Sheet1!HK32</f>
        <v>12</v>
      </c>
      <c r="HM32">
        <f>Sheet1!HM32-Sheet1!HL32</f>
        <v>4</v>
      </c>
      <c r="HN32">
        <f>Sheet1!HN32-Sheet1!HM32</f>
        <v>8</v>
      </c>
      <c r="HO32">
        <f>Sheet1!HO32-Sheet1!HN32</f>
        <v>2</v>
      </c>
      <c r="HP32">
        <f>Sheet1!HP32-Sheet1!HO32</f>
        <v>55</v>
      </c>
      <c r="HQ32">
        <f>Sheet1!HQ32-Sheet1!HP32</f>
        <v>8</v>
      </c>
      <c r="HR32">
        <f>Sheet1!HR32-Sheet1!HQ32</f>
        <v>3</v>
      </c>
      <c r="HS32">
        <f>Sheet1!HS32-Sheet1!HR32</f>
        <v>2</v>
      </c>
      <c r="HT32">
        <f>Sheet1!HT32-Sheet1!HS32</f>
        <v>8</v>
      </c>
      <c r="HU32">
        <f>Sheet1!HU32-Sheet1!HT32</f>
        <v>1</v>
      </c>
      <c r="HV32">
        <f>Sheet1!HV32-Sheet1!HU32</f>
        <v>3</v>
      </c>
      <c r="HW32">
        <f>Sheet1!HW32-Sheet1!HV32</f>
        <v>6</v>
      </c>
      <c r="HX32">
        <f>Sheet1!HX32-Sheet1!HW32</f>
        <v>8</v>
      </c>
      <c r="HY32">
        <f>Sheet1!HY32-Sheet1!HX32</f>
        <v>7</v>
      </c>
      <c r="HZ32">
        <f>Sheet1!HZ32-Sheet1!HY32</f>
        <v>7</v>
      </c>
      <c r="IA32">
        <f>Sheet1!IA32-Sheet1!HZ32</f>
        <v>10</v>
      </c>
      <c r="IB32">
        <f>Sheet1!IB32-Sheet1!IA32</f>
        <v>4</v>
      </c>
      <c r="IC32">
        <f>Sheet1!IC32-Sheet1!IB32</f>
        <v>3</v>
      </c>
      <c r="ID32">
        <f>Sheet1!ID32-Sheet1!IC32</f>
        <v>6</v>
      </c>
      <c r="IE32">
        <f>Sheet1!IE32-Sheet1!ID32</f>
        <v>4</v>
      </c>
      <c r="IF32">
        <f>Sheet1!IF32-Sheet1!IE32</f>
        <v>1</v>
      </c>
      <c r="IG32">
        <f>Sheet1!IG32-Sheet1!IF32</f>
        <v>0</v>
      </c>
      <c r="IH32">
        <f>Sheet1!IH32-Sheet1!IG32</f>
        <v>2</v>
      </c>
      <c r="II32">
        <f>Sheet1!II32-Sheet1!IH32</f>
        <v>5</v>
      </c>
      <c r="IJ32">
        <f>Sheet1!IJ32-Sheet1!II32</f>
        <v>4</v>
      </c>
      <c r="IK32">
        <f>Sheet1!IK32-Sheet1!IJ32</f>
        <v>3</v>
      </c>
      <c r="IL32">
        <f>Sheet1!IL32-Sheet1!IK32</f>
        <v>12</v>
      </c>
      <c r="IM32">
        <f>Sheet1!IM32-Sheet1!IL32</f>
        <v>14</v>
      </c>
      <c r="IN32">
        <f>Sheet1!IN32-Sheet1!IM32</f>
        <v>8</v>
      </c>
      <c r="IO32">
        <f>Sheet1!IO32-Sheet1!IN32</f>
        <v>10</v>
      </c>
      <c r="IP32">
        <f>Sheet1!IP32-Sheet1!IO32</f>
        <v>5</v>
      </c>
      <c r="IQ32">
        <f>Sheet1!IQ32-Sheet1!IP32</f>
        <v>16</v>
      </c>
      <c r="IR32">
        <f>Sheet1!IR32-Sheet1!IQ32</f>
        <v>7</v>
      </c>
      <c r="IS32">
        <f>Sheet1!IS32-Sheet1!IR32</f>
        <v>9</v>
      </c>
      <c r="IT32">
        <f>Sheet1!IT32-Sheet1!IS32</f>
        <v>9</v>
      </c>
      <c r="IU32">
        <f>Sheet1!IU32-Sheet1!IT32</f>
        <v>3</v>
      </c>
      <c r="IV32">
        <f>Sheet1!IV32-Sheet1!IU32</f>
        <v>2</v>
      </c>
      <c r="IW32">
        <f>Sheet1!IW32-Sheet1!IV32</f>
        <v>13</v>
      </c>
      <c r="IX32">
        <f>Sheet1!IX32-Sheet1!IW32</f>
        <v>7</v>
      </c>
      <c r="IY32">
        <f>Sheet1!IY32-Sheet1!IX32</f>
        <v>20</v>
      </c>
      <c r="IZ32">
        <f>Sheet1!IZ32-Sheet1!IY32</f>
        <v>9</v>
      </c>
      <c r="JA32">
        <f>Sheet1!JA32-Sheet1!IZ32</f>
        <v>4</v>
      </c>
      <c r="JB32">
        <f>Sheet1!JB32-Sheet1!JA32</f>
        <v>5</v>
      </c>
      <c r="JC32">
        <f>Sheet1!JC32-Sheet1!JB32</f>
        <v>7</v>
      </c>
      <c r="JD32">
        <f>Sheet1!JD32-Sheet1!JC32</f>
        <v>10</v>
      </c>
      <c r="JE32">
        <f>Sheet1!JE32-Sheet1!JD32</f>
        <v>7</v>
      </c>
      <c r="JF32">
        <f>Sheet1!JF32-Sheet1!JE32</f>
        <v>62</v>
      </c>
      <c r="JG32">
        <f>Sheet1!JG32-Sheet1!JF32</f>
        <v>3</v>
      </c>
      <c r="JH32">
        <f>Sheet1!JH32-Sheet1!JG32</f>
        <v>6</v>
      </c>
      <c r="JI32">
        <f>Sheet1!JI32-Sheet1!JH32</f>
        <v>5</v>
      </c>
      <c r="JJ32">
        <f>Sheet1!JJ32-Sheet1!JI32</f>
        <v>20</v>
      </c>
      <c r="JK32">
        <f>Sheet1!JK32-Sheet1!JJ32</f>
        <v>2</v>
      </c>
      <c r="JL32">
        <f>Sheet1!JL32-Sheet1!JK32</f>
        <v>12</v>
      </c>
      <c r="JM32">
        <f>Sheet1!JM32-Sheet1!JL32</f>
        <v>9</v>
      </c>
      <c r="JN32">
        <f>Sheet1!JN32-Sheet1!JM32</f>
        <v>7</v>
      </c>
      <c r="JO32">
        <f>Sheet1!JO32-Sheet1!JN32</f>
        <v>4</v>
      </c>
      <c r="JP32">
        <f>Sheet1!JP32-Sheet1!JO32</f>
        <v>2</v>
      </c>
      <c r="JQ32">
        <f>Sheet1!JQ32-Sheet1!JP32</f>
        <v>7</v>
      </c>
      <c r="JR32">
        <f>Sheet1!JR32-Sheet1!JQ32</f>
        <v>4</v>
      </c>
      <c r="JS32">
        <f>Sheet1!JS32-Sheet1!JR32</f>
        <v>5</v>
      </c>
      <c r="JT32">
        <f>Sheet1!JT32-Sheet1!JS32</f>
        <v>9</v>
      </c>
      <c r="JU32">
        <f>Sheet1!JU32-Sheet1!JT32</f>
        <v>6</v>
      </c>
      <c r="JV32">
        <f>Sheet1!JV32-Sheet1!JU32</f>
        <v>4</v>
      </c>
      <c r="JW32">
        <f>Sheet1!JW32-Sheet1!JV32</f>
        <v>8</v>
      </c>
      <c r="JX32">
        <f>Sheet1!JX32-Sheet1!JW32</f>
        <v>4</v>
      </c>
      <c r="JY32">
        <f>Sheet1!JY32-Sheet1!JX32</f>
        <v>9</v>
      </c>
      <c r="JZ32">
        <f>Sheet1!JZ32-Sheet1!JY32</f>
        <v>9</v>
      </c>
      <c r="KA32">
        <f>Sheet1!KA32-Sheet1!JZ32</f>
        <v>37</v>
      </c>
      <c r="KB32">
        <f>Sheet1!KB32-Sheet1!KA32</f>
        <v>7</v>
      </c>
      <c r="KC32">
        <f>Sheet1!KC32-Sheet1!KB32</f>
        <v>9</v>
      </c>
      <c r="KD32">
        <f>Sheet1!KD32-Sheet1!KC32</f>
        <v>5</v>
      </c>
      <c r="KE32">
        <f>Sheet1!KE32-Sheet1!KD32</f>
        <v>13</v>
      </c>
      <c r="KF32">
        <f>Sheet1!KF32-Sheet1!KE32</f>
        <v>10</v>
      </c>
      <c r="KG32">
        <f>Sheet1!KG32-Sheet1!KF32</f>
        <v>14</v>
      </c>
      <c r="KH32">
        <f>Sheet1!KH32-Sheet1!KG32</f>
        <v>15</v>
      </c>
      <c r="KI32">
        <f>Sheet1!KI32-Sheet1!KH32</f>
        <v>4</v>
      </c>
      <c r="KJ32">
        <f>Sheet1!KJ32-Sheet1!KI32</f>
        <v>7</v>
      </c>
      <c r="KK32">
        <f>Sheet1!KK32-Sheet1!KJ32</f>
        <v>5</v>
      </c>
      <c r="KL32">
        <f>Sheet1!KL32-Sheet1!KK32</f>
        <v>8</v>
      </c>
      <c r="KM32">
        <f>Sheet1!KM32-Sheet1!KL32</f>
        <v>10</v>
      </c>
      <c r="KN32">
        <f>Sheet1!KN32-Sheet1!KM32</f>
        <v>10</v>
      </c>
      <c r="KO32">
        <f>Sheet1!KO32-Sheet1!KN32</f>
        <v>4</v>
      </c>
      <c r="KP32">
        <f>Sheet1!KP32-Sheet1!KO32</f>
        <v>9</v>
      </c>
      <c r="KQ32">
        <f>Sheet1!KQ32-Sheet1!KP32</f>
        <v>7</v>
      </c>
      <c r="KR32">
        <f>Sheet1!KR32-Sheet1!KQ32</f>
        <v>5</v>
      </c>
      <c r="KS32">
        <f>Sheet1!KS32-Sheet1!KR32</f>
        <v>0</v>
      </c>
      <c r="KT32">
        <f>Sheet1!KT32-Sheet1!KS32</f>
        <v>15</v>
      </c>
      <c r="KU32">
        <f>Sheet1!KU32-Sheet1!KT32</f>
        <v>12</v>
      </c>
      <c r="KV32">
        <f>Sheet1!KV32-Sheet1!KU32</f>
        <v>13</v>
      </c>
      <c r="KW32">
        <f>Sheet1!KW32-Sheet1!KV32</f>
        <v>6</v>
      </c>
      <c r="KX32">
        <f>Sheet1!KX32-Sheet1!KW32</f>
        <v>17</v>
      </c>
      <c r="KY32">
        <f>Sheet1!KY32-Sheet1!KX32</f>
        <v>13</v>
      </c>
      <c r="KZ32">
        <f>Sheet1!KZ32-Sheet1!KY32</f>
        <v>4</v>
      </c>
      <c r="LA32">
        <f>Sheet1!LA32-Sheet1!KZ32</f>
        <v>6</v>
      </c>
      <c r="LB32">
        <f>Sheet1!LB32-Sheet1!LA32</f>
        <v>11</v>
      </c>
      <c r="LC32">
        <f>Sheet1!LC32-Sheet1!LB32</f>
        <v>10</v>
      </c>
      <c r="LD32">
        <f>Sheet1!LD32-Sheet1!LC32</f>
        <v>10</v>
      </c>
      <c r="LE32">
        <f>Sheet1!LE32-Sheet1!LD32</f>
        <v>12</v>
      </c>
      <c r="LF32">
        <f>Sheet1!LF32-Sheet1!LE32</f>
        <v>7</v>
      </c>
      <c r="LG32">
        <f>Sheet1!LG32-Sheet1!LF32</f>
        <v>10</v>
      </c>
      <c r="LH32">
        <f>Sheet1!LH32-Sheet1!LG32</f>
        <v>18</v>
      </c>
      <c r="LI32">
        <f>Sheet1!LI32-Sheet1!LH32</f>
        <v>8</v>
      </c>
      <c r="LJ32">
        <f>Sheet1!LJ32-Sheet1!LI32</f>
        <v>3</v>
      </c>
      <c r="LK32">
        <f>Sheet1!LK32-Sheet1!LJ32</f>
        <v>8</v>
      </c>
      <c r="LL32">
        <f>Sheet1!LL32-Sheet1!LK32</f>
        <v>16</v>
      </c>
      <c r="LM32">
        <f>Sheet1!LM32-Sheet1!LL32</f>
        <v>6</v>
      </c>
      <c r="LN32">
        <f>Sheet1!LN32-Sheet1!LM32</f>
        <v>7</v>
      </c>
      <c r="LO32">
        <f>Sheet1!LO32-Sheet1!LN32</f>
        <v>13</v>
      </c>
      <c r="LP32">
        <f>Sheet1!LP32-Sheet1!LO32</f>
        <v>18</v>
      </c>
      <c r="LQ32">
        <f>Sheet1!LQ32-Sheet1!LP32</f>
        <v>11</v>
      </c>
      <c r="LR32">
        <f>Sheet1!LR32-Sheet1!LQ32</f>
        <v>13</v>
      </c>
      <c r="LS32">
        <f>Sheet1!LS32-Sheet1!LR32</f>
        <v>11</v>
      </c>
      <c r="LT32">
        <f>Sheet1!LT32-Sheet1!LS32</f>
        <v>5</v>
      </c>
      <c r="LU32">
        <f>Sheet1!LU32-Sheet1!LT32</f>
        <v>22</v>
      </c>
      <c r="LV32">
        <f>Sheet1!LV32-Sheet1!LU32</f>
        <v>8</v>
      </c>
      <c r="LW32">
        <f>Sheet1!LW32-Sheet1!LV32</f>
        <v>23</v>
      </c>
      <c r="LX32">
        <f>Sheet1!LX32-Sheet1!LW32</f>
        <v>14</v>
      </c>
      <c r="LY32">
        <f>Sheet1!LY32-Sheet1!LX32</f>
        <v>10</v>
      </c>
      <c r="LZ32">
        <f>Sheet1!LZ32-Sheet1!LY32</f>
        <v>11</v>
      </c>
      <c r="MA32">
        <f>Sheet1!MA32-Sheet1!LZ32</f>
        <v>8</v>
      </c>
      <c r="MB32">
        <f>Sheet1!MB32-Sheet1!MA32</f>
        <v>10</v>
      </c>
      <c r="MC32">
        <f>Sheet1!MC32-Sheet1!MB32</f>
        <v>10</v>
      </c>
      <c r="MD32">
        <f>Sheet1!MD32-Sheet1!MC32</f>
        <v>16</v>
      </c>
      <c r="ME32">
        <f>Sheet1!ME32-Sheet1!MD32</f>
        <v>18</v>
      </c>
      <c r="MF32">
        <f>Sheet1!MF32-Sheet1!ME32</f>
        <v>12</v>
      </c>
      <c r="MG32">
        <f>Sheet1!MG32-Sheet1!MF32</f>
        <v>5</v>
      </c>
      <c r="MH32">
        <f>Sheet1!MH32-Sheet1!MG32</f>
        <v>9</v>
      </c>
      <c r="MI32">
        <f>Sheet1!MI32-Sheet1!MH32</f>
        <v>24</v>
      </c>
      <c r="MJ32">
        <f>Sheet1!MJ32-Sheet1!MI32</f>
        <v>23</v>
      </c>
      <c r="MK32">
        <f>Sheet1!MK32-Sheet1!MJ32</f>
        <v>18</v>
      </c>
      <c r="ML32">
        <f>Sheet1!ML32-Sheet1!MK32</f>
        <v>19</v>
      </c>
      <c r="MM32">
        <f>Sheet1!MM32-Sheet1!ML32</f>
        <v>4</v>
      </c>
      <c r="MN32">
        <f>Sheet1!MN32-Sheet1!MM32</f>
        <v>5</v>
      </c>
      <c r="MO32">
        <f>Sheet1!MO32-Sheet1!MN32</f>
        <v>14</v>
      </c>
      <c r="MP32">
        <f>Sheet1!MP32-Sheet1!MO32</f>
        <v>18</v>
      </c>
      <c r="MQ32">
        <f>Sheet1!MQ32-Sheet1!MP32</f>
        <v>26</v>
      </c>
      <c r="MR32">
        <f>Sheet1!MR32-Sheet1!MQ32</f>
        <v>29</v>
      </c>
      <c r="MS32">
        <f>Sheet1!MS32-Sheet1!MR32</f>
        <v>14</v>
      </c>
      <c r="MT32">
        <f>Sheet1!MT32-Sheet1!MS32</f>
        <v>29</v>
      </c>
      <c r="MU32">
        <f>Sheet1!MU32-Sheet1!MT32</f>
        <v>12</v>
      </c>
      <c r="MV32">
        <f>Sheet1!MV32-Sheet1!MU32</f>
        <v>14</v>
      </c>
      <c r="MW32">
        <f>Sheet1!MW32-Sheet1!MV32</f>
        <v>25</v>
      </c>
      <c r="MX32">
        <f>Sheet1!MX32-Sheet1!MW32</f>
        <v>18</v>
      </c>
      <c r="MY32">
        <f>Sheet1!MY32-Sheet1!MX32</f>
        <v>30</v>
      </c>
      <c r="MZ32">
        <f>Sheet1!MZ32-Sheet1!MY32</f>
        <v>39</v>
      </c>
      <c r="NA32">
        <f>Sheet1!NA32-Sheet1!MZ32</f>
        <v>24</v>
      </c>
      <c r="NB32">
        <f>Sheet1!NB32-Sheet1!NA32</f>
        <v>21</v>
      </c>
      <c r="NC32">
        <f>Sheet1!NC32-Sheet1!NB32</f>
        <v>17</v>
      </c>
      <c r="ND32">
        <f>Sheet1!ND32-Sheet1!NC32</f>
        <v>11</v>
      </c>
      <c r="NE32">
        <f>Sheet1!NE32-Sheet1!ND32</f>
        <v>14</v>
      </c>
      <c r="NF32">
        <f>Sheet1!NF32-Sheet1!NE32</f>
        <v>18</v>
      </c>
      <c r="NG32">
        <f>Sheet1!NG32-Sheet1!NF32</f>
        <v>11</v>
      </c>
      <c r="NH32">
        <f>Sheet1!NH32-Sheet1!NG32</f>
        <v>21</v>
      </c>
      <c r="NI32">
        <f>Sheet1!NI32-Sheet1!NH32</f>
        <v>19</v>
      </c>
      <c r="NJ32">
        <f>Sheet1!NJ32-Sheet1!NI32</f>
        <v>11</v>
      </c>
      <c r="NK32">
        <f>Sheet1!NK32-Sheet1!NJ32</f>
        <v>8</v>
      </c>
      <c r="NL32">
        <f>Sheet1!NL32-Sheet1!NK32</f>
        <v>21</v>
      </c>
      <c r="NM32">
        <f>Sheet1!NM32-Sheet1!NL32</f>
        <v>15</v>
      </c>
      <c r="NN32">
        <f>Sheet1!NN32-Sheet1!NM32</f>
        <v>18</v>
      </c>
      <c r="NO32">
        <f>Sheet1!NO32-Sheet1!NN32</f>
        <v>15</v>
      </c>
      <c r="NP32">
        <f>Sheet1!NP32-Sheet1!NO32</f>
        <v>13</v>
      </c>
      <c r="NQ32">
        <f>Sheet1!NQ32-Sheet1!NP32</f>
        <v>15</v>
      </c>
      <c r="NR32">
        <f>Sheet1!NR32-Sheet1!NQ32</f>
        <v>17</v>
      </c>
      <c r="NS32">
        <f>Sheet1!NS32-Sheet1!NR32</f>
        <v>24</v>
      </c>
      <c r="NT32">
        <f>Sheet1!NT32-Sheet1!NS32</f>
        <v>34</v>
      </c>
      <c r="NU32">
        <f>Sheet1!NU32-Sheet1!NT32</f>
        <v>27</v>
      </c>
      <c r="NV32">
        <f>Sheet1!NV32-Sheet1!NU32</f>
        <v>0</v>
      </c>
      <c r="NW32">
        <f>Sheet1!NW32-Sheet1!NV32</f>
        <v>26</v>
      </c>
      <c r="NX32">
        <f>Sheet1!NX32-Sheet1!NW32</f>
        <v>8</v>
      </c>
      <c r="NY32">
        <f>Sheet1!NY32-Sheet1!NX32</f>
        <v>12</v>
      </c>
      <c r="NZ32">
        <f>Sheet1!NZ32-Sheet1!NY32</f>
        <v>14</v>
      </c>
      <c r="OA32">
        <f>Sheet1!OA32-Sheet1!NZ32</f>
        <v>15</v>
      </c>
      <c r="OB32">
        <f>Sheet1!OB32-Sheet1!OA32</f>
        <v>11</v>
      </c>
      <c r="OC32">
        <f>Sheet1!OC32-Sheet1!OB32</f>
        <v>-1</v>
      </c>
      <c r="OD32">
        <f>Sheet1!OD32-Sheet1!OC32</f>
        <v>3</v>
      </c>
      <c r="OE32">
        <f>Sheet1!OE32-Sheet1!OD32</f>
        <v>1</v>
      </c>
      <c r="OF32">
        <f>Sheet1!OF32-Sheet1!OE32</f>
        <v>5</v>
      </c>
      <c r="OG32">
        <f>Sheet1!OG32-Sheet1!OF32</f>
        <v>6</v>
      </c>
      <c r="OH32">
        <f>Sheet1!OH32-Sheet1!OG32</f>
        <v>4</v>
      </c>
      <c r="OI32">
        <f>Sheet1!OI32-Sheet1!OH32</f>
        <v>3</v>
      </c>
      <c r="OJ32">
        <f>Sheet1!OJ32-Sheet1!OI32</f>
        <v>5</v>
      </c>
      <c r="OK32">
        <f>Sheet1!OK32-Sheet1!OJ32</f>
        <v>6</v>
      </c>
      <c r="OL32">
        <f>Sheet1!OL32-Sheet1!OK32</f>
        <v>0</v>
      </c>
      <c r="OM32">
        <f>Sheet1!OM32-Sheet1!OL32</f>
        <v>3</v>
      </c>
      <c r="ON32">
        <f>Sheet1!ON32-Sheet1!OM32</f>
        <v>10</v>
      </c>
      <c r="OO32">
        <f>Sheet1!OO32-Sheet1!ON32</f>
        <v>3</v>
      </c>
      <c r="OP32">
        <f>Sheet1!OP32-Sheet1!OO32</f>
        <v>3</v>
      </c>
      <c r="OQ32">
        <f>Sheet1!OQ32-Sheet1!OP32</f>
        <v>1</v>
      </c>
      <c r="OR32">
        <f>Sheet1!OR32-Sheet1!OQ32</f>
        <v>3</v>
      </c>
      <c r="OS32">
        <f>Sheet1!OS32-Sheet1!OR32</f>
        <v>7</v>
      </c>
      <c r="OT32">
        <f>Sheet1!OT32-Sheet1!OS32</f>
        <v>1</v>
      </c>
      <c r="OU32">
        <f>Sheet1!OU32-Sheet1!OT32</f>
        <v>3</v>
      </c>
      <c r="OV32">
        <f>Sheet1!OV32-Sheet1!OU32</f>
        <v>2</v>
      </c>
      <c r="OW32">
        <f>Sheet1!OW32-Sheet1!OV32</f>
        <v>2</v>
      </c>
      <c r="OX32">
        <f>Sheet1!OX32-Sheet1!OW32</f>
        <v>2</v>
      </c>
      <c r="OY32">
        <f>Sheet1!OY32-Sheet1!OX32</f>
        <v>6</v>
      </c>
      <c r="OZ32">
        <f>Sheet1!OZ32-Sheet1!OY32</f>
        <v>3</v>
      </c>
      <c r="PA32">
        <f>Sheet1!PA32-Sheet1!OZ32</f>
        <v>3</v>
      </c>
      <c r="PB32">
        <f>Sheet1!PB32-Sheet1!PA32</f>
        <v>0</v>
      </c>
      <c r="PC32">
        <f>Sheet1!PC32-Sheet1!PB32</f>
        <v>1</v>
      </c>
      <c r="PD32">
        <f>Sheet1!PD32-Sheet1!PC32</f>
        <v>2</v>
      </c>
      <c r="PE32">
        <f>Sheet1!PE32-Sheet1!PD32</f>
        <v>-3</v>
      </c>
      <c r="PF32">
        <f>Sheet1!PF32-Sheet1!PE32</f>
        <v>4</v>
      </c>
      <c r="PG32">
        <f>Sheet1!PG32-Sheet1!PF32</f>
        <v>0</v>
      </c>
      <c r="PH32">
        <f>Sheet1!PH32-Sheet1!PG32</f>
        <v>3</v>
      </c>
      <c r="PI32">
        <f>Sheet1!PI32-Sheet1!PH32</f>
        <v>2</v>
      </c>
      <c r="PJ32">
        <f>Sheet1!PJ32-Sheet1!PI32</f>
        <v>3</v>
      </c>
      <c r="PK32">
        <f>Sheet1!PK32-Sheet1!PJ32</f>
        <v>1</v>
      </c>
      <c r="PL32">
        <f>Sheet1!PL32-Sheet1!PK32</f>
        <v>2</v>
      </c>
      <c r="PM32">
        <f>Sheet1!PM32-Sheet1!PL32</f>
        <v>1</v>
      </c>
      <c r="PN32">
        <f>Sheet1!PN32-Sheet1!PM32</f>
        <v>6</v>
      </c>
      <c r="PO32">
        <f>Sheet1!PO32-Sheet1!PN32</f>
        <v>1</v>
      </c>
      <c r="PP32">
        <f>Sheet1!PP32-Sheet1!PO32</f>
        <v>1</v>
      </c>
      <c r="PQ32">
        <f>Sheet1!PQ32-Sheet1!PP32</f>
        <v>0</v>
      </c>
      <c r="PR32">
        <f>Sheet1!PR32-Sheet1!PQ32</f>
        <v>0</v>
      </c>
      <c r="PS32">
        <f>Sheet1!PS32-Sheet1!PR32</f>
        <v>0</v>
      </c>
      <c r="PT32">
        <f>Sheet1!PT32-Sheet1!PS32</f>
        <v>0</v>
      </c>
      <c r="PU32">
        <f>Sheet1!PU32-Sheet1!PT32</f>
        <v>3</v>
      </c>
      <c r="PV32">
        <f>Sheet1!PV32-Sheet1!PU32</f>
        <v>3</v>
      </c>
      <c r="PW32">
        <f>Sheet1!PW32-Sheet1!PV32</f>
        <v>4</v>
      </c>
      <c r="PX32">
        <f>Sheet1!PX32-Sheet1!PW32</f>
        <v>4</v>
      </c>
      <c r="PY32">
        <f>Sheet1!PY32-Sheet1!PX32</f>
        <v>0</v>
      </c>
      <c r="PZ32">
        <f>Sheet1!PZ32-Sheet1!PY32</f>
        <v>3</v>
      </c>
      <c r="QA32">
        <f>Sheet1!QA32-Sheet1!PZ32</f>
        <v>2</v>
      </c>
      <c r="QB32">
        <f>Sheet1!QB32-Sheet1!QA32</f>
        <v>0</v>
      </c>
      <c r="QC32">
        <f>Sheet1!QC32-Sheet1!QB32</f>
        <v>0</v>
      </c>
      <c r="QD32">
        <f>Sheet1!QD32-Sheet1!QC32</f>
        <v>1</v>
      </c>
      <c r="QE32">
        <f>Sheet1!QE32-Sheet1!QD32</f>
        <v>1</v>
      </c>
      <c r="QF32">
        <f>Sheet1!QF32-Sheet1!QE32</f>
        <v>6</v>
      </c>
      <c r="QG32">
        <f>Sheet1!QG32-Sheet1!QF32</f>
        <v>2</v>
      </c>
      <c r="QH32">
        <f>Sheet1!QH32-Sheet1!QG32</f>
        <v>0</v>
      </c>
      <c r="QI32">
        <f>Sheet1!QI32-Sheet1!QH32</f>
        <v>0</v>
      </c>
      <c r="QJ32">
        <f>Sheet1!QJ32-Sheet1!QI32</f>
        <v>-4</v>
      </c>
      <c r="QK32">
        <f>Sheet1!QK32-Sheet1!QJ32</f>
        <v>4</v>
      </c>
      <c r="QL32">
        <f>Sheet1!QL32-Sheet1!QK32</f>
        <v>2</v>
      </c>
      <c r="QM32">
        <f>Sheet1!QM32-Sheet1!QL32</f>
        <v>1</v>
      </c>
      <c r="QN32">
        <f>Sheet1!QN32-Sheet1!QM32</f>
        <v>0</v>
      </c>
      <c r="QO32">
        <f>Sheet1!QO32-Sheet1!QN32</f>
        <v>0</v>
      </c>
      <c r="QP32">
        <f>Sheet1!QP32-Sheet1!QO32</f>
        <v>0</v>
      </c>
      <c r="QQ32">
        <f>Sheet1!QQ32-Sheet1!QP32</f>
        <v>0</v>
      </c>
      <c r="QR32">
        <f>Sheet1!QR32-Sheet1!QQ32</f>
        <v>1</v>
      </c>
      <c r="QS32">
        <f>Sheet1!QS32-Sheet1!QR32</f>
        <v>0</v>
      </c>
      <c r="QT32">
        <f>Sheet1!QT32-Sheet1!QS32</f>
        <v>1</v>
      </c>
      <c r="QU32">
        <f>Sheet1!QU32-Sheet1!QT32</f>
        <v>2</v>
      </c>
      <c r="QV32">
        <f>Sheet1!QV32-Sheet1!QU32</f>
        <v>2</v>
      </c>
      <c r="QW32">
        <f>Sheet1!QW32-Sheet1!QV32</f>
        <v>0</v>
      </c>
      <c r="QX32">
        <f>Sheet1!QX32-Sheet1!QW32</f>
        <v>1</v>
      </c>
      <c r="QY32">
        <f>Sheet1!QY32-Sheet1!QX32</f>
        <v>-1</v>
      </c>
      <c r="QZ32">
        <f>Sheet1!QZ32-Sheet1!QY32</f>
        <v>-1</v>
      </c>
      <c r="RA32">
        <f>Sheet1!RA32-Sheet1!QZ32</f>
        <v>0</v>
      </c>
      <c r="RB32">
        <f>Sheet1!RB32-Sheet1!RA32</f>
        <v>-4</v>
      </c>
      <c r="RC32">
        <f>Sheet1!RC32-Sheet1!RB32</f>
        <v>1</v>
      </c>
      <c r="RD32">
        <f>Sheet1!RD32-Sheet1!RC32</f>
        <v>0</v>
      </c>
      <c r="RE32">
        <f>Sheet1!RE32-Sheet1!RD32</f>
        <v>2</v>
      </c>
      <c r="RF32">
        <f>Sheet1!RF32-Sheet1!RE32</f>
        <v>2</v>
      </c>
      <c r="RG32">
        <f>Sheet1!RG32-Sheet1!RF32</f>
        <v>2</v>
      </c>
      <c r="RH32">
        <f>Sheet1!RH32-Sheet1!RG32</f>
        <v>2</v>
      </c>
      <c r="RI32">
        <f>Sheet1!RI32-Sheet1!RH32</f>
        <v>1</v>
      </c>
      <c r="RJ32">
        <f>Sheet1!RJ32-Sheet1!RI32</f>
        <v>0</v>
      </c>
      <c r="RK32">
        <f>Sheet1!RK32-Sheet1!RJ32</f>
        <v>1</v>
      </c>
      <c r="RL32">
        <f>Sheet1!RL32-Sheet1!RK32</f>
        <v>0</v>
      </c>
      <c r="RM32">
        <f>Sheet1!RM32-Sheet1!RL32</f>
        <v>6</v>
      </c>
      <c r="RN32">
        <f>Sheet1!RN32-Sheet1!RM32</f>
        <v>11</v>
      </c>
      <c r="RO32">
        <f>Sheet1!RO32-Sheet1!RN32</f>
        <v>3</v>
      </c>
      <c r="RP32">
        <f>Sheet1!RP32-Sheet1!RO32</f>
        <v>4</v>
      </c>
      <c r="RQ32">
        <f>Sheet1!RQ32-Sheet1!RP32</f>
        <v>5</v>
      </c>
      <c r="RR32">
        <f>Sheet1!RR32-Sheet1!RQ32</f>
        <v>1</v>
      </c>
      <c r="RS32">
        <f>Sheet1!RS32-Sheet1!RR32</f>
        <v>4</v>
      </c>
      <c r="RT32">
        <f>Sheet1!RT32-Sheet1!RS32</f>
        <v>6</v>
      </c>
      <c r="RU32">
        <f>Sheet1!RU32-Sheet1!RT32</f>
        <v>4</v>
      </c>
      <c r="RV32">
        <f>Sheet1!RV32-Sheet1!RU32</f>
        <v>11</v>
      </c>
      <c r="RW32">
        <f>Sheet1!RW32-Sheet1!RV32</f>
        <v>15</v>
      </c>
      <c r="RX32">
        <f>Sheet1!RX32-Sheet1!RW32</f>
        <v>1</v>
      </c>
      <c r="RY32">
        <f>Sheet1!RY32-Sheet1!RX32</f>
        <v>0</v>
      </c>
      <c r="RZ32">
        <f>Sheet1!RZ32-Sheet1!RY32</f>
        <v>2</v>
      </c>
      <c r="SA32">
        <f>Sheet1!SA32-Sheet1!RZ32</f>
        <v>2</v>
      </c>
      <c r="SB32">
        <f>Sheet1!SB32-Sheet1!SA32</f>
        <v>1</v>
      </c>
      <c r="SC32">
        <f>Sheet1!SC32-Sheet1!SB32</f>
        <v>4</v>
      </c>
      <c r="SD32">
        <f>Sheet1!SD32-Sheet1!SC32</f>
        <v>2</v>
      </c>
      <c r="SE32">
        <f>Sheet1!SE32-Sheet1!SD32</f>
        <v>1</v>
      </c>
      <c r="SF32">
        <f>Sheet1!SF32-Sheet1!SE32</f>
        <v>0</v>
      </c>
      <c r="SG32">
        <f>Sheet1!SG32-Sheet1!SF32</f>
        <v>0</v>
      </c>
      <c r="SH32">
        <f>Sheet1!SH32-Sheet1!SG32</f>
        <v>0</v>
      </c>
      <c r="SI32">
        <f>Sheet1!SI32-Sheet1!SH32</f>
        <v>3</v>
      </c>
      <c r="SJ32">
        <f>Sheet1!SJ32-Sheet1!SI32</f>
        <v>3</v>
      </c>
      <c r="SK32">
        <f>Sheet1!SK32-Sheet1!SJ32</f>
        <v>0</v>
      </c>
      <c r="SL32">
        <f>Sheet1!SL32-Sheet1!SK32</f>
        <v>0</v>
      </c>
      <c r="SM32">
        <f>Sheet1!SM32-Sheet1!SL32</f>
        <v>0</v>
      </c>
      <c r="SN32">
        <f>Sheet1!SN32-Sheet1!SM32</f>
        <v>2</v>
      </c>
      <c r="SO32">
        <f>Sheet1!SO32-Sheet1!SN32</f>
        <v>2</v>
      </c>
      <c r="SP32">
        <f>Sheet1!SP32-Sheet1!SO32</f>
        <v>0</v>
      </c>
      <c r="SQ32">
        <f>Sheet1!SQ32-Sheet1!SP32</f>
        <v>0</v>
      </c>
      <c r="SR32">
        <f>Sheet1!SR32-Sheet1!SQ32</f>
        <v>0</v>
      </c>
      <c r="SS32">
        <f>Sheet1!SS32-Sheet1!SR32</f>
        <v>0</v>
      </c>
      <c r="ST32">
        <f>Sheet1!ST32-Sheet1!SS32</f>
        <v>3</v>
      </c>
      <c r="SU32">
        <f>Sheet1!SU32-Sheet1!ST32</f>
        <v>2</v>
      </c>
      <c r="SV32">
        <f>Sheet1!SV32-Sheet1!SU32</f>
        <v>0</v>
      </c>
      <c r="SW32">
        <f>Sheet1!SW32-Sheet1!SV32</f>
        <v>1</v>
      </c>
      <c r="SX32">
        <f>Sheet1!SX32-Sheet1!SW32</f>
        <v>0</v>
      </c>
      <c r="SY32">
        <f>Sheet1!SY32-Sheet1!SX32</f>
        <v>0</v>
      </c>
      <c r="SZ32">
        <f>Sheet1!SZ32-Sheet1!SY32</f>
        <v>0</v>
      </c>
      <c r="TA32">
        <f>Sheet1!TA32-Sheet1!SZ32</f>
        <v>1</v>
      </c>
      <c r="TB32">
        <f>Sheet1!TB32-Sheet1!TA32</f>
        <v>2</v>
      </c>
      <c r="TC32">
        <f>Sheet1!TC32-Sheet1!TB32</f>
        <v>3</v>
      </c>
      <c r="TD32">
        <f>Sheet1!TD32-Sheet1!TC32</f>
        <v>0</v>
      </c>
      <c r="TE32">
        <f>Sheet1!TE32-Sheet1!TD32</f>
        <v>4</v>
      </c>
      <c r="TF32">
        <f>Sheet1!TF32-Sheet1!TE32</f>
        <v>0</v>
      </c>
      <c r="TG32">
        <f>Sheet1!TG32-Sheet1!TF32</f>
        <v>0</v>
      </c>
      <c r="TH32">
        <f>Sheet1!TH32-Sheet1!TG32</f>
        <v>5</v>
      </c>
      <c r="TI32">
        <f>Sheet1!TI32-Sheet1!TH32</f>
        <v>0</v>
      </c>
      <c r="TJ32">
        <f>Sheet1!TJ32-Sheet1!TI32</f>
        <v>3</v>
      </c>
      <c r="TK32">
        <f>Sheet1!TK32-Sheet1!TJ32</f>
        <v>0</v>
      </c>
      <c r="TL32">
        <f>Sheet1!TL32-Sheet1!TK32</f>
        <v>3</v>
      </c>
      <c r="TM32">
        <f>Sheet1!TM32-Sheet1!TL32</f>
        <v>0</v>
      </c>
      <c r="TN32">
        <f>Sheet1!TN32-Sheet1!TM32</f>
        <v>0</v>
      </c>
      <c r="TO32">
        <f>Sheet1!TO32-Sheet1!TN32</f>
        <v>3</v>
      </c>
      <c r="TP32">
        <f>Sheet1!TP32-Sheet1!TO32</f>
        <v>0</v>
      </c>
      <c r="TQ32">
        <f>Sheet1!TQ32-Sheet1!TP32</f>
        <v>0</v>
      </c>
      <c r="TR32">
        <f>Sheet1!TR32-Sheet1!TQ32</f>
        <v>0</v>
      </c>
      <c r="TS32">
        <f>Sheet1!TS32-Sheet1!TR32</f>
        <v>0</v>
      </c>
      <c r="TT32">
        <f>Sheet1!TT32-Sheet1!TS32</f>
        <v>0</v>
      </c>
      <c r="TU32">
        <f>Sheet1!TU32-Sheet1!TT32</f>
        <v>0</v>
      </c>
      <c r="TV32">
        <f>Sheet1!TV32-Sheet1!TU32</f>
        <v>0</v>
      </c>
      <c r="TW32">
        <f>Sheet1!TW32-Sheet1!TV32</f>
        <v>0</v>
      </c>
      <c r="TX32">
        <f>Sheet1!TX32-Sheet1!TW32</f>
        <v>8</v>
      </c>
      <c r="TY32">
        <f>Sheet1!TY32-Sheet1!TX32</f>
        <v>0</v>
      </c>
      <c r="TZ32">
        <f>Sheet1!TZ32-Sheet1!TY32</f>
        <v>9</v>
      </c>
      <c r="UA32">
        <f>Sheet1!UA32-Sheet1!TZ32</f>
        <v>5</v>
      </c>
      <c r="UB32">
        <f>Sheet1!UB32-Sheet1!UA32</f>
        <v>0</v>
      </c>
      <c r="UC32">
        <f>Sheet1!UC32-Sheet1!UB32</f>
        <v>4</v>
      </c>
      <c r="UD32">
        <f>Sheet1!UD32-Sheet1!UC32</f>
        <v>0</v>
      </c>
      <c r="UE32">
        <f>Sheet1!UE32-Sheet1!UD32</f>
        <v>9</v>
      </c>
      <c r="UF32">
        <f>Sheet1!UF32-Sheet1!UE32</f>
        <v>2</v>
      </c>
      <c r="UG32">
        <f>Sheet1!UG32-Sheet1!UF32</f>
        <v>3</v>
      </c>
      <c r="UH32">
        <f>Sheet1!UH32-Sheet1!UG32</f>
        <v>8</v>
      </c>
      <c r="UI32">
        <f>Sheet1!UI32-Sheet1!UH32</f>
        <v>3</v>
      </c>
      <c r="UJ32">
        <f>Sheet1!UJ32-Sheet1!UI32</f>
        <v>3</v>
      </c>
      <c r="UK32">
        <f>Sheet1!UK32-Sheet1!UJ32</f>
        <v>6</v>
      </c>
      <c r="UL32">
        <f>Sheet1!UL32-Sheet1!UK32</f>
        <v>9</v>
      </c>
      <c r="UM32">
        <f>Sheet1!UM32-Sheet1!UL32</f>
        <v>11</v>
      </c>
      <c r="UN32">
        <f>Sheet1!UN32-Sheet1!UM32</f>
        <v>17</v>
      </c>
      <c r="UO32">
        <f>Sheet1!UO32-Sheet1!UN32</f>
        <v>19</v>
      </c>
      <c r="UP32">
        <f>Sheet1!UP32-Sheet1!UO32</f>
        <v>6</v>
      </c>
      <c r="UQ32">
        <f>Sheet1!UQ32-Sheet1!UP32</f>
        <v>14</v>
      </c>
      <c r="UR32">
        <f>Sheet1!UR32-Sheet1!UQ32</f>
        <v>13</v>
      </c>
      <c r="US32">
        <f>Sheet1!US32-Sheet1!UR32</f>
        <v>21</v>
      </c>
      <c r="UT32">
        <f>Sheet1!UT32-Sheet1!US32</f>
        <v>0</v>
      </c>
      <c r="UU32">
        <f>Sheet1!UU32-Sheet1!UT32</f>
        <v>0</v>
      </c>
      <c r="UV32">
        <f>Sheet1!UV32-Sheet1!UU32</f>
        <v>65</v>
      </c>
      <c r="UW32">
        <f>Sheet1!UW32-Sheet1!UV32</f>
        <v>11</v>
      </c>
      <c r="UX32">
        <f>Sheet1!UX32-Sheet1!UW32</f>
        <v>20</v>
      </c>
      <c r="UY32">
        <f>Sheet1!UY32-Sheet1!UX32</f>
        <v>24</v>
      </c>
      <c r="UZ32">
        <f>Sheet1!UZ32-Sheet1!UY32</f>
        <v>47</v>
      </c>
      <c r="VA32">
        <f>Sheet1!VA32-Sheet1!UZ32</f>
        <v>21</v>
      </c>
      <c r="VB32">
        <f>Sheet1!VB32-Sheet1!VA32</f>
        <v>23</v>
      </c>
      <c r="VC32">
        <f>Sheet1!VC32-Sheet1!VB32</f>
        <v>27</v>
      </c>
      <c r="VD32">
        <f>Sheet1!VD32-Sheet1!VC32</f>
        <v>0</v>
      </c>
      <c r="VE32">
        <f>Sheet1!VE32-Sheet1!VD32</f>
        <v>43</v>
      </c>
      <c r="VF32">
        <f>Sheet1!VF32-Sheet1!VE32</f>
        <v>32</v>
      </c>
      <c r="VG32">
        <f>Sheet1!VG32-Sheet1!VF32</f>
        <v>22</v>
      </c>
      <c r="VH32">
        <f>Sheet1!VH32-Sheet1!VG32</f>
        <v>44</v>
      </c>
      <c r="VI32">
        <f>Sheet1!VI32-Sheet1!VH32</f>
        <v>27</v>
      </c>
      <c r="VJ32">
        <f>Sheet1!VJ32-Sheet1!VI32</f>
        <v>0</v>
      </c>
      <c r="VK32">
        <f>Sheet1!VK32-Sheet1!VJ32</f>
        <v>48</v>
      </c>
      <c r="VL32">
        <f>Sheet1!VL32-Sheet1!VK32</f>
        <v>12</v>
      </c>
      <c r="VM32">
        <f>Sheet1!VM32-Sheet1!VL32</f>
        <v>56</v>
      </c>
      <c r="VN32">
        <f>Sheet1!VN32-Sheet1!VM32</f>
        <v>46</v>
      </c>
      <c r="VO32">
        <f>Sheet1!VO32-Sheet1!VN32</f>
        <v>32</v>
      </c>
      <c r="VP32">
        <f>Sheet1!VP32-Sheet1!VO32</f>
        <v>35</v>
      </c>
      <c r="VQ32">
        <f>Sheet1!VQ32-Sheet1!VP32</f>
        <v>53</v>
      </c>
      <c r="VR32">
        <f>Sheet1!VR32-Sheet1!VQ32</f>
        <v>23</v>
      </c>
      <c r="VS32">
        <f>Sheet1!VS32-Sheet1!VR32</f>
        <v>16</v>
      </c>
      <c r="VT32">
        <f>Sheet1!VT32-Sheet1!VS32</f>
        <v>0</v>
      </c>
      <c r="VU32">
        <f>Sheet1!VU32-Sheet1!VT32</f>
        <v>0</v>
      </c>
      <c r="VV32">
        <f>Sheet1!VV32-Sheet1!VU32</f>
        <v>47</v>
      </c>
      <c r="VW32">
        <f>Sheet1!VW32-Sheet1!VV32</f>
        <v>29</v>
      </c>
      <c r="VX32">
        <f>Sheet1!VX32-Sheet1!VW32</f>
        <v>52</v>
      </c>
      <c r="VY32">
        <f>Sheet1!VY32-Sheet1!VX32</f>
        <v>12</v>
      </c>
      <c r="VZ32">
        <f>Sheet1!VZ32-Sheet1!VY32</f>
        <v>24</v>
      </c>
      <c r="WA32">
        <f>Sheet1!WA32-Sheet1!VZ32</f>
        <v>29</v>
      </c>
      <c r="WB32">
        <f>Sheet1!WB32-Sheet1!WA32</f>
        <v>24</v>
      </c>
      <c r="WC32">
        <f>Sheet1!WC32-Sheet1!WB32</f>
        <v>61</v>
      </c>
      <c r="WD32">
        <f>Sheet1!WD32-Sheet1!WC32</f>
        <v>59</v>
      </c>
      <c r="WE32">
        <f>Sheet1!WE32-Sheet1!WD32</f>
        <v>23</v>
      </c>
      <c r="WF32">
        <f>Sheet1!WF32-Sheet1!WE32</f>
        <v>16</v>
      </c>
      <c r="WG32">
        <f>Sheet1!WG32-Sheet1!WF32</f>
        <v>31</v>
      </c>
      <c r="WH32">
        <f>Sheet1!WH32-Sheet1!WG32</f>
        <v>18</v>
      </c>
      <c r="WI32">
        <f>Sheet1!WI32-Sheet1!WH32</f>
        <v>20</v>
      </c>
      <c r="WJ32">
        <f>Sheet1!WJ32-Sheet1!WI32</f>
        <v>51</v>
      </c>
      <c r="WK32">
        <f>Sheet1!WK32-Sheet1!WJ32</f>
        <v>37</v>
      </c>
      <c r="WL32">
        <f>Sheet1!WL32-Sheet1!WK32</f>
        <v>47</v>
      </c>
      <c r="WM32">
        <f>Sheet1!WM32-Sheet1!WL32</f>
        <v>5</v>
      </c>
      <c r="WN32">
        <f>Sheet1!WN32-Sheet1!WM32</f>
        <v>14</v>
      </c>
      <c r="WO32">
        <f>Sheet1!WO32-Sheet1!WN32</f>
        <v>25</v>
      </c>
      <c r="WP32">
        <f>Sheet1!WP32-Sheet1!WO32</f>
        <v>45</v>
      </c>
      <c r="WQ32">
        <f>Sheet1!WQ32-Sheet1!WP32</f>
        <v>35</v>
      </c>
      <c r="WR32">
        <f>Sheet1!WR32-Sheet1!WQ32</f>
        <v>29</v>
      </c>
      <c r="WS32">
        <f>Sheet1!WS32-Sheet1!WR32</f>
        <v>29</v>
      </c>
      <c r="WT32">
        <f>Sheet1!WT32-Sheet1!WS32</f>
        <v>16</v>
      </c>
      <c r="WU32">
        <f>Sheet1!WU32-Sheet1!WT32</f>
        <v>11</v>
      </c>
      <c r="WV32">
        <f>Sheet1!WV32-Sheet1!WU32</f>
        <v>17</v>
      </c>
      <c r="WW32">
        <f>Sheet1!WW32-Sheet1!WV32</f>
        <v>19</v>
      </c>
      <c r="WX32">
        <f>Sheet1!WX32-Sheet1!WW32</f>
        <v>18</v>
      </c>
      <c r="WY32">
        <f>Sheet1!WY32-Sheet1!WX32</f>
        <v>38</v>
      </c>
      <c r="WZ32">
        <f>Sheet1!WZ32-Sheet1!WY32</f>
        <v>25</v>
      </c>
      <c r="XA32">
        <f>Sheet1!XA32-Sheet1!WZ32</f>
        <v>17</v>
      </c>
      <c r="XB32">
        <f>Sheet1!XB32-Sheet1!XA32</f>
        <v>20</v>
      </c>
      <c r="XC32">
        <f>Sheet1!XC32-Sheet1!XB32</f>
        <v>22</v>
      </c>
      <c r="XD32">
        <f>Sheet1!XD32-Sheet1!XC32</f>
        <v>16</v>
      </c>
      <c r="XE32">
        <f>Sheet1!XE32-Sheet1!XD32</f>
        <v>10</v>
      </c>
      <c r="XF32">
        <f>Sheet1!XF32-Sheet1!XE32</f>
        <v>4</v>
      </c>
      <c r="XG32">
        <f>Sheet1!XG32-Sheet1!XF32</f>
        <v>7</v>
      </c>
      <c r="XH32">
        <f>Sheet1!XH32-Sheet1!XG32</f>
        <v>6</v>
      </c>
      <c r="XI32">
        <f>Sheet1!XI32-Sheet1!XH32</f>
        <v>2</v>
      </c>
      <c r="XJ32">
        <f>Sheet1!XJ32-Sheet1!XI32</f>
        <v>6</v>
      </c>
      <c r="XK32">
        <f>Sheet1!XK32-Sheet1!XJ32</f>
        <v>14</v>
      </c>
      <c r="XL32">
        <f>Sheet1!XL32-Sheet1!XK32</f>
        <v>15</v>
      </c>
      <c r="XM32">
        <f>Sheet1!XM32-Sheet1!XL32</f>
        <v>7</v>
      </c>
      <c r="XN32">
        <f>Sheet1!XN32-Sheet1!XM32</f>
        <v>5</v>
      </c>
      <c r="XO32">
        <f>Sheet1!XO32-Sheet1!XN32</f>
        <v>3</v>
      </c>
      <c r="XP32">
        <f>Sheet1!XP32-Sheet1!XO32</f>
        <v>1</v>
      </c>
      <c r="XQ32">
        <f>Sheet1!XQ32-Sheet1!XP32</f>
        <v>4</v>
      </c>
      <c r="XR32">
        <f>Sheet1!XR32-Sheet1!XQ32</f>
        <v>2</v>
      </c>
      <c r="XS32">
        <f>Sheet1!XS32-Sheet1!XR32</f>
        <v>0</v>
      </c>
      <c r="XT32">
        <f>Sheet1!XT32-Sheet1!XS32</f>
        <v>1</v>
      </c>
      <c r="XU32">
        <f>Sheet1!XU32-Sheet1!XT32</f>
        <v>6</v>
      </c>
      <c r="XV32">
        <f>Sheet1!XV32-Sheet1!XU32</f>
        <v>0</v>
      </c>
      <c r="XW32">
        <f>Sheet1!XW32-Sheet1!XV32</f>
        <v>0</v>
      </c>
      <c r="XX32">
        <f>Sheet1!XX32-Sheet1!XW32</f>
        <v>3</v>
      </c>
      <c r="XY32">
        <f>Sheet1!XY32-Sheet1!XX32</f>
        <v>0</v>
      </c>
      <c r="XZ32">
        <f>Sheet1!XZ32-Sheet1!XY32</f>
        <v>-1</v>
      </c>
      <c r="YA32">
        <f>Sheet1!YA32-Sheet1!XZ32</f>
        <v>2</v>
      </c>
      <c r="YB32">
        <f>Sheet1!YB32-Sheet1!YA32</f>
        <v>3</v>
      </c>
      <c r="YC32">
        <f>Sheet1!YC32-Sheet1!YB32</f>
        <v>3</v>
      </c>
      <c r="YD32">
        <f>Sheet1!YD32-Sheet1!YC32</f>
        <v>1</v>
      </c>
      <c r="YE32">
        <f>Sheet1!YE32-Sheet1!YD32</f>
        <v>2</v>
      </c>
      <c r="YF32">
        <f>Sheet1!YF32-Sheet1!YE32</f>
        <v>5</v>
      </c>
      <c r="YG32">
        <f>Sheet1!YG32-Sheet1!YF32</f>
        <v>8</v>
      </c>
      <c r="YH32">
        <f>Sheet1!YH32-Sheet1!YG32</f>
        <v>0</v>
      </c>
      <c r="YI32">
        <f>Sheet1!YI32-Sheet1!YH32</f>
        <v>3</v>
      </c>
      <c r="YJ32">
        <f>Sheet1!YJ32-Sheet1!YI32</f>
        <v>0</v>
      </c>
      <c r="YK32">
        <f>Sheet1!YK32-Sheet1!YJ32</f>
        <v>2</v>
      </c>
      <c r="YL32">
        <f>Sheet1!YL32-Sheet1!YK32</f>
        <v>6</v>
      </c>
      <c r="YM32">
        <f>Sheet1!YM32-Sheet1!YL32</f>
        <v>-1</v>
      </c>
      <c r="YN32">
        <f>Sheet1!YN32-Sheet1!YM32</f>
        <v>0</v>
      </c>
      <c r="YO32">
        <f>Sheet1!YO32-Sheet1!YN32</f>
        <v>5</v>
      </c>
      <c r="YP32">
        <f>Sheet1!YP32-Sheet1!YO32</f>
        <v>2</v>
      </c>
      <c r="YQ32">
        <f>Sheet1!YQ32-Sheet1!YP32</f>
        <v>-1</v>
      </c>
      <c r="YR32">
        <f>Sheet1!YR32-Sheet1!YQ32</f>
        <v>-1</v>
      </c>
      <c r="YS32">
        <f>Sheet1!YS32-Sheet1!YR32</f>
        <v>2</v>
      </c>
      <c r="YT32">
        <f>Sheet1!YT32-Sheet1!YS32</f>
        <v>1</v>
      </c>
      <c r="YU32">
        <f>Sheet1!YU32-Sheet1!YT32</f>
        <v>2</v>
      </c>
      <c r="YV32">
        <f>Sheet1!YV32-Sheet1!YU32</f>
        <v>2</v>
      </c>
      <c r="YW32">
        <f>Sheet1!YW32-Sheet1!YV32</f>
        <v>2</v>
      </c>
      <c r="YX32">
        <f>Sheet1!YX32-Sheet1!YW32</f>
        <v>2</v>
      </c>
      <c r="YY32">
        <f>Sheet1!YY32-Sheet1!YX32</f>
        <v>1</v>
      </c>
      <c r="YZ32">
        <f>Sheet1!YZ32-Sheet1!YY32</f>
        <v>4</v>
      </c>
      <c r="ZA32">
        <f>Sheet1!ZA32-Sheet1!YZ32</f>
        <v>1</v>
      </c>
      <c r="ZB32">
        <f>Sheet1!ZB32-Sheet1!ZA32</f>
        <v>-1</v>
      </c>
      <c r="ZC32">
        <f>Sheet1!ZC32-Sheet1!ZB32</f>
        <v>2</v>
      </c>
      <c r="ZD32">
        <f>Sheet1!ZD32-Sheet1!ZC32</f>
        <v>8</v>
      </c>
      <c r="ZE32">
        <f>Sheet1!ZE32-Sheet1!ZD32</f>
        <v>1</v>
      </c>
    </row>
    <row r="33" spans="1:681">
      <c r="A33">
        <v>84001063</v>
      </c>
      <c r="B33" t="s">
        <v>11</v>
      </c>
      <c r="C33" t="s">
        <v>12</v>
      </c>
      <c r="D33">
        <v>840</v>
      </c>
      <c r="E33">
        <v>1063</v>
      </c>
      <c r="F33" t="s">
        <v>76</v>
      </c>
      <c r="G33" t="s">
        <v>14</v>
      </c>
      <c r="H33" t="s">
        <v>11</v>
      </c>
      <c r="I33">
        <v>32.85504247</v>
      </c>
      <c r="J33">
        <v>-87.95684022</v>
      </c>
      <c r="K33" t="s">
        <v>77</v>
      </c>
      <c r="L33">
        <v>0</v>
      </c>
      <c r="M33">
        <f>Sheet1!M33-Sheet1!L33</f>
        <v>0</v>
      </c>
      <c r="N33">
        <f>Sheet1!N33-Sheet1!M33</f>
        <v>0</v>
      </c>
      <c r="O33">
        <f>Sheet1!O33-Sheet1!N33</f>
        <v>0</v>
      </c>
      <c r="P33">
        <f>Sheet1!P33-Sheet1!O33</f>
        <v>0</v>
      </c>
      <c r="Q33">
        <f>Sheet1!Q33-Sheet1!P33</f>
        <v>0</v>
      </c>
      <c r="R33">
        <f>Sheet1!R33-Sheet1!Q33</f>
        <v>0</v>
      </c>
      <c r="S33">
        <f>Sheet1!S33-Sheet1!R33</f>
        <v>0</v>
      </c>
      <c r="T33">
        <f>Sheet1!T33-Sheet1!S33</f>
        <v>0</v>
      </c>
      <c r="U33">
        <f>Sheet1!U33-Sheet1!T33</f>
        <v>0</v>
      </c>
      <c r="V33">
        <f>Sheet1!V33-Sheet1!U33</f>
        <v>0</v>
      </c>
      <c r="W33">
        <f>Sheet1!W33-Sheet1!V33</f>
        <v>0</v>
      </c>
      <c r="X33">
        <f>Sheet1!X33-Sheet1!W33</f>
        <v>0</v>
      </c>
      <c r="Y33">
        <f>Sheet1!Y33-Sheet1!X33</f>
        <v>0</v>
      </c>
      <c r="Z33">
        <f>Sheet1!Z33-Sheet1!Y33</f>
        <v>0</v>
      </c>
      <c r="AA33">
        <f>Sheet1!AA33-Sheet1!Z33</f>
        <v>0</v>
      </c>
      <c r="AB33">
        <f>Sheet1!AB33-Sheet1!AA33</f>
        <v>0</v>
      </c>
      <c r="AC33">
        <f>Sheet1!AC33-Sheet1!AB33</f>
        <v>0</v>
      </c>
      <c r="AD33">
        <f>Sheet1!AD33-Sheet1!AC33</f>
        <v>0</v>
      </c>
      <c r="AE33">
        <f>Sheet1!AE33-Sheet1!AD33</f>
        <v>0</v>
      </c>
      <c r="AF33">
        <f>Sheet1!AF33-Sheet1!AE33</f>
        <v>0</v>
      </c>
      <c r="AG33">
        <f>Sheet1!AG33-Sheet1!AF33</f>
        <v>0</v>
      </c>
      <c r="AH33">
        <f>Sheet1!AH33-Sheet1!AG33</f>
        <v>0</v>
      </c>
      <c r="AI33">
        <f>Sheet1!AI33-Sheet1!AH33</f>
        <v>0</v>
      </c>
      <c r="AJ33">
        <f>Sheet1!AJ33-Sheet1!AI33</f>
        <v>0</v>
      </c>
      <c r="AK33">
        <f>Sheet1!AK33-Sheet1!AJ33</f>
        <v>0</v>
      </c>
      <c r="AL33">
        <f>Sheet1!AL33-Sheet1!AK33</f>
        <v>0</v>
      </c>
      <c r="AM33">
        <f>Sheet1!AM33-Sheet1!AL33</f>
        <v>0</v>
      </c>
      <c r="AN33">
        <f>Sheet1!AN33-Sheet1!AM33</f>
        <v>0</v>
      </c>
      <c r="AO33">
        <f>Sheet1!AO33-Sheet1!AN33</f>
        <v>0</v>
      </c>
      <c r="AP33">
        <f>Sheet1!AP33-Sheet1!AO33</f>
        <v>0</v>
      </c>
      <c r="AQ33">
        <f>Sheet1!AQ33-Sheet1!AP33</f>
        <v>0</v>
      </c>
      <c r="AR33">
        <f>Sheet1!AR33-Sheet1!AQ33</f>
        <v>0</v>
      </c>
      <c r="AS33">
        <f>Sheet1!AS33-Sheet1!AR33</f>
        <v>0</v>
      </c>
      <c r="AT33">
        <f>Sheet1!AT33-Sheet1!AS33</f>
        <v>0</v>
      </c>
      <c r="AU33">
        <f>Sheet1!AU33-Sheet1!AT33</f>
        <v>0</v>
      </c>
      <c r="AV33">
        <f>Sheet1!AV33-Sheet1!AU33</f>
        <v>0</v>
      </c>
      <c r="AW33">
        <f>Sheet1!AW33-Sheet1!AV33</f>
        <v>0</v>
      </c>
      <c r="AX33">
        <f>Sheet1!AX33-Sheet1!AW33</f>
        <v>0</v>
      </c>
      <c r="AY33">
        <f>Sheet1!AY33-Sheet1!AX33</f>
        <v>0</v>
      </c>
      <c r="AZ33">
        <f>Sheet1!AZ33-Sheet1!AY33</f>
        <v>0</v>
      </c>
      <c r="BA33">
        <f>Sheet1!BA33-Sheet1!AZ33</f>
        <v>0</v>
      </c>
      <c r="BB33">
        <f>Sheet1!BB33-Sheet1!BA33</f>
        <v>0</v>
      </c>
      <c r="BC33">
        <f>Sheet1!BC33-Sheet1!BB33</f>
        <v>0</v>
      </c>
      <c r="BD33">
        <f>Sheet1!BD33-Sheet1!BC33</f>
        <v>0</v>
      </c>
      <c r="BE33">
        <f>Sheet1!BE33-Sheet1!BD33</f>
        <v>0</v>
      </c>
      <c r="BF33">
        <f>Sheet1!BF33-Sheet1!BE33</f>
        <v>0</v>
      </c>
      <c r="BG33">
        <f>Sheet1!BG33-Sheet1!BF33</f>
        <v>0</v>
      </c>
      <c r="BH33">
        <f>Sheet1!BH33-Sheet1!BG33</f>
        <v>0</v>
      </c>
      <c r="BI33">
        <f>Sheet1!BI33-Sheet1!BH33</f>
        <v>0</v>
      </c>
      <c r="BJ33">
        <f>Sheet1!BJ33-Sheet1!BI33</f>
        <v>0</v>
      </c>
      <c r="BK33">
        <f>Sheet1!BK33-Sheet1!BJ33</f>
        <v>0</v>
      </c>
      <c r="BL33">
        <f>Sheet1!BL33-Sheet1!BK33</f>
        <v>0</v>
      </c>
      <c r="BM33">
        <f>Sheet1!BM33-Sheet1!BL33</f>
        <v>0</v>
      </c>
      <c r="BN33">
        <f>Sheet1!BN33-Sheet1!BM33</f>
        <v>0</v>
      </c>
      <c r="BO33">
        <f>Sheet1!BO33-Sheet1!BN33</f>
        <v>0</v>
      </c>
      <c r="BP33">
        <f>Sheet1!BP33-Sheet1!BO33</f>
        <v>0</v>
      </c>
      <c r="BQ33">
        <f>Sheet1!BQ33-Sheet1!BP33</f>
        <v>0</v>
      </c>
      <c r="BR33">
        <f>Sheet1!BR33-Sheet1!BQ33</f>
        <v>0</v>
      </c>
      <c r="BS33">
        <f>Sheet1!BS33-Sheet1!BR33</f>
        <v>0</v>
      </c>
      <c r="BT33">
        <f>Sheet1!BT33-Sheet1!BS33</f>
        <v>0</v>
      </c>
      <c r="BU33">
        <f>Sheet1!BU33-Sheet1!BT33</f>
        <v>0</v>
      </c>
      <c r="BV33">
        <f>Sheet1!BV33-Sheet1!BU33</f>
        <v>0</v>
      </c>
      <c r="BW33">
        <f>Sheet1!BW33-Sheet1!BV33</f>
        <v>0</v>
      </c>
      <c r="BX33">
        <f>Sheet1!BX33-Sheet1!BW33</f>
        <v>0</v>
      </c>
      <c r="BY33">
        <f>Sheet1!BY33-Sheet1!BX33</f>
        <v>1</v>
      </c>
      <c r="BZ33">
        <f>Sheet1!BZ33-Sheet1!BY33</f>
        <v>0</v>
      </c>
      <c r="CA33">
        <f>Sheet1!CA33-Sheet1!BZ33</f>
        <v>0</v>
      </c>
      <c r="CB33">
        <f>Sheet1!CB33-Sheet1!CA33</f>
        <v>0</v>
      </c>
      <c r="CC33">
        <f>Sheet1!CC33-Sheet1!CB33</f>
        <v>0</v>
      </c>
      <c r="CD33">
        <f>Sheet1!CD33-Sheet1!CC33</f>
        <v>1</v>
      </c>
      <c r="CE33">
        <f>Sheet1!CE33-Sheet1!CD33</f>
        <v>1</v>
      </c>
      <c r="CF33">
        <f>Sheet1!CF33-Sheet1!CE33</f>
        <v>0</v>
      </c>
      <c r="CG33">
        <f>Sheet1!CG33-Sheet1!CF33</f>
        <v>0</v>
      </c>
      <c r="CH33">
        <f>Sheet1!CH33-Sheet1!CG33</f>
        <v>1</v>
      </c>
      <c r="CI33">
        <f>Sheet1!CI33-Sheet1!CH33</f>
        <v>2</v>
      </c>
      <c r="CJ33">
        <f>Sheet1!CJ33-Sheet1!CI33</f>
        <v>2</v>
      </c>
      <c r="CK33">
        <f>Sheet1!CK33-Sheet1!CJ33</f>
        <v>2</v>
      </c>
      <c r="CL33">
        <f>Sheet1!CL33-Sheet1!CK33</f>
        <v>1</v>
      </c>
      <c r="CM33">
        <f>Sheet1!CM33-Sheet1!CL33</f>
        <v>0</v>
      </c>
      <c r="CN33">
        <f>Sheet1!CN33-Sheet1!CM33</f>
        <v>1</v>
      </c>
      <c r="CO33">
        <f>Sheet1!CO33-Sheet1!CN33</f>
        <v>3</v>
      </c>
      <c r="CP33">
        <f>Sheet1!CP33-Sheet1!CO33</f>
        <v>2</v>
      </c>
      <c r="CQ33">
        <f>Sheet1!CQ33-Sheet1!CP33</f>
        <v>0</v>
      </c>
      <c r="CR33">
        <f>Sheet1!CR33-Sheet1!CQ33</f>
        <v>1</v>
      </c>
      <c r="CS33">
        <f>Sheet1!CS33-Sheet1!CR33</f>
        <v>3</v>
      </c>
      <c r="CT33">
        <f>Sheet1!CT33-Sheet1!CS33</f>
        <v>1</v>
      </c>
      <c r="CU33">
        <f>Sheet1!CU33-Sheet1!CT33</f>
        <v>5</v>
      </c>
      <c r="CV33">
        <f>Sheet1!CV33-Sheet1!CU33</f>
        <v>1</v>
      </c>
      <c r="CW33">
        <f>Sheet1!CW33-Sheet1!CV33</f>
        <v>3</v>
      </c>
      <c r="CX33">
        <f>Sheet1!CX33-Sheet1!CW33</f>
        <v>0</v>
      </c>
      <c r="CY33">
        <f>Sheet1!CY33-Sheet1!CX33</f>
        <v>7</v>
      </c>
      <c r="CZ33">
        <f>Sheet1!CZ33-Sheet1!CY33</f>
        <v>3</v>
      </c>
      <c r="DA33">
        <f>Sheet1!DA33-Sheet1!CZ33</f>
        <v>3</v>
      </c>
      <c r="DB33">
        <f>Sheet1!DB33-Sheet1!DA33</f>
        <v>1</v>
      </c>
      <c r="DC33">
        <f>Sheet1!DC33-Sheet1!DB33</f>
        <v>2</v>
      </c>
      <c r="DD33">
        <f>Sheet1!DD33-Sheet1!DC33</f>
        <v>1</v>
      </c>
      <c r="DE33">
        <f>Sheet1!DE33-Sheet1!DD33</f>
        <v>0</v>
      </c>
      <c r="DF33">
        <f>Sheet1!DF33-Sheet1!DE33</f>
        <v>3</v>
      </c>
      <c r="DG33">
        <f>Sheet1!DG33-Sheet1!DF33</f>
        <v>7</v>
      </c>
      <c r="DH33">
        <f>Sheet1!DH33-Sheet1!DG33</f>
        <v>0</v>
      </c>
      <c r="DI33">
        <f>Sheet1!DI33-Sheet1!DH33</f>
        <v>1</v>
      </c>
      <c r="DJ33">
        <f>Sheet1!DJ33-Sheet1!DI33</f>
        <v>3</v>
      </c>
      <c r="DK33">
        <f>Sheet1!DK33-Sheet1!DJ33</f>
        <v>2</v>
      </c>
      <c r="DL33">
        <f>Sheet1!DL33-Sheet1!DK33</f>
        <v>0</v>
      </c>
      <c r="DM33">
        <f>Sheet1!DM33-Sheet1!DL33</f>
        <v>3</v>
      </c>
      <c r="DN33">
        <f>Sheet1!DN33-Sheet1!DM33</f>
        <v>3</v>
      </c>
      <c r="DO33">
        <f>Sheet1!DO33-Sheet1!DN33</f>
        <v>4</v>
      </c>
      <c r="DP33">
        <f>Sheet1!DP33-Sheet1!DO33</f>
        <v>0</v>
      </c>
      <c r="DQ33">
        <f>Sheet1!DQ33-Sheet1!DP33</f>
        <v>0</v>
      </c>
      <c r="DR33">
        <f>Sheet1!DR33-Sheet1!DQ33</f>
        <v>2</v>
      </c>
      <c r="DS33">
        <f>Sheet1!DS33-Sheet1!DR33</f>
        <v>0</v>
      </c>
      <c r="DT33">
        <f>Sheet1!DT33-Sheet1!DS33</f>
        <v>2</v>
      </c>
      <c r="DU33">
        <f>Sheet1!DU33-Sheet1!DT33</f>
        <v>1</v>
      </c>
      <c r="DV33">
        <f>Sheet1!DV33-Sheet1!DU33</f>
        <v>3</v>
      </c>
      <c r="DW33">
        <f>Sheet1!DW33-Sheet1!DV33</f>
        <v>2</v>
      </c>
      <c r="DX33">
        <f>Sheet1!DX33-Sheet1!DW33</f>
        <v>6</v>
      </c>
      <c r="DY33">
        <f>Sheet1!DY33-Sheet1!DX33</f>
        <v>0</v>
      </c>
      <c r="DZ33">
        <f>Sheet1!DZ33-Sheet1!DY33</f>
        <v>0</v>
      </c>
      <c r="EA33">
        <f>Sheet1!EA33-Sheet1!DZ33</f>
        <v>2</v>
      </c>
      <c r="EB33">
        <f>Sheet1!EB33-Sheet1!EA33</f>
        <v>2</v>
      </c>
      <c r="EC33">
        <f>Sheet1!EC33-Sheet1!EB33</f>
        <v>0</v>
      </c>
      <c r="ED33">
        <f>Sheet1!ED33-Sheet1!EC33</f>
        <v>1</v>
      </c>
      <c r="EE33">
        <f>Sheet1!EE33-Sheet1!ED33</f>
        <v>0</v>
      </c>
      <c r="EF33">
        <f>Sheet1!EF33-Sheet1!EE33</f>
        <v>2</v>
      </c>
      <c r="EG33">
        <f>Sheet1!EG33-Sheet1!EF33</f>
        <v>0</v>
      </c>
      <c r="EH33">
        <f>Sheet1!EH33-Sheet1!EG33</f>
        <v>0</v>
      </c>
      <c r="EI33">
        <f>Sheet1!EI33-Sheet1!EH33</f>
        <v>1</v>
      </c>
      <c r="EJ33">
        <f>Sheet1!EJ33-Sheet1!EI33</f>
        <v>1</v>
      </c>
      <c r="EK33">
        <f>Sheet1!EK33-Sheet1!EJ33</f>
        <v>1</v>
      </c>
      <c r="EL33">
        <f>Sheet1!EL33-Sheet1!EK33</f>
        <v>0</v>
      </c>
      <c r="EM33">
        <f>Sheet1!EM33-Sheet1!EL33</f>
        <v>1</v>
      </c>
      <c r="EN33">
        <f>Sheet1!EN33-Sheet1!EM33</f>
        <v>0</v>
      </c>
      <c r="EO33">
        <f>Sheet1!EO33-Sheet1!EN33</f>
        <v>0</v>
      </c>
      <c r="EP33">
        <f>Sheet1!EP33-Sheet1!EO33</f>
        <v>0</v>
      </c>
      <c r="EQ33">
        <f>Sheet1!EQ33-Sheet1!EP33</f>
        <v>2</v>
      </c>
      <c r="ER33">
        <f>Sheet1!ER33-Sheet1!EQ33</f>
        <v>0</v>
      </c>
      <c r="ES33">
        <f>Sheet1!ES33-Sheet1!ER33</f>
        <v>1</v>
      </c>
      <c r="ET33">
        <f>Sheet1!ET33-Sheet1!ES33</f>
        <v>3</v>
      </c>
      <c r="EU33">
        <f>Sheet1!EU33-Sheet1!ET33</f>
        <v>4</v>
      </c>
      <c r="EV33">
        <f>Sheet1!EV33-Sheet1!EU33</f>
        <v>6</v>
      </c>
      <c r="EW33">
        <f>Sheet1!EW33-Sheet1!EV33</f>
        <v>1</v>
      </c>
      <c r="EX33">
        <f>Sheet1!EX33-Sheet1!EW33</f>
        <v>6</v>
      </c>
      <c r="EY33">
        <f>Sheet1!EY33-Sheet1!EX33</f>
        <v>4</v>
      </c>
      <c r="EZ33">
        <f>Sheet1!EZ33-Sheet1!EY33</f>
        <v>9</v>
      </c>
      <c r="FA33">
        <f>Sheet1!FA33-Sheet1!EZ33</f>
        <v>3</v>
      </c>
      <c r="FB33">
        <f>Sheet1!FB33-Sheet1!FA33</f>
        <v>0</v>
      </c>
      <c r="FC33">
        <f>Sheet1!FC33-Sheet1!FB33</f>
        <v>11</v>
      </c>
      <c r="FD33">
        <f>Sheet1!FD33-Sheet1!FC33</f>
        <v>5</v>
      </c>
      <c r="FE33">
        <f>Sheet1!FE33-Sheet1!FD33</f>
        <v>1</v>
      </c>
      <c r="FF33">
        <f>Sheet1!FF33-Sheet1!FE33</f>
        <v>2</v>
      </c>
      <c r="FG33">
        <f>Sheet1!FG33-Sheet1!FF33</f>
        <v>0</v>
      </c>
      <c r="FH33">
        <f>Sheet1!FH33-Sheet1!FG33</f>
        <v>3</v>
      </c>
      <c r="FI33">
        <f>Sheet1!FI33-Sheet1!FH33</f>
        <v>0</v>
      </c>
      <c r="FJ33">
        <f>Sheet1!FJ33-Sheet1!FI33</f>
        <v>3</v>
      </c>
      <c r="FK33">
        <f>Sheet1!FK33-Sheet1!FJ33</f>
        <v>0</v>
      </c>
      <c r="FL33">
        <f>Sheet1!FL33-Sheet1!FK33</f>
        <v>4</v>
      </c>
      <c r="FM33">
        <f>Sheet1!FM33-Sheet1!FL33</f>
        <v>0</v>
      </c>
      <c r="FN33">
        <f>Sheet1!FN33-Sheet1!FM33</f>
        <v>0</v>
      </c>
      <c r="FO33">
        <f>Sheet1!FO33-Sheet1!FN33</f>
        <v>1</v>
      </c>
      <c r="FP33">
        <f>Sheet1!FP33-Sheet1!FO33</f>
        <v>2</v>
      </c>
      <c r="FQ33">
        <f>Sheet1!FQ33-Sheet1!FP33</f>
        <v>14</v>
      </c>
      <c r="FR33">
        <f>Sheet1!FR33-Sheet1!FQ33</f>
        <v>5</v>
      </c>
      <c r="FS33">
        <f>Sheet1!FS33-Sheet1!FR33</f>
        <v>0</v>
      </c>
      <c r="FT33">
        <f>Sheet1!FT33-Sheet1!FS33</f>
        <v>3</v>
      </c>
      <c r="FU33">
        <f>Sheet1!FU33-Sheet1!FT33</f>
        <v>1</v>
      </c>
      <c r="FV33">
        <f>Sheet1!FV33-Sheet1!FU33</f>
        <v>0</v>
      </c>
      <c r="FW33">
        <f>Sheet1!FW33-Sheet1!FV33</f>
        <v>2</v>
      </c>
      <c r="FX33">
        <f>Sheet1!FX33-Sheet1!FW33</f>
        <v>1</v>
      </c>
      <c r="FY33">
        <f>Sheet1!FY33-Sheet1!FX33</f>
        <v>2</v>
      </c>
      <c r="FZ33">
        <f>Sheet1!FZ33-Sheet1!FY33</f>
        <v>3</v>
      </c>
      <c r="GA33">
        <f>Sheet1!GA33-Sheet1!FZ33</f>
        <v>3</v>
      </c>
      <c r="GB33">
        <f>Sheet1!GB33-Sheet1!GA33</f>
        <v>2</v>
      </c>
      <c r="GC33">
        <f>Sheet1!GC33-Sheet1!GB33</f>
        <v>1</v>
      </c>
      <c r="GD33">
        <f>Sheet1!GD33-Sheet1!GC33</f>
        <v>1</v>
      </c>
      <c r="GE33">
        <f>Sheet1!GE33-Sheet1!GD33</f>
        <v>7</v>
      </c>
      <c r="GF33">
        <f>Sheet1!GF33-Sheet1!GE33</f>
        <v>3</v>
      </c>
      <c r="GG33">
        <f>Sheet1!GG33-Sheet1!GF33</f>
        <v>5</v>
      </c>
      <c r="GH33">
        <f>Sheet1!GH33-Sheet1!GG33</f>
        <v>2</v>
      </c>
      <c r="GI33">
        <f>Sheet1!GI33-Sheet1!GH33</f>
        <v>0</v>
      </c>
      <c r="GJ33">
        <f>Sheet1!GJ33-Sheet1!GI33</f>
        <v>4</v>
      </c>
      <c r="GK33">
        <f>Sheet1!GK33-Sheet1!GJ33</f>
        <v>1</v>
      </c>
      <c r="GL33">
        <f>Sheet1!GL33-Sheet1!GK33</f>
        <v>1</v>
      </c>
      <c r="GM33">
        <f>Sheet1!GM33-Sheet1!GL33</f>
        <v>4</v>
      </c>
      <c r="GN33">
        <f>Sheet1!GN33-Sheet1!GM33</f>
        <v>0</v>
      </c>
      <c r="GO33">
        <f>Sheet1!GO33-Sheet1!GN33</f>
        <v>1</v>
      </c>
      <c r="GP33">
        <f>Sheet1!GP33-Sheet1!GO33</f>
        <v>6</v>
      </c>
      <c r="GQ33">
        <f>Sheet1!GQ33-Sheet1!GP33</f>
        <v>1</v>
      </c>
      <c r="GR33">
        <f>Sheet1!GR33-Sheet1!GQ33</f>
        <v>1</v>
      </c>
      <c r="GS33">
        <f>Sheet1!GS33-Sheet1!GR33</f>
        <v>3</v>
      </c>
      <c r="GT33">
        <f>Sheet1!GT33-Sheet1!GS33</f>
        <v>1</v>
      </c>
      <c r="GU33">
        <f>Sheet1!GU33-Sheet1!GT33</f>
        <v>0</v>
      </c>
      <c r="GV33">
        <f>Sheet1!GV33-Sheet1!GU33</f>
        <v>1</v>
      </c>
      <c r="GW33">
        <f>Sheet1!GW33-Sheet1!GV33</f>
        <v>2</v>
      </c>
      <c r="GX33">
        <f>Sheet1!GX33-Sheet1!GW33</f>
        <v>0</v>
      </c>
      <c r="GY33">
        <f>Sheet1!GY33-Sheet1!GX33</f>
        <v>2</v>
      </c>
      <c r="GZ33">
        <f>Sheet1!GZ33-Sheet1!GY33</f>
        <v>1</v>
      </c>
      <c r="HA33">
        <f>Sheet1!HA33-Sheet1!GZ33</f>
        <v>1</v>
      </c>
      <c r="HB33">
        <f>Sheet1!HB33-Sheet1!HA33</f>
        <v>0</v>
      </c>
      <c r="HC33">
        <f>Sheet1!HC33-Sheet1!HB33</f>
        <v>2</v>
      </c>
      <c r="HD33">
        <f>Sheet1!HD33-Sheet1!HC33</f>
        <v>1</v>
      </c>
      <c r="HE33">
        <f>Sheet1!HE33-Sheet1!HD33</f>
        <v>2</v>
      </c>
      <c r="HF33">
        <f>Sheet1!HF33-Sheet1!HE33</f>
        <v>1</v>
      </c>
      <c r="HG33">
        <f>Sheet1!HG33-Sheet1!HF33</f>
        <v>3</v>
      </c>
      <c r="HH33">
        <f>Sheet1!HH33-Sheet1!HG33</f>
        <v>0</v>
      </c>
      <c r="HI33">
        <f>Sheet1!HI33-Sheet1!HH33</f>
        <v>1</v>
      </c>
      <c r="HJ33">
        <f>Sheet1!HJ33-Sheet1!HI33</f>
        <v>0</v>
      </c>
      <c r="HK33">
        <f>Sheet1!HK33-Sheet1!HJ33</f>
        <v>0</v>
      </c>
      <c r="HL33">
        <f>Sheet1!HL33-Sheet1!HK33</f>
        <v>3</v>
      </c>
      <c r="HM33">
        <f>Sheet1!HM33-Sheet1!HL33</f>
        <v>4</v>
      </c>
      <c r="HN33">
        <f>Sheet1!HN33-Sheet1!HM33</f>
        <v>4</v>
      </c>
      <c r="HO33">
        <f>Sheet1!HO33-Sheet1!HN33</f>
        <v>1</v>
      </c>
      <c r="HP33">
        <f>Sheet1!HP33-Sheet1!HO33</f>
        <v>1</v>
      </c>
      <c r="HQ33">
        <f>Sheet1!HQ33-Sheet1!HP33</f>
        <v>0</v>
      </c>
      <c r="HR33">
        <f>Sheet1!HR33-Sheet1!HQ33</f>
        <v>2</v>
      </c>
      <c r="HS33">
        <f>Sheet1!HS33-Sheet1!HR33</f>
        <v>0</v>
      </c>
      <c r="HT33">
        <f>Sheet1!HT33-Sheet1!HS33</f>
        <v>3</v>
      </c>
      <c r="HU33">
        <f>Sheet1!HU33-Sheet1!HT33</f>
        <v>1</v>
      </c>
      <c r="HV33">
        <f>Sheet1!HV33-Sheet1!HU33</f>
        <v>1</v>
      </c>
      <c r="HW33">
        <f>Sheet1!HW33-Sheet1!HV33</f>
        <v>0</v>
      </c>
      <c r="HX33">
        <f>Sheet1!HX33-Sheet1!HW33</f>
        <v>3</v>
      </c>
      <c r="HY33">
        <f>Sheet1!HY33-Sheet1!HX33</f>
        <v>1</v>
      </c>
      <c r="HZ33">
        <f>Sheet1!HZ33-Sheet1!HY33</f>
        <v>0</v>
      </c>
      <c r="IA33">
        <f>Sheet1!IA33-Sheet1!HZ33</f>
        <v>0</v>
      </c>
      <c r="IB33">
        <f>Sheet1!IB33-Sheet1!IA33</f>
        <v>0</v>
      </c>
      <c r="IC33">
        <f>Sheet1!IC33-Sheet1!IB33</f>
        <v>1</v>
      </c>
      <c r="ID33">
        <f>Sheet1!ID33-Sheet1!IC33</f>
        <v>2</v>
      </c>
      <c r="IE33">
        <f>Sheet1!IE33-Sheet1!ID33</f>
        <v>0</v>
      </c>
      <c r="IF33">
        <f>Sheet1!IF33-Sheet1!IE33</f>
        <v>0</v>
      </c>
      <c r="IG33">
        <f>Sheet1!IG33-Sheet1!IF33</f>
        <v>0</v>
      </c>
      <c r="IH33">
        <f>Sheet1!IH33-Sheet1!IG33</f>
        <v>0</v>
      </c>
      <c r="II33">
        <f>Sheet1!II33-Sheet1!IH33</f>
        <v>1</v>
      </c>
      <c r="IJ33">
        <f>Sheet1!IJ33-Sheet1!II33</f>
        <v>0</v>
      </c>
      <c r="IK33">
        <f>Sheet1!IK33-Sheet1!IJ33</f>
        <v>1</v>
      </c>
      <c r="IL33">
        <f>Sheet1!IL33-Sheet1!IK33</f>
        <v>0</v>
      </c>
      <c r="IM33">
        <f>Sheet1!IM33-Sheet1!IL33</f>
        <v>2</v>
      </c>
      <c r="IN33">
        <f>Sheet1!IN33-Sheet1!IM33</f>
        <v>0</v>
      </c>
      <c r="IO33">
        <f>Sheet1!IO33-Sheet1!IN33</f>
        <v>1</v>
      </c>
      <c r="IP33">
        <f>Sheet1!IP33-Sheet1!IO33</f>
        <v>1</v>
      </c>
      <c r="IQ33">
        <f>Sheet1!IQ33-Sheet1!IP33</f>
        <v>1</v>
      </c>
      <c r="IR33">
        <f>Sheet1!IR33-Sheet1!IQ33</f>
        <v>0</v>
      </c>
      <c r="IS33">
        <f>Sheet1!IS33-Sheet1!IR33</f>
        <v>0</v>
      </c>
      <c r="IT33">
        <f>Sheet1!IT33-Sheet1!IS33</f>
        <v>0</v>
      </c>
      <c r="IU33">
        <f>Sheet1!IU33-Sheet1!IT33</f>
        <v>2</v>
      </c>
      <c r="IV33">
        <f>Sheet1!IV33-Sheet1!IU33</f>
        <v>1</v>
      </c>
      <c r="IW33">
        <f>Sheet1!IW33-Sheet1!IV33</f>
        <v>0</v>
      </c>
      <c r="IX33">
        <f>Sheet1!IX33-Sheet1!IW33</f>
        <v>0</v>
      </c>
      <c r="IY33">
        <f>Sheet1!IY33-Sheet1!IX33</f>
        <v>0</v>
      </c>
      <c r="IZ33">
        <f>Sheet1!IZ33-Sheet1!IY33</f>
        <v>0</v>
      </c>
      <c r="JA33">
        <f>Sheet1!JA33-Sheet1!IZ33</f>
        <v>0</v>
      </c>
      <c r="JB33">
        <f>Sheet1!JB33-Sheet1!JA33</f>
        <v>2</v>
      </c>
      <c r="JC33">
        <f>Sheet1!JC33-Sheet1!JB33</f>
        <v>1</v>
      </c>
      <c r="JD33">
        <f>Sheet1!JD33-Sheet1!JC33</f>
        <v>0</v>
      </c>
      <c r="JE33">
        <f>Sheet1!JE33-Sheet1!JD33</f>
        <v>1</v>
      </c>
      <c r="JF33">
        <f>Sheet1!JF33-Sheet1!JE33</f>
        <v>0</v>
      </c>
      <c r="JG33">
        <f>Sheet1!JG33-Sheet1!JF33</f>
        <v>1</v>
      </c>
      <c r="JH33">
        <f>Sheet1!JH33-Sheet1!JG33</f>
        <v>2</v>
      </c>
      <c r="JI33">
        <f>Sheet1!JI33-Sheet1!JH33</f>
        <v>0</v>
      </c>
      <c r="JJ33">
        <f>Sheet1!JJ33-Sheet1!JI33</f>
        <v>1</v>
      </c>
      <c r="JK33">
        <f>Sheet1!JK33-Sheet1!JJ33</f>
        <v>1</v>
      </c>
      <c r="JL33">
        <f>Sheet1!JL33-Sheet1!JK33</f>
        <v>12</v>
      </c>
      <c r="JM33">
        <f>Sheet1!JM33-Sheet1!JL33</f>
        <v>1</v>
      </c>
      <c r="JN33">
        <f>Sheet1!JN33-Sheet1!JM33</f>
        <v>0</v>
      </c>
      <c r="JO33">
        <f>Sheet1!JO33-Sheet1!JN33</f>
        <v>0</v>
      </c>
      <c r="JP33">
        <f>Sheet1!JP33-Sheet1!JO33</f>
        <v>0</v>
      </c>
      <c r="JQ33">
        <f>Sheet1!JQ33-Sheet1!JP33</f>
        <v>3</v>
      </c>
      <c r="JR33">
        <f>Sheet1!JR33-Sheet1!JQ33</f>
        <v>0</v>
      </c>
      <c r="JS33">
        <f>Sheet1!JS33-Sheet1!JR33</f>
        <v>1</v>
      </c>
      <c r="JT33">
        <f>Sheet1!JT33-Sheet1!JS33</f>
        <v>0</v>
      </c>
      <c r="JU33">
        <f>Sheet1!JU33-Sheet1!JT33</f>
        <v>4</v>
      </c>
      <c r="JV33">
        <f>Sheet1!JV33-Sheet1!JU33</f>
        <v>0</v>
      </c>
      <c r="JW33">
        <f>Sheet1!JW33-Sheet1!JV33</f>
        <v>4</v>
      </c>
      <c r="JX33">
        <f>Sheet1!JX33-Sheet1!JW33</f>
        <v>1</v>
      </c>
      <c r="JY33">
        <f>Sheet1!JY33-Sheet1!JX33</f>
        <v>1</v>
      </c>
      <c r="JZ33">
        <f>Sheet1!JZ33-Sheet1!JY33</f>
        <v>0</v>
      </c>
      <c r="KA33">
        <f>Sheet1!KA33-Sheet1!JZ33</f>
        <v>0</v>
      </c>
      <c r="KB33">
        <f>Sheet1!KB33-Sheet1!KA33</f>
        <v>0</v>
      </c>
      <c r="KC33">
        <f>Sheet1!KC33-Sheet1!KB33</f>
        <v>4</v>
      </c>
      <c r="KD33">
        <f>Sheet1!KD33-Sheet1!KC33</f>
        <v>0</v>
      </c>
      <c r="KE33">
        <f>Sheet1!KE33-Sheet1!KD33</f>
        <v>0</v>
      </c>
      <c r="KF33">
        <f>Sheet1!KF33-Sheet1!KE33</f>
        <v>0</v>
      </c>
      <c r="KG33">
        <f>Sheet1!KG33-Sheet1!KF33</f>
        <v>1</v>
      </c>
      <c r="KH33">
        <f>Sheet1!KH33-Sheet1!KG33</f>
        <v>5</v>
      </c>
      <c r="KI33">
        <f>Sheet1!KI33-Sheet1!KH33</f>
        <v>0</v>
      </c>
      <c r="KJ33">
        <f>Sheet1!KJ33-Sheet1!KI33</f>
        <v>0</v>
      </c>
      <c r="KK33">
        <f>Sheet1!KK33-Sheet1!KJ33</f>
        <v>0</v>
      </c>
      <c r="KL33">
        <f>Sheet1!KL33-Sheet1!KK33</f>
        <v>3</v>
      </c>
      <c r="KM33">
        <f>Sheet1!KM33-Sheet1!KL33</f>
        <v>0</v>
      </c>
      <c r="KN33">
        <f>Sheet1!KN33-Sheet1!KM33</f>
        <v>2</v>
      </c>
      <c r="KO33">
        <f>Sheet1!KO33-Sheet1!KN33</f>
        <v>2</v>
      </c>
      <c r="KP33">
        <f>Sheet1!KP33-Sheet1!KO33</f>
        <v>3</v>
      </c>
      <c r="KQ33">
        <f>Sheet1!KQ33-Sheet1!KP33</f>
        <v>1</v>
      </c>
      <c r="KR33">
        <f>Sheet1!KR33-Sheet1!KQ33</f>
        <v>0</v>
      </c>
      <c r="KS33">
        <f>Sheet1!KS33-Sheet1!KR33</f>
        <v>0</v>
      </c>
      <c r="KT33">
        <f>Sheet1!KT33-Sheet1!KS33</f>
        <v>1</v>
      </c>
      <c r="KU33">
        <f>Sheet1!KU33-Sheet1!KT33</f>
        <v>2</v>
      </c>
      <c r="KV33">
        <f>Sheet1!KV33-Sheet1!KU33</f>
        <v>5</v>
      </c>
      <c r="KW33">
        <f>Sheet1!KW33-Sheet1!KV33</f>
        <v>5</v>
      </c>
      <c r="KX33">
        <f>Sheet1!KX33-Sheet1!KW33</f>
        <v>1</v>
      </c>
      <c r="KY33">
        <f>Sheet1!KY33-Sheet1!KX33</f>
        <v>2</v>
      </c>
      <c r="KZ33">
        <f>Sheet1!KZ33-Sheet1!KY33</f>
        <v>2</v>
      </c>
      <c r="LA33">
        <f>Sheet1!LA33-Sheet1!KZ33</f>
        <v>3</v>
      </c>
      <c r="LB33">
        <f>Sheet1!LB33-Sheet1!LA33</f>
        <v>7</v>
      </c>
      <c r="LC33">
        <f>Sheet1!LC33-Sheet1!LB33</f>
        <v>5</v>
      </c>
      <c r="LD33">
        <f>Sheet1!LD33-Sheet1!LC33</f>
        <v>2</v>
      </c>
      <c r="LE33">
        <f>Sheet1!LE33-Sheet1!LD33</f>
        <v>3</v>
      </c>
      <c r="LF33">
        <f>Sheet1!LF33-Sheet1!LE33</f>
        <v>3</v>
      </c>
      <c r="LG33">
        <f>Sheet1!LG33-Sheet1!LF33</f>
        <v>11</v>
      </c>
      <c r="LH33">
        <f>Sheet1!LH33-Sheet1!LG33</f>
        <v>1</v>
      </c>
      <c r="LI33">
        <f>Sheet1!LI33-Sheet1!LH33</f>
        <v>9</v>
      </c>
      <c r="LJ33">
        <f>Sheet1!LJ33-Sheet1!LI33</f>
        <v>1</v>
      </c>
      <c r="LK33">
        <f>Sheet1!LK33-Sheet1!LJ33</f>
        <v>2</v>
      </c>
      <c r="LL33">
        <f>Sheet1!LL33-Sheet1!LK33</f>
        <v>1</v>
      </c>
      <c r="LM33">
        <f>Sheet1!LM33-Sheet1!LL33</f>
        <v>1</v>
      </c>
      <c r="LN33">
        <f>Sheet1!LN33-Sheet1!LM33</f>
        <v>7</v>
      </c>
      <c r="LO33">
        <f>Sheet1!LO33-Sheet1!LN33</f>
        <v>7</v>
      </c>
      <c r="LP33">
        <f>Sheet1!LP33-Sheet1!LO33</f>
        <v>3</v>
      </c>
      <c r="LQ33">
        <f>Sheet1!LQ33-Sheet1!LP33</f>
        <v>13</v>
      </c>
      <c r="LR33">
        <f>Sheet1!LR33-Sheet1!LQ33</f>
        <v>8</v>
      </c>
      <c r="LS33">
        <f>Sheet1!LS33-Sheet1!LR33</f>
        <v>7</v>
      </c>
      <c r="LT33">
        <f>Sheet1!LT33-Sheet1!LS33</f>
        <v>4</v>
      </c>
      <c r="LU33">
        <f>Sheet1!LU33-Sheet1!LT33</f>
        <v>11</v>
      </c>
      <c r="LV33">
        <f>Sheet1!LV33-Sheet1!LU33</f>
        <v>11</v>
      </c>
      <c r="LW33">
        <f>Sheet1!LW33-Sheet1!LV33</f>
        <v>19</v>
      </c>
      <c r="LX33">
        <f>Sheet1!LX33-Sheet1!LW33</f>
        <v>10</v>
      </c>
      <c r="LY33">
        <f>Sheet1!LY33-Sheet1!LX33</f>
        <v>16</v>
      </c>
      <c r="LZ33">
        <f>Sheet1!LZ33-Sheet1!LY33</f>
        <v>2</v>
      </c>
      <c r="MA33">
        <f>Sheet1!MA33-Sheet1!LZ33</f>
        <v>1</v>
      </c>
      <c r="MB33">
        <f>Sheet1!MB33-Sheet1!MA33</f>
        <v>5</v>
      </c>
      <c r="MC33">
        <f>Sheet1!MC33-Sheet1!MB33</f>
        <v>6</v>
      </c>
      <c r="MD33">
        <f>Sheet1!MD33-Sheet1!MC33</f>
        <v>7</v>
      </c>
      <c r="ME33">
        <f>Sheet1!ME33-Sheet1!MD33</f>
        <v>9</v>
      </c>
      <c r="MF33">
        <f>Sheet1!MF33-Sheet1!ME33</f>
        <v>9</v>
      </c>
      <c r="MG33">
        <f>Sheet1!MG33-Sheet1!MF33</f>
        <v>2</v>
      </c>
      <c r="MH33">
        <f>Sheet1!MH33-Sheet1!MG33</f>
        <v>1</v>
      </c>
      <c r="MI33">
        <f>Sheet1!MI33-Sheet1!MH33</f>
        <v>9</v>
      </c>
      <c r="MJ33">
        <f>Sheet1!MJ33-Sheet1!MI33</f>
        <v>9</v>
      </c>
      <c r="MK33">
        <f>Sheet1!MK33-Sheet1!MJ33</f>
        <v>14</v>
      </c>
      <c r="ML33">
        <f>Sheet1!ML33-Sheet1!MK33</f>
        <v>5</v>
      </c>
      <c r="MM33">
        <f>Sheet1!MM33-Sheet1!ML33</f>
        <v>2</v>
      </c>
      <c r="MN33">
        <f>Sheet1!MN33-Sheet1!MM33</f>
        <v>7</v>
      </c>
      <c r="MO33">
        <f>Sheet1!MO33-Sheet1!MN33</f>
        <v>1</v>
      </c>
      <c r="MP33">
        <f>Sheet1!MP33-Sheet1!MO33</f>
        <v>17</v>
      </c>
      <c r="MQ33">
        <f>Sheet1!MQ33-Sheet1!MP33</f>
        <v>12</v>
      </c>
      <c r="MR33">
        <f>Sheet1!MR33-Sheet1!MQ33</f>
        <v>10</v>
      </c>
      <c r="MS33">
        <f>Sheet1!MS33-Sheet1!MR33</f>
        <v>7</v>
      </c>
      <c r="MT33">
        <f>Sheet1!MT33-Sheet1!MS33</f>
        <v>3</v>
      </c>
      <c r="MU33">
        <f>Sheet1!MU33-Sheet1!MT33</f>
        <v>6</v>
      </c>
      <c r="MV33">
        <f>Sheet1!MV33-Sheet1!MU33</f>
        <v>8</v>
      </c>
      <c r="MW33">
        <f>Sheet1!MW33-Sheet1!MV33</f>
        <v>4</v>
      </c>
      <c r="MX33">
        <f>Sheet1!MX33-Sheet1!MW33</f>
        <v>9</v>
      </c>
      <c r="MY33">
        <f>Sheet1!MY33-Sheet1!MX33</f>
        <v>7</v>
      </c>
      <c r="MZ33">
        <f>Sheet1!MZ33-Sheet1!MY33</f>
        <v>7</v>
      </c>
      <c r="NA33">
        <f>Sheet1!NA33-Sheet1!MZ33</f>
        <v>3</v>
      </c>
      <c r="NB33">
        <f>Sheet1!NB33-Sheet1!NA33</f>
        <v>5</v>
      </c>
      <c r="NC33">
        <f>Sheet1!NC33-Sheet1!NB33</f>
        <v>3</v>
      </c>
      <c r="ND33">
        <f>Sheet1!ND33-Sheet1!NC33</f>
        <v>4</v>
      </c>
      <c r="NE33">
        <f>Sheet1!NE33-Sheet1!ND33</f>
        <v>10</v>
      </c>
      <c r="NF33">
        <f>Sheet1!NF33-Sheet1!NE33</f>
        <v>3</v>
      </c>
      <c r="NG33">
        <f>Sheet1!NG33-Sheet1!NF33</f>
        <v>2</v>
      </c>
      <c r="NH33">
        <f>Sheet1!NH33-Sheet1!NG33</f>
        <v>4</v>
      </c>
      <c r="NI33">
        <f>Sheet1!NI33-Sheet1!NH33</f>
        <v>3</v>
      </c>
      <c r="NJ33">
        <f>Sheet1!NJ33-Sheet1!NI33</f>
        <v>1</v>
      </c>
      <c r="NK33">
        <f>Sheet1!NK33-Sheet1!NJ33</f>
        <v>1</v>
      </c>
      <c r="NL33">
        <f>Sheet1!NL33-Sheet1!NK33</f>
        <v>4</v>
      </c>
      <c r="NM33">
        <f>Sheet1!NM33-Sheet1!NL33</f>
        <v>1</v>
      </c>
      <c r="NN33">
        <f>Sheet1!NN33-Sheet1!NM33</f>
        <v>1</v>
      </c>
      <c r="NO33">
        <f>Sheet1!NO33-Sheet1!NN33</f>
        <v>11</v>
      </c>
      <c r="NP33">
        <f>Sheet1!NP33-Sheet1!NO33</f>
        <v>0</v>
      </c>
      <c r="NQ33">
        <f>Sheet1!NQ33-Sheet1!NP33</f>
        <v>0</v>
      </c>
      <c r="NR33">
        <f>Sheet1!NR33-Sheet1!NQ33</f>
        <v>4</v>
      </c>
      <c r="NS33">
        <f>Sheet1!NS33-Sheet1!NR33</f>
        <v>3</v>
      </c>
      <c r="NT33">
        <f>Sheet1!NT33-Sheet1!NS33</f>
        <v>4</v>
      </c>
      <c r="NU33">
        <f>Sheet1!NU33-Sheet1!NT33</f>
        <v>5</v>
      </c>
      <c r="NV33">
        <f>Sheet1!NV33-Sheet1!NU33</f>
        <v>0</v>
      </c>
      <c r="NW33">
        <f>Sheet1!NW33-Sheet1!NV33</f>
        <v>6</v>
      </c>
      <c r="NX33">
        <f>Sheet1!NX33-Sheet1!NW33</f>
        <v>5</v>
      </c>
      <c r="NY33">
        <f>Sheet1!NY33-Sheet1!NX33</f>
        <v>4</v>
      </c>
      <c r="NZ33">
        <f>Sheet1!NZ33-Sheet1!NY33</f>
        <v>-2</v>
      </c>
      <c r="OA33">
        <f>Sheet1!OA33-Sheet1!NZ33</f>
        <v>11</v>
      </c>
      <c r="OB33">
        <f>Sheet1!OB33-Sheet1!OA33</f>
        <v>2</v>
      </c>
      <c r="OC33">
        <f>Sheet1!OC33-Sheet1!OB33</f>
        <v>3</v>
      </c>
      <c r="OD33">
        <f>Sheet1!OD33-Sheet1!OC33</f>
        <v>1</v>
      </c>
      <c r="OE33">
        <f>Sheet1!OE33-Sheet1!OD33</f>
        <v>2</v>
      </c>
      <c r="OF33">
        <f>Sheet1!OF33-Sheet1!OE33</f>
        <v>1</v>
      </c>
      <c r="OG33">
        <f>Sheet1!OG33-Sheet1!OF33</f>
        <v>7</v>
      </c>
      <c r="OH33">
        <f>Sheet1!OH33-Sheet1!OG33</f>
        <v>5</v>
      </c>
      <c r="OI33">
        <f>Sheet1!OI33-Sheet1!OH33</f>
        <v>1</v>
      </c>
      <c r="OJ33">
        <f>Sheet1!OJ33-Sheet1!OI33</f>
        <v>8</v>
      </c>
      <c r="OK33">
        <f>Sheet1!OK33-Sheet1!OJ33</f>
        <v>2</v>
      </c>
      <c r="OL33">
        <f>Sheet1!OL33-Sheet1!OK33</f>
        <v>1</v>
      </c>
      <c r="OM33">
        <f>Sheet1!OM33-Sheet1!OL33</f>
        <v>2</v>
      </c>
      <c r="ON33">
        <f>Sheet1!ON33-Sheet1!OM33</f>
        <v>3</v>
      </c>
      <c r="OO33">
        <f>Sheet1!OO33-Sheet1!ON33</f>
        <v>0</v>
      </c>
      <c r="OP33">
        <f>Sheet1!OP33-Sheet1!OO33</f>
        <v>1</v>
      </c>
      <c r="OQ33">
        <f>Sheet1!OQ33-Sheet1!OP33</f>
        <v>5</v>
      </c>
      <c r="OR33">
        <f>Sheet1!OR33-Sheet1!OQ33</f>
        <v>1</v>
      </c>
      <c r="OS33">
        <f>Sheet1!OS33-Sheet1!OR33</f>
        <v>3</v>
      </c>
      <c r="OT33">
        <f>Sheet1!OT33-Sheet1!OS33</f>
        <v>0</v>
      </c>
      <c r="OU33">
        <f>Sheet1!OU33-Sheet1!OT33</f>
        <v>0</v>
      </c>
      <c r="OV33">
        <f>Sheet1!OV33-Sheet1!OU33</f>
        <v>3</v>
      </c>
      <c r="OW33">
        <f>Sheet1!OW33-Sheet1!OV33</f>
        <v>1</v>
      </c>
      <c r="OX33">
        <f>Sheet1!OX33-Sheet1!OW33</f>
        <v>4</v>
      </c>
      <c r="OY33">
        <f>Sheet1!OY33-Sheet1!OX33</f>
        <v>1</v>
      </c>
      <c r="OZ33">
        <f>Sheet1!OZ33-Sheet1!OY33</f>
        <v>6</v>
      </c>
      <c r="PA33">
        <f>Sheet1!PA33-Sheet1!OZ33</f>
        <v>0</v>
      </c>
      <c r="PB33">
        <f>Sheet1!PB33-Sheet1!PA33</f>
        <v>3</v>
      </c>
      <c r="PC33">
        <f>Sheet1!PC33-Sheet1!PB33</f>
        <v>0</v>
      </c>
      <c r="PD33">
        <f>Sheet1!PD33-Sheet1!PC33</f>
        <v>2</v>
      </c>
      <c r="PE33">
        <f>Sheet1!PE33-Sheet1!PD33</f>
        <v>0</v>
      </c>
      <c r="PF33">
        <f>Sheet1!PF33-Sheet1!PE33</f>
        <v>2</v>
      </c>
      <c r="PG33">
        <f>Sheet1!PG33-Sheet1!PF33</f>
        <v>0</v>
      </c>
      <c r="PH33">
        <f>Sheet1!PH33-Sheet1!PG33</f>
        <v>1</v>
      </c>
      <c r="PI33">
        <f>Sheet1!PI33-Sheet1!PH33</f>
        <v>0</v>
      </c>
      <c r="PJ33">
        <f>Sheet1!PJ33-Sheet1!PI33</f>
        <v>-1</v>
      </c>
      <c r="PK33">
        <f>Sheet1!PK33-Sheet1!PJ33</f>
        <v>-2</v>
      </c>
      <c r="PL33">
        <f>Sheet1!PL33-Sheet1!PK33</f>
        <v>0</v>
      </c>
      <c r="PM33">
        <f>Sheet1!PM33-Sheet1!PL33</f>
        <v>0</v>
      </c>
      <c r="PN33">
        <f>Sheet1!PN33-Sheet1!PM33</f>
        <v>2</v>
      </c>
      <c r="PO33">
        <f>Sheet1!PO33-Sheet1!PN33</f>
        <v>2</v>
      </c>
      <c r="PP33">
        <f>Sheet1!PP33-Sheet1!PO33</f>
        <v>0</v>
      </c>
      <c r="PQ33">
        <f>Sheet1!PQ33-Sheet1!PP33</f>
        <v>2</v>
      </c>
      <c r="PR33">
        <f>Sheet1!PR33-Sheet1!PQ33</f>
        <v>3</v>
      </c>
      <c r="PS33">
        <f>Sheet1!PS33-Sheet1!PR33</f>
        <v>0</v>
      </c>
      <c r="PT33">
        <f>Sheet1!PT33-Sheet1!PS33</f>
        <v>1</v>
      </c>
      <c r="PU33">
        <f>Sheet1!PU33-Sheet1!PT33</f>
        <v>0</v>
      </c>
      <c r="PV33">
        <f>Sheet1!PV33-Sheet1!PU33</f>
        <v>2</v>
      </c>
      <c r="PW33">
        <f>Sheet1!PW33-Sheet1!PV33</f>
        <v>1</v>
      </c>
      <c r="PX33">
        <f>Sheet1!PX33-Sheet1!PW33</f>
        <v>1</v>
      </c>
      <c r="PY33">
        <f>Sheet1!PY33-Sheet1!PX33</f>
        <v>2</v>
      </c>
      <c r="PZ33">
        <f>Sheet1!PZ33-Sheet1!PY33</f>
        <v>0</v>
      </c>
      <c r="QA33">
        <f>Sheet1!QA33-Sheet1!PZ33</f>
        <v>0</v>
      </c>
      <c r="QB33">
        <f>Sheet1!QB33-Sheet1!QA33</f>
        <v>0</v>
      </c>
      <c r="QC33">
        <f>Sheet1!QC33-Sheet1!QB33</f>
        <v>1</v>
      </c>
      <c r="QD33">
        <f>Sheet1!QD33-Sheet1!QC33</f>
        <v>0</v>
      </c>
      <c r="QE33">
        <f>Sheet1!QE33-Sheet1!QD33</f>
        <v>-1</v>
      </c>
      <c r="QF33">
        <f>Sheet1!QF33-Sheet1!QE33</f>
        <v>1</v>
      </c>
      <c r="QG33">
        <f>Sheet1!QG33-Sheet1!QF33</f>
        <v>2</v>
      </c>
      <c r="QH33">
        <f>Sheet1!QH33-Sheet1!QG33</f>
        <v>0</v>
      </c>
      <c r="QI33">
        <f>Sheet1!QI33-Sheet1!QH33</f>
        <v>0</v>
      </c>
      <c r="QJ33">
        <f>Sheet1!QJ33-Sheet1!QI33</f>
        <v>0</v>
      </c>
      <c r="QK33">
        <f>Sheet1!QK33-Sheet1!QJ33</f>
        <v>0</v>
      </c>
      <c r="QL33">
        <f>Sheet1!QL33-Sheet1!QK33</f>
        <v>0</v>
      </c>
      <c r="QM33">
        <f>Sheet1!QM33-Sheet1!QL33</f>
        <v>2</v>
      </c>
      <c r="QN33">
        <f>Sheet1!QN33-Sheet1!QM33</f>
        <v>-1</v>
      </c>
      <c r="QO33">
        <f>Sheet1!QO33-Sheet1!QN33</f>
        <v>0</v>
      </c>
      <c r="QP33">
        <f>Sheet1!QP33-Sheet1!QO33</f>
        <v>0</v>
      </c>
      <c r="QQ33">
        <f>Sheet1!QQ33-Sheet1!QP33</f>
        <v>3</v>
      </c>
      <c r="QR33">
        <f>Sheet1!QR33-Sheet1!QQ33</f>
        <v>0</v>
      </c>
      <c r="QS33">
        <f>Sheet1!QS33-Sheet1!QR33</f>
        <v>3</v>
      </c>
      <c r="QT33">
        <f>Sheet1!QT33-Sheet1!QS33</f>
        <v>1</v>
      </c>
      <c r="QU33">
        <f>Sheet1!QU33-Sheet1!QT33</f>
        <v>0</v>
      </c>
      <c r="QV33">
        <f>Sheet1!QV33-Sheet1!QU33</f>
        <v>0</v>
      </c>
      <c r="QW33">
        <f>Sheet1!QW33-Sheet1!QV33</f>
        <v>0</v>
      </c>
      <c r="QX33">
        <f>Sheet1!QX33-Sheet1!QW33</f>
        <v>0</v>
      </c>
      <c r="QY33">
        <f>Sheet1!QY33-Sheet1!QX33</f>
        <v>1</v>
      </c>
      <c r="QZ33">
        <f>Sheet1!QZ33-Sheet1!QY33</f>
        <v>0</v>
      </c>
      <c r="RA33">
        <f>Sheet1!RA33-Sheet1!QZ33</f>
        <v>1</v>
      </c>
      <c r="RB33">
        <f>Sheet1!RB33-Sheet1!RA33</f>
        <v>4</v>
      </c>
      <c r="RC33">
        <f>Sheet1!RC33-Sheet1!RB33</f>
        <v>0</v>
      </c>
      <c r="RD33">
        <f>Sheet1!RD33-Sheet1!RC33</f>
        <v>0</v>
      </c>
      <c r="RE33">
        <f>Sheet1!RE33-Sheet1!RD33</f>
        <v>0</v>
      </c>
      <c r="RF33">
        <f>Sheet1!RF33-Sheet1!RE33</f>
        <v>1</v>
      </c>
      <c r="RG33">
        <f>Sheet1!RG33-Sheet1!RF33</f>
        <v>0</v>
      </c>
      <c r="RH33">
        <f>Sheet1!RH33-Sheet1!RG33</f>
        <v>0</v>
      </c>
      <c r="RI33">
        <f>Sheet1!RI33-Sheet1!RH33</f>
        <v>1</v>
      </c>
      <c r="RJ33">
        <f>Sheet1!RJ33-Sheet1!RI33</f>
        <v>0</v>
      </c>
      <c r="RK33">
        <f>Sheet1!RK33-Sheet1!RJ33</f>
        <v>0</v>
      </c>
      <c r="RL33">
        <f>Sheet1!RL33-Sheet1!RK33</f>
        <v>0</v>
      </c>
      <c r="RM33">
        <f>Sheet1!RM33-Sheet1!RL33</f>
        <v>1</v>
      </c>
      <c r="RN33">
        <f>Sheet1!RN33-Sheet1!RM33</f>
        <v>0</v>
      </c>
      <c r="RO33">
        <f>Sheet1!RO33-Sheet1!RN33</f>
        <v>0</v>
      </c>
      <c r="RP33">
        <f>Sheet1!RP33-Sheet1!RO33</f>
        <v>0</v>
      </c>
      <c r="RQ33">
        <f>Sheet1!RQ33-Sheet1!RP33</f>
        <v>0</v>
      </c>
      <c r="RR33">
        <f>Sheet1!RR33-Sheet1!RQ33</f>
        <v>0</v>
      </c>
      <c r="RS33">
        <f>Sheet1!RS33-Sheet1!RR33</f>
        <v>2</v>
      </c>
      <c r="RT33">
        <f>Sheet1!RT33-Sheet1!RS33</f>
        <v>0</v>
      </c>
      <c r="RU33">
        <f>Sheet1!RU33-Sheet1!RT33</f>
        <v>0</v>
      </c>
      <c r="RV33">
        <f>Sheet1!RV33-Sheet1!RU33</f>
        <v>1</v>
      </c>
      <c r="RW33">
        <f>Sheet1!RW33-Sheet1!RV33</f>
        <v>0</v>
      </c>
      <c r="RX33">
        <f>Sheet1!RX33-Sheet1!RW33</f>
        <v>0</v>
      </c>
      <c r="RY33">
        <f>Sheet1!RY33-Sheet1!RX33</f>
        <v>0</v>
      </c>
      <c r="RZ33">
        <f>Sheet1!RZ33-Sheet1!RY33</f>
        <v>0</v>
      </c>
      <c r="SA33">
        <f>Sheet1!SA33-Sheet1!RZ33</f>
        <v>0</v>
      </c>
      <c r="SB33">
        <f>Sheet1!SB33-Sheet1!SA33</f>
        <v>0</v>
      </c>
      <c r="SC33">
        <f>Sheet1!SC33-Sheet1!SB33</f>
        <v>0</v>
      </c>
      <c r="SD33">
        <f>Sheet1!SD33-Sheet1!SC33</f>
        <v>1</v>
      </c>
      <c r="SE33">
        <f>Sheet1!SE33-Sheet1!SD33</f>
        <v>0</v>
      </c>
      <c r="SF33">
        <f>Sheet1!SF33-Sheet1!SE33</f>
        <v>0</v>
      </c>
      <c r="SG33">
        <f>Sheet1!SG33-Sheet1!SF33</f>
        <v>0</v>
      </c>
      <c r="SH33">
        <f>Sheet1!SH33-Sheet1!SG33</f>
        <v>1</v>
      </c>
      <c r="SI33">
        <f>Sheet1!SI33-Sheet1!SH33</f>
        <v>0</v>
      </c>
      <c r="SJ33">
        <f>Sheet1!SJ33-Sheet1!SI33</f>
        <v>0</v>
      </c>
      <c r="SK33">
        <f>Sheet1!SK33-Sheet1!SJ33</f>
        <v>0</v>
      </c>
      <c r="SL33">
        <f>Sheet1!SL33-Sheet1!SK33</f>
        <v>0</v>
      </c>
      <c r="SM33">
        <f>Sheet1!SM33-Sheet1!SL33</f>
        <v>0</v>
      </c>
      <c r="SN33">
        <f>Sheet1!SN33-Sheet1!SM33</f>
        <v>2</v>
      </c>
      <c r="SO33">
        <f>Sheet1!SO33-Sheet1!SN33</f>
        <v>1</v>
      </c>
      <c r="SP33">
        <f>Sheet1!SP33-Sheet1!SO33</f>
        <v>0</v>
      </c>
      <c r="SQ33">
        <f>Sheet1!SQ33-Sheet1!SP33</f>
        <v>1</v>
      </c>
      <c r="SR33">
        <f>Sheet1!SR33-Sheet1!SQ33</f>
        <v>0</v>
      </c>
      <c r="SS33">
        <f>Sheet1!SS33-Sheet1!SR33</f>
        <v>0</v>
      </c>
      <c r="ST33">
        <f>Sheet1!ST33-Sheet1!SS33</f>
        <v>0</v>
      </c>
      <c r="SU33">
        <f>Sheet1!SU33-Sheet1!ST33</f>
        <v>1</v>
      </c>
      <c r="SV33">
        <f>Sheet1!SV33-Sheet1!SU33</f>
        <v>1</v>
      </c>
      <c r="SW33">
        <f>Sheet1!SW33-Sheet1!SV33</f>
        <v>0</v>
      </c>
      <c r="SX33">
        <f>Sheet1!SX33-Sheet1!SW33</f>
        <v>0</v>
      </c>
      <c r="SY33">
        <f>Sheet1!SY33-Sheet1!SX33</f>
        <v>0</v>
      </c>
      <c r="SZ33">
        <f>Sheet1!SZ33-Sheet1!SY33</f>
        <v>0</v>
      </c>
      <c r="TA33">
        <f>Sheet1!TA33-Sheet1!SZ33</f>
        <v>0</v>
      </c>
      <c r="TB33">
        <f>Sheet1!TB33-Sheet1!TA33</f>
        <v>0</v>
      </c>
      <c r="TC33">
        <f>Sheet1!TC33-Sheet1!TB33</f>
        <v>1</v>
      </c>
      <c r="TD33">
        <f>Sheet1!TD33-Sheet1!TC33</f>
        <v>0</v>
      </c>
      <c r="TE33">
        <f>Sheet1!TE33-Sheet1!TD33</f>
        <v>1</v>
      </c>
      <c r="TF33">
        <f>Sheet1!TF33-Sheet1!TE33</f>
        <v>0</v>
      </c>
      <c r="TG33">
        <f>Sheet1!TG33-Sheet1!TF33</f>
        <v>0</v>
      </c>
      <c r="TH33">
        <f>Sheet1!TH33-Sheet1!TG33</f>
        <v>0</v>
      </c>
      <c r="TI33">
        <f>Sheet1!TI33-Sheet1!TH33</f>
        <v>0</v>
      </c>
      <c r="TJ33">
        <f>Sheet1!TJ33-Sheet1!TI33</f>
        <v>1</v>
      </c>
      <c r="TK33">
        <f>Sheet1!TK33-Sheet1!TJ33</f>
        <v>0</v>
      </c>
      <c r="TL33">
        <f>Sheet1!TL33-Sheet1!TK33</f>
        <v>0</v>
      </c>
      <c r="TM33">
        <f>Sheet1!TM33-Sheet1!TL33</f>
        <v>0</v>
      </c>
      <c r="TN33">
        <f>Sheet1!TN33-Sheet1!TM33</f>
        <v>0</v>
      </c>
      <c r="TO33">
        <f>Sheet1!TO33-Sheet1!TN33</f>
        <v>0</v>
      </c>
      <c r="TP33">
        <f>Sheet1!TP33-Sheet1!TO33</f>
        <v>0</v>
      </c>
      <c r="TQ33">
        <f>Sheet1!TQ33-Sheet1!TP33</f>
        <v>0</v>
      </c>
      <c r="TR33">
        <f>Sheet1!TR33-Sheet1!TQ33</f>
        <v>0</v>
      </c>
      <c r="TS33">
        <f>Sheet1!TS33-Sheet1!TR33</f>
        <v>1</v>
      </c>
      <c r="TT33">
        <f>Sheet1!TT33-Sheet1!TS33</f>
        <v>0</v>
      </c>
      <c r="TU33">
        <f>Sheet1!TU33-Sheet1!TT33</f>
        <v>0</v>
      </c>
      <c r="TV33">
        <f>Sheet1!TV33-Sheet1!TU33</f>
        <v>0</v>
      </c>
      <c r="TW33">
        <f>Sheet1!TW33-Sheet1!TV33</f>
        <v>0</v>
      </c>
      <c r="TX33">
        <f>Sheet1!TX33-Sheet1!TW33</f>
        <v>0</v>
      </c>
      <c r="TY33">
        <f>Sheet1!TY33-Sheet1!TX33</f>
        <v>0</v>
      </c>
      <c r="TZ33">
        <f>Sheet1!TZ33-Sheet1!TY33</f>
        <v>2</v>
      </c>
      <c r="UA33">
        <f>Sheet1!UA33-Sheet1!TZ33</f>
        <v>2</v>
      </c>
      <c r="UB33">
        <f>Sheet1!UB33-Sheet1!UA33</f>
        <v>0</v>
      </c>
      <c r="UC33">
        <f>Sheet1!UC33-Sheet1!UB33</f>
        <v>0</v>
      </c>
      <c r="UD33">
        <f>Sheet1!UD33-Sheet1!UC33</f>
        <v>0</v>
      </c>
      <c r="UE33">
        <f>Sheet1!UE33-Sheet1!UD33</f>
        <v>2</v>
      </c>
      <c r="UF33">
        <f>Sheet1!UF33-Sheet1!UE33</f>
        <v>0</v>
      </c>
      <c r="UG33">
        <f>Sheet1!UG33-Sheet1!UF33</f>
        <v>2</v>
      </c>
      <c r="UH33">
        <f>Sheet1!UH33-Sheet1!UG33</f>
        <v>2</v>
      </c>
      <c r="UI33">
        <f>Sheet1!UI33-Sheet1!UH33</f>
        <v>1</v>
      </c>
      <c r="UJ33">
        <f>Sheet1!UJ33-Sheet1!UI33</f>
        <v>1</v>
      </c>
      <c r="UK33">
        <f>Sheet1!UK33-Sheet1!UJ33</f>
        <v>3</v>
      </c>
      <c r="UL33">
        <f>Sheet1!UL33-Sheet1!UK33</f>
        <v>3</v>
      </c>
      <c r="UM33">
        <f>Sheet1!UM33-Sheet1!UL33</f>
        <v>3</v>
      </c>
      <c r="UN33">
        <f>Sheet1!UN33-Sheet1!UM33</f>
        <v>6</v>
      </c>
      <c r="UO33">
        <f>Sheet1!UO33-Sheet1!UN33</f>
        <v>8</v>
      </c>
      <c r="UP33">
        <f>Sheet1!UP33-Sheet1!UO33</f>
        <v>5</v>
      </c>
      <c r="UQ33">
        <f>Sheet1!UQ33-Sheet1!UP33</f>
        <v>2</v>
      </c>
      <c r="UR33">
        <f>Sheet1!UR33-Sheet1!UQ33</f>
        <v>3</v>
      </c>
      <c r="US33">
        <f>Sheet1!US33-Sheet1!UR33</f>
        <v>4</v>
      </c>
      <c r="UT33">
        <f>Sheet1!UT33-Sheet1!US33</f>
        <v>0</v>
      </c>
      <c r="UU33">
        <f>Sheet1!UU33-Sheet1!UT33</f>
        <v>0</v>
      </c>
      <c r="UV33">
        <f>Sheet1!UV33-Sheet1!UU33</f>
        <v>4</v>
      </c>
      <c r="UW33">
        <f>Sheet1!UW33-Sheet1!UV33</f>
        <v>0</v>
      </c>
      <c r="UX33">
        <f>Sheet1!UX33-Sheet1!UW33</f>
        <v>0</v>
      </c>
      <c r="UY33">
        <f>Sheet1!UY33-Sheet1!UX33</f>
        <v>2</v>
      </c>
      <c r="UZ33">
        <f>Sheet1!UZ33-Sheet1!UY33</f>
        <v>6</v>
      </c>
      <c r="VA33">
        <f>Sheet1!VA33-Sheet1!UZ33</f>
        <v>2</v>
      </c>
      <c r="VB33">
        <f>Sheet1!VB33-Sheet1!VA33</f>
        <v>0</v>
      </c>
      <c r="VC33">
        <f>Sheet1!VC33-Sheet1!VB33</f>
        <v>1</v>
      </c>
      <c r="VD33">
        <f>Sheet1!VD33-Sheet1!VC33</f>
        <v>0</v>
      </c>
      <c r="VE33">
        <f>Sheet1!VE33-Sheet1!VD33</f>
        <v>2</v>
      </c>
      <c r="VF33">
        <f>Sheet1!VF33-Sheet1!VE33</f>
        <v>6</v>
      </c>
      <c r="VG33">
        <f>Sheet1!VG33-Sheet1!VF33</f>
        <v>3</v>
      </c>
      <c r="VH33">
        <f>Sheet1!VH33-Sheet1!VG33</f>
        <v>4</v>
      </c>
      <c r="VI33">
        <f>Sheet1!VI33-Sheet1!VH33</f>
        <v>3</v>
      </c>
      <c r="VJ33">
        <f>Sheet1!VJ33-Sheet1!VI33</f>
        <v>0</v>
      </c>
      <c r="VK33">
        <f>Sheet1!VK33-Sheet1!VJ33</f>
        <v>10</v>
      </c>
      <c r="VL33">
        <f>Sheet1!VL33-Sheet1!VK33</f>
        <v>1</v>
      </c>
      <c r="VM33">
        <f>Sheet1!VM33-Sheet1!VL33</f>
        <v>4</v>
      </c>
      <c r="VN33">
        <f>Sheet1!VN33-Sheet1!VM33</f>
        <v>4</v>
      </c>
      <c r="VO33">
        <f>Sheet1!VO33-Sheet1!VN33</f>
        <v>10</v>
      </c>
      <c r="VP33">
        <f>Sheet1!VP33-Sheet1!VO33</f>
        <v>8</v>
      </c>
      <c r="VQ33">
        <f>Sheet1!VQ33-Sheet1!VP33</f>
        <v>8</v>
      </c>
      <c r="VR33">
        <f>Sheet1!VR33-Sheet1!VQ33</f>
        <v>7</v>
      </c>
      <c r="VS33">
        <f>Sheet1!VS33-Sheet1!VR33</f>
        <v>1</v>
      </c>
      <c r="VT33">
        <f>Sheet1!VT33-Sheet1!VS33</f>
        <v>0</v>
      </c>
      <c r="VU33">
        <f>Sheet1!VU33-Sheet1!VT33</f>
        <v>0</v>
      </c>
      <c r="VV33">
        <f>Sheet1!VV33-Sheet1!VU33</f>
        <v>26</v>
      </c>
      <c r="VW33">
        <f>Sheet1!VW33-Sheet1!VV33</f>
        <v>14</v>
      </c>
      <c r="VX33">
        <f>Sheet1!VX33-Sheet1!VW33</f>
        <v>11</v>
      </c>
      <c r="VY33">
        <f>Sheet1!VY33-Sheet1!VX33</f>
        <v>5</v>
      </c>
      <c r="VZ33">
        <f>Sheet1!VZ33-Sheet1!VY33</f>
        <v>2</v>
      </c>
      <c r="WA33">
        <f>Sheet1!WA33-Sheet1!VZ33</f>
        <v>8</v>
      </c>
      <c r="WB33">
        <f>Sheet1!WB33-Sheet1!WA33</f>
        <v>5</v>
      </c>
      <c r="WC33">
        <f>Sheet1!WC33-Sheet1!WB33</f>
        <v>1</v>
      </c>
      <c r="WD33">
        <f>Sheet1!WD33-Sheet1!WC33</f>
        <v>3</v>
      </c>
      <c r="WE33">
        <f>Sheet1!WE33-Sheet1!WD33</f>
        <v>3</v>
      </c>
      <c r="WF33">
        <f>Sheet1!WF33-Sheet1!WE33</f>
        <v>0</v>
      </c>
      <c r="WG33">
        <f>Sheet1!WG33-Sheet1!WF33</f>
        <v>2</v>
      </c>
      <c r="WH33">
        <f>Sheet1!WH33-Sheet1!WG33</f>
        <v>3</v>
      </c>
      <c r="WI33">
        <f>Sheet1!WI33-Sheet1!WH33</f>
        <v>7</v>
      </c>
      <c r="WJ33">
        <f>Sheet1!WJ33-Sheet1!WI33</f>
        <v>7</v>
      </c>
      <c r="WK33">
        <f>Sheet1!WK33-Sheet1!WJ33</f>
        <v>1</v>
      </c>
      <c r="WL33">
        <f>Sheet1!WL33-Sheet1!WK33</f>
        <v>0</v>
      </c>
      <c r="WM33">
        <f>Sheet1!WM33-Sheet1!WL33</f>
        <v>2</v>
      </c>
      <c r="WN33">
        <f>Sheet1!WN33-Sheet1!WM33</f>
        <v>1</v>
      </c>
      <c r="WO33">
        <f>Sheet1!WO33-Sheet1!WN33</f>
        <v>3</v>
      </c>
      <c r="WP33">
        <f>Sheet1!WP33-Sheet1!WO33</f>
        <v>2</v>
      </c>
      <c r="WQ33">
        <f>Sheet1!WQ33-Sheet1!WP33</f>
        <v>3</v>
      </c>
      <c r="WR33">
        <f>Sheet1!WR33-Sheet1!WQ33</f>
        <v>3</v>
      </c>
      <c r="WS33">
        <f>Sheet1!WS33-Sheet1!WR33</f>
        <v>7</v>
      </c>
      <c r="WT33">
        <f>Sheet1!WT33-Sheet1!WS33</f>
        <v>2</v>
      </c>
      <c r="WU33">
        <f>Sheet1!WU33-Sheet1!WT33</f>
        <v>1</v>
      </c>
      <c r="WV33">
        <f>Sheet1!WV33-Sheet1!WU33</f>
        <v>3</v>
      </c>
      <c r="WW33">
        <f>Sheet1!WW33-Sheet1!WV33</f>
        <v>3</v>
      </c>
      <c r="WX33">
        <f>Sheet1!WX33-Sheet1!WW33</f>
        <v>4</v>
      </c>
      <c r="WY33">
        <f>Sheet1!WY33-Sheet1!WX33</f>
        <v>1</v>
      </c>
      <c r="WZ33">
        <f>Sheet1!WZ33-Sheet1!WY33</f>
        <v>6</v>
      </c>
      <c r="XA33">
        <f>Sheet1!XA33-Sheet1!WZ33</f>
        <v>2</v>
      </c>
      <c r="XB33">
        <f>Sheet1!XB33-Sheet1!XA33</f>
        <v>0</v>
      </c>
      <c r="XC33">
        <f>Sheet1!XC33-Sheet1!XB33</f>
        <v>1</v>
      </c>
      <c r="XD33">
        <f>Sheet1!XD33-Sheet1!XC33</f>
        <v>7</v>
      </c>
      <c r="XE33">
        <f>Sheet1!XE33-Sheet1!XD33</f>
        <v>2</v>
      </c>
      <c r="XF33">
        <f>Sheet1!XF33-Sheet1!XE33</f>
        <v>1</v>
      </c>
      <c r="XG33">
        <f>Sheet1!XG33-Sheet1!XF33</f>
        <v>2</v>
      </c>
      <c r="XH33">
        <f>Sheet1!XH33-Sheet1!XG33</f>
        <v>1</v>
      </c>
      <c r="XI33">
        <f>Sheet1!XI33-Sheet1!XH33</f>
        <v>3</v>
      </c>
      <c r="XJ33">
        <f>Sheet1!XJ33-Sheet1!XI33</f>
        <v>1</v>
      </c>
      <c r="XK33">
        <f>Sheet1!XK33-Sheet1!XJ33</f>
        <v>6</v>
      </c>
      <c r="XL33">
        <f>Sheet1!XL33-Sheet1!XK33</f>
        <v>0</v>
      </c>
      <c r="XM33">
        <f>Sheet1!XM33-Sheet1!XL33</f>
        <v>2</v>
      </c>
      <c r="XN33">
        <f>Sheet1!XN33-Sheet1!XM33</f>
        <v>1</v>
      </c>
      <c r="XO33">
        <f>Sheet1!XO33-Sheet1!XN33</f>
        <v>0</v>
      </c>
      <c r="XP33">
        <f>Sheet1!XP33-Sheet1!XO33</f>
        <v>0</v>
      </c>
      <c r="XQ33">
        <f>Sheet1!XQ33-Sheet1!XP33</f>
        <v>0</v>
      </c>
      <c r="XR33">
        <f>Sheet1!XR33-Sheet1!XQ33</f>
        <v>11</v>
      </c>
      <c r="XS33">
        <f>Sheet1!XS33-Sheet1!XR33</f>
        <v>1</v>
      </c>
      <c r="XT33">
        <f>Sheet1!XT33-Sheet1!XS33</f>
        <v>2</v>
      </c>
      <c r="XU33">
        <f>Sheet1!XU33-Sheet1!XT33</f>
        <v>0</v>
      </c>
      <c r="XV33">
        <f>Sheet1!XV33-Sheet1!XU33</f>
        <v>3</v>
      </c>
      <c r="XW33">
        <f>Sheet1!XW33-Sheet1!XV33</f>
        <v>0</v>
      </c>
      <c r="XX33">
        <f>Sheet1!XX33-Sheet1!XW33</f>
        <v>0</v>
      </c>
      <c r="XY33">
        <f>Sheet1!XY33-Sheet1!XX33</f>
        <v>4</v>
      </c>
      <c r="XZ33">
        <f>Sheet1!XZ33-Sheet1!XY33</f>
        <v>4</v>
      </c>
      <c r="YA33">
        <f>Sheet1!YA33-Sheet1!XZ33</f>
        <v>0</v>
      </c>
      <c r="YB33">
        <f>Sheet1!YB33-Sheet1!YA33</f>
        <v>1</v>
      </c>
      <c r="YC33">
        <f>Sheet1!YC33-Sheet1!YB33</f>
        <v>0</v>
      </c>
      <c r="YD33">
        <f>Sheet1!YD33-Sheet1!YC33</f>
        <v>0</v>
      </c>
      <c r="YE33">
        <f>Sheet1!YE33-Sheet1!YD33</f>
        <v>0</v>
      </c>
      <c r="YF33">
        <f>Sheet1!YF33-Sheet1!YE33</f>
        <v>0</v>
      </c>
      <c r="YG33">
        <f>Sheet1!YG33-Sheet1!YF33</f>
        <v>10</v>
      </c>
      <c r="YH33">
        <f>Sheet1!YH33-Sheet1!YG33</f>
        <v>0</v>
      </c>
      <c r="YI33">
        <f>Sheet1!YI33-Sheet1!YH33</f>
        <v>0</v>
      </c>
      <c r="YJ33">
        <f>Sheet1!YJ33-Sheet1!YI33</f>
        <v>0</v>
      </c>
      <c r="YK33">
        <f>Sheet1!YK33-Sheet1!YJ33</f>
        <v>1</v>
      </c>
      <c r="YL33">
        <f>Sheet1!YL33-Sheet1!YK33</f>
        <v>2</v>
      </c>
      <c r="YM33">
        <f>Sheet1!YM33-Sheet1!YL33</f>
        <v>4</v>
      </c>
      <c r="YN33">
        <f>Sheet1!YN33-Sheet1!YM33</f>
        <v>0</v>
      </c>
      <c r="YO33">
        <f>Sheet1!YO33-Sheet1!YN33</f>
        <v>0</v>
      </c>
      <c r="YP33">
        <f>Sheet1!YP33-Sheet1!YO33</f>
        <v>0</v>
      </c>
      <c r="YQ33">
        <f>Sheet1!YQ33-Sheet1!YP33</f>
        <v>0</v>
      </c>
      <c r="YR33">
        <f>Sheet1!YR33-Sheet1!YQ33</f>
        <v>0</v>
      </c>
      <c r="YS33">
        <f>Sheet1!YS33-Sheet1!YR33</f>
        <v>3</v>
      </c>
      <c r="YT33">
        <f>Sheet1!YT33-Sheet1!YS33</f>
        <v>1</v>
      </c>
      <c r="YU33">
        <f>Sheet1!YU33-Sheet1!YT33</f>
        <v>5</v>
      </c>
      <c r="YV33">
        <f>Sheet1!YV33-Sheet1!YU33</f>
        <v>0</v>
      </c>
      <c r="YW33">
        <f>Sheet1!YW33-Sheet1!YV33</f>
        <v>1</v>
      </c>
      <c r="YX33">
        <f>Sheet1!YX33-Sheet1!YW33</f>
        <v>0</v>
      </c>
      <c r="YY33">
        <f>Sheet1!YY33-Sheet1!YX33</f>
        <v>0</v>
      </c>
      <c r="YZ33">
        <f>Sheet1!YZ33-Sheet1!YY33</f>
        <v>2</v>
      </c>
      <c r="ZA33">
        <f>Sheet1!ZA33-Sheet1!YZ33</f>
        <v>-1</v>
      </c>
      <c r="ZB33">
        <f>Sheet1!ZB33-Sheet1!ZA33</f>
        <v>2</v>
      </c>
      <c r="ZC33">
        <f>Sheet1!ZC33-Sheet1!ZB33</f>
        <v>1</v>
      </c>
      <c r="ZD33">
        <f>Sheet1!ZD33-Sheet1!ZC33</f>
        <v>2</v>
      </c>
      <c r="ZE33">
        <f>Sheet1!ZE33-Sheet1!ZD33</f>
        <v>0</v>
      </c>
    </row>
    <row r="34" spans="1:681">
      <c r="A34">
        <v>84001065</v>
      </c>
      <c r="B34" t="s">
        <v>11</v>
      </c>
      <c r="C34" t="s">
        <v>12</v>
      </c>
      <c r="D34">
        <v>840</v>
      </c>
      <c r="E34">
        <v>1065</v>
      </c>
      <c r="F34" t="s">
        <v>78</v>
      </c>
      <c r="G34" t="s">
        <v>14</v>
      </c>
      <c r="H34" t="s">
        <v>11</v>
      </c>
      <c r="I34">
        <v>32.76039258</v>
      </c>
      <c r="J34">
        <v>-87.63284988</v>
      </c>
      <c r="K34" t="s">
        <v>79</v>
      </c>
      <c r="L34">
        <v>0</v>
      </c>
      <c r="M34">
        <f>Sheet1!M34-Sheet1!L34</f>
        <v>0</v>
      </c>
      <c r="N34">
        <f>Sheet1!N34-Sheet1!M34</f>
        <v>0</v>
      </c>
      <c r="O34">
        <f>Sheet1!O34-Sheet1!N34</f>
        <v>0</v>
      </c>
      <c r="P34">
        <f>Sheet1!P34-Sheet1!O34</f>
        <v>0</v>
      </c>
      <c r="Q34">
        <f>Sheet1!Q34-Sheet1!P34</f>
        <v>0</v>
      </c>
      <c r="R34">
        <f>Sheet1!R34-Sheet1!Q34</f>
        <v>0</v>
      </c>
      <c r="S34">
        <f>Sheet1!S34-Sheet1!R34</f>
        <v>0</v>
      </c>
      <c r="T34">
        <f>Sheet1!T34-Sheet1!S34</f>
        <v>0</v>
      </c>
      <c r="U34">
        <f>Sheet1!U34-Sheet1!T34</f>
        <v>0</v>
      </c>
      <c r="V34">
        <f>Sheet1!V34-Sheet1!U34</f>
        <v>0</v>
      </c>
      <c r="W34">
        <f>Sheet1!W34-Sheet1!V34</f>
        <v>0</v>
      </c>
      <c r="X34">
        <f>Sheet1!X34-Sheet1!W34</f>
        <v>0</v>
      </c>
      <c r="Y34">
        <f>Sheet1!Y34-Sheet1!X34</f>
        <v>0</v>
      </c>
      <c r="Z34">
        <f>Sheet1!Z34-Sheet1!Y34</f>
        <v>0</v>
      </c>
      <c r="AA34">
        <f>Sheet1!AA34-Sheet1!Z34</f>
        <v>0</v>
      </c>
      <c r="AB34">
        <f>Sheet1!AB34-Sheet1!AA34</f>
        <v>0</v>
      </c>
      <c r="AC34">
        <f>Sheet1!AC34-Sheet1!AB34</f>
        <v>0</v>
      </c>
      <c r="AD34">
        <f>Sheet1!AD34-Sheet1!AC34</f>
        <v>0</v>
      </c>
      <c r="AE34">
        <f>Sheet1!AE34-Sheet1!AD34</f>
        <v>0</v>
      </c>
      <c r="AF34">
        <f>Sheet1!AF34-Sheet1!AE34</f>
        <v>0</v>
      </c>
      <c r="AG34">
        <f>Sheet1!AG34-Sheet1!AF34</f>
        <v>0</v>
      </c>
      <c r="AH34">
        <f>Sheet1!AH34-Sheet1!AG34</f>
        <v>0</v>
      </c>
      <c r="AI34">
        <f>Sheet1!AI34-Sheet1!AH34</f>
        <v>0</v>
      </c>
      <c r="AJ34">
        <f>Sheet1!AJ34-Sheet1!AI34</f>
        <v>0</v>
      </c>
      <c r="AK34">
        <f>Sheet1!AK34-Sheet1!AJ34</f>
        <v>0</v>
      </c>
      <c r="AL34">
        <f>Sheet1!AL34-Sheet1!AK34</f>
        <v>0</v>
      </c>
      <c r="AM34">
        <f>Sheet1!AM34-Sheet1!AL34</f>
        <v>0</v>
      </c>
      <c r="AN34">
        <f>Sheet1!AN34-Sheet1!AM34</f>
        <v>0</v>
      </c>
      <c r="AO34">
        <f>Sheet1!AO34-Sheet1!AN34</f>
        <v>0</v>
      </c>
      <c r="AP34">
        <f>Sheet1!AP34-Sheet1!AO34</f>
        <v>0</v>
      </c>
      <c r="AQ34">
        <f>Sheet1!AQ34-Sheet1!AP34</f>
        <v>0</v>
      </c>
      <c r="AR34">
        <f>Sheet1!AR34-Sheet1!AQ34</f>
        <v>0</v>
      </c>
      <c r="AS34">
        <f>Sheet1!AS34-Sheet1!AR34</f>
        <v>0</v>
      </c>
      <c r="AT34">
        <f>Sheet1!AT34-Sheet1!AS34</f>
        <v>0</v>
      </c>
      <c r="AU34">
        <f>Sheet1!AU34-Sheet1!AT34</f>
        <v>0</v>
      </c>
      <c r="AV34">
        <f>Sheet1!AV34-Sheet1!AU34</f>
        <v>0</v>
      </c>
      <c r="AW34">
        <f>Sheet1!AW34-Sheet1!AV34</f>
        <v>0</v>
      </c>
      <c r="AX34">
        <f>Sheet1!AX34-Sheet1!AW34</f>
        <v>0</v>
      </c>
      <c r="AY34">
        <f>Sheet1!AY34-Sheet1!AX34</f>
        <v>0</v>
      </c>
      <c r="AZ34">
        <f>Sheet1!AZ34-Sheet1!AY34</f>
        <v>0</v>
      </c>
      <c r="BA34">
        <f>Sheet1!BA34-Sheet1!AZ34</f>
        <v>0</v>
      </c>
      <c r="BB34">
        <f>Sheet1!BB34-Sheet1!BA34</f>
        <v>0</v>
      </c>
      <c r="BC34">
        <f>Sheet1!BC34-Sheet1!BB34</f>
        <v>0</v>
      </c>
      <c r="BD34">
        <f>Sheet1!BD34-Sheet1!BC34</f>
        <v>0</v>
      </c>
      <c r="BE34">
        <f>Sheet1!BE34-Sheet1!BD34</f>
        <v>0</v>
      </c>
      <c r="BF34">
        <f>Sheet1!BF34-Sheet1!BE34</f>
        <v>0</v>
      </c>
      <c r="BG34">
        <f>Sheet1!BG34-Sheet1!BF34</f>
        <v>0</v>
      </c>
      <c r="BH34">
        <f>Sheet1!BH34-Sheet1!BG34</f>
        <v>0</v>
      </c>
      <c r="BI34">
        <f>Sheet1!BI34-Sheet1!BH34</f>
        <v>0</v>
      </c>
      <c r="BJ34">
        <f>Sheet1!BJ34-Sheet1!BI34</f>
        <v>0</v>
      </c>
      <c r="BK34">
        <f>Sheet1!BK34-Sheet1!BJ34</f>
        <v>0</v>
      </c>
      <c r="BL34">
        <f>Sheet1!BL34-Sheet1!BK34</f>
        <v>0</v>
      </c>
      <c r="BM34">
        <f>Sheet1!BM34-Sheet1!BL34</f>
        <v>0</v>
      </c>
      <c r="BN34">
        <f>Sheet1!BN34-Sheet1!BM34</f>
        <v>0</v>
      </c>
      <c r="BO34">
        <f>Sheet1!BO34-Sheet1!BN34</f>
        <v>0</v>
      </c>
      <c r="BP34">
        <f>Sheet1!BP34-Sheet1!BO34</f>
        <v>0</v>
      </c>
      <c r="BQ34">
        <f>Sheet1!BQ34-Sheet1!BP34</f>
        <v>0</v>
      </c>
      <c r="BR34">
        <f>Sheet1!BR34-Sheet1!BQ34</f>
        <v>0</v>
      </c>
      <c r="BS34">
        <f>Sheet1!BS34-Sheet1!BR34</f>
        <v>0</v>
      </c>
      <c r="BT34">
        <f>Sheet1!BT34-Sheet1!BS34</f>
        <v>0</v>
      </c>
      <c r="BU34">
        <f>Sheet1!BU34-Sheet1!BT34</f>
        <v>0</v>
      </c>
      <c r="BV34">
        <f>Sheet1!BV34-Sheet1!BU34</f>
        <v>0</v>
      </c>
      <c r="BW34">
        <f>Sheet1!BW34-Sheet1!BV34</f>
        <v>0</v>
      </c>
      <c r="BX34">
        <f>Sheet1!BX34-Sheet1!BW34</f>
        <v>0</v>
      </c>
      <c r="BY34">
        <f>Sheet1!BY34-Sheet1!BX34</f>
        <v>0</v>
      </c>
      <c r="BZ34">
        <f>Sheet1!BZ34-Sheet1!BY34</f>
        <v>0</v>
      </c>
      <c r="CA34">
        <f>Sheet1!CA34-Sheet1!BZ34</f>
        <v>0</v>
      </c>
      <c r="CB34">
        <f>Sheet1!CB34-Sheet1!CA34</f>
        <v>1</v>
      </c>
      <c r="CC34">
        <f>Sheet1!CC34-Sheet1!CB34</f>
        <v>0</v>
      </c>
      <c r="CD34">
        <f>Sheet1!CD34-Sheet1!CC34</f>
        <v>0</v>
      </c>
      <c r="CE34">
        <f>Sheet1!CE34-Sheet1!CD34</f>
        <v>2</v>
      </c>
      <c r="CF34">
        <f>Sheet1!CF34-Sheet1!CE34</f>
        <v>0</v>
      </c>
      <c r="CG34">
        <f>Sheet1!CG34-Sheet1!CF34</f>
        <v>0</v>
      </c>
      <c r="CH34">
        <f>Sheet1!CH34-Sheet1!CG34</f>
        <v>0</v>
      </c>
      <c r="CI34">
        <f>Sheet1!CI34-Sheet1!CH34</f>
        <v>2</v>
      </c>
      <c r="CJ34">
        <f>Sheet1!CJ34-Sheet1!CI34</f>
        <v>2</v>
      </c>
      <c r="CK34">
        <f>Sheet1!CK34-Sheet1!CJ34</f>
        <v>0</v>
      </c>
      <c r="CL34">
        <f>Sheet1!CL34-Sheet1!CK34</f>
        <v>0</v>
      </c>
      <c r="CM34">
        <f>Sheet1!CM34-Sheet1!CL34</f>
        <v>0</v>
      </c>
      <c r="CN34">
        <f>Sheet1!CN34-Sheet1!CM34</f>
        <v>4</v>
      </c>
      <c r="CO34">
        <f>Sheet1!CO34-Sheet1!CN34</f>
        <v>4</v>
      </c>
      <c r="CP34">
        <f>Sheet1!CP34-Sheet1!CO34</f>
        <v>0</v>
      </c>
      <c r="CQ34">
        <f>Sheet1!CQ34-Sheet1!CP34</f>
        <v>2</v>
      </c>
      <c r="CR34">
        <f>Sheet1!CR34-Sheet1!CQ34</f>
        <v>5</v>
      </c>
      <c r="CS34">
        <f>Sheet1!CS34-Sheet1!CR34</f>
        <v>1</v>
      </c>
      <c r="CT34">
        <f>Sheet1!CT34-Sheet1!CS34</f>
        <v>0</v>
      </c>
      <c r="CU34">
        <f>Sheet1!CU34-Sheet1!CT34</f>
        <v>1</v>
      </c>
      <c r="CV34">
        <f>Sheet1!CV34-Sheet1!CU34</f>
        <v>5</v>
      </c>
      <c r="CW34">
        <f>Sheet1!CW34-Sheet1!CV34</f>
        <v>2</v>
      </c>
      <c r="CX34">
        <f>Sheet1!CX34-Sheet1!CW34</f>
        <v>2</v>
      </c>
      <c r="CY34">
        <f>Sheet1!CY34-Sheet1!CX34</f>
        <v>2</v>
      </c>
      <c r="CZ34">
        <f>Sheet1!CZ34-Sheet1!CY34</f>
        <v>4</v>
      </c>
      <c r="DA34">
        <f>Sheet1!DA34-Sheet1!CZ34</f>
        <v>2</v>
      </c>
      <c r="DB34">
        <f>Sheet1!DB34-Sheet1!DA34</f>
        <v>0</v>
      </c>
      <c r="DC34">
        <f>Sheet1!DC34-Sheet1!DB34</f>
        <v>2</v>
      </c>
      <c r="DD34">
        <f>Sheet1!DD34-Sheet1!DC34</f>
        <v>0</v>
      </c>
      <c r="DE34">
        <f>Sheet1!DE34-Sheet1!DD34</f>
        <v>0</v>
      </c>
      <c r="DF34">
        <f>Sheet1!DF34-Sheet1!DE34</f>
        <v>2</v>
      </c>
      <c r="DG34">
        <f>Sheet1!DG34-Sheet1!DF34</f>
        <v>4</v>
      </c>
      <c r="DH34">
        <f>Sheet1!DH34-Sheet1!DG34</f>
        <v>4</v>
      </c>
      <c r="DI34">
        <f>Sheet1!DI34-Sheet1!DH34</f>
        <v>2</v>
      </c>
      <c r="DJ34">
        <f>Sheet1!DJ34-Sheet1!DI34</f>
        <v>0</v>
      </c>
      <c r="DK34">
        <f>Sheet1!DK34-Sheet1!DJ34</f>
        <v>2</v>
      </c>
      <c r="DL34">
        <f>Sheet1!DL34-Sheet1!DK34</f>
        <v>3</v>
      </c>
      <c r="DM34">
        <f>Sheet1!DM34-Sheet1!DL34</f>
        <v>1</v>
      </c>
      <c r="DN34">
        <f>Sheet1!DN34-Sheet1!DM34</f>
        <v>2</v>
      </c>
      <c r="DO34">
        <f>Sheet1!DO34-Sheet1!DN34</f>
        <v>0</v>
      </c>
      <c r="DP34">
        <f>Sheet1!DP34-Sheet1!DO34</f>
        <v>4</v>
      </c>
      <c r="DQ34">
        <f>Sheet1!DQ34-Sheet1!DP34</f>
        <v>3</v>
      </c>
      <c r="DR34">
        <f>Sheet1!DR34-Sheet1!DQ34</f>
        <v>3</v>
      </c>
      <c r="DS34">
        <f>Sheet1!DS34-Sheet1!DR34</f>
        <v>2</v>
      </c>
      <c r="DT34">
        <f>Sheet1!DT34-Sheet1!DS34</f>
        <v>0</v>
      </c>
      <c r="DU34">
        <f>Sheet1!DU34-Sheet1!DT34</f>
        <v>5</v>
      </c>
      <c r="DV34">
        <f>Sheet1!DV34-Sheet1!DU34</f>
        <v>0</v>
      </c>
      <c r="DW34">
        <f>Sheet1!DW34-Sheet1!DV34</f>
        <v>5</v>
      </c>
      <c r="DX34">
        <f>Sheet1!DX34-Sheet1!DW34</f>
        <v>7</v>
      </c>
      <c r="DY34">
        <f>Sheet1!DY34-Sheet1!DX34</f>
        <v>4</v>
      </c>
      <c r="DZ34">
        <f>Sheet1!DZ34-Sheet1!DY34</f>
        <v>9</v>
      </c>
      <c r="EA34">
        <f>Sheet1!EA34-Sheet1!DZ34</f>
        <v>2</v>
      </c>
      <c r="EB34">
        <f>Sheet1!EB34-Sheet1!EA34</f>
        <v>5</v>
      </c>
      <c r="EC34">
        <f>Sheet1!EC34-Sheet1!EB34</f>
        <v>10</v>
      </c>
      <c r="ED34">
        <f>Sheet1!ED34-Sheet1!EC34</f>
        <v>5</v>
      </c>
      <c r="EE34">
        <f>Sheet1!EE34-Sheet1!ED34</f>
        <v>5</v>
      </c>
      <c r="EF34">
        <f>Sheet1!EF34-Sheet1!EE34</f>
        <v>5</v>
      </c>
      <c r="EG34">
        <f>Sheet1!EG34-Sheet1!EF34</f>
        <v>2</v>
      </c>
      <c r="EH34">
        <f>Sheet1!EH34-Sheet1!EG34</f>
        <v>6</v>
      </c>
      <c r="EI34">
        <f>Sheet1!EI34-Sheet1!EH34</f>
        <v>8</v>
      </c>
      <c r="EJ34">
        <f>Sheet1!EJ34-Sheet1!EI34</f>
        <v>6</v>
      </c>
      <c r="EK34">
        <f>Sheet1!EK34-Sheet1!EJ34</f>
        <v>3</v>
      </c>
      <c r="EL34">
        <f>Sheet1!EL34-Sheet1!EK34</f>
        <v>15</v>
      </c>
      <c r="EM34">
        <f>Sheet1!EM34-Sheet1!EL34</f>
        <v>3</v>
      </c>
      <c r="EN34">
        <f>Sheet1!EN34-Sheet1!EM34</f>
        <v>1</v>
      </c>
      <c r="EO34">
        <f>Sheet1!EO34-Sheet1!EN34</f>
        <v>6</v>
      </c>
      <c r="EP34">
        <f>Sheet1!EP34-Sheet1!EO34</f>
        <v>7</v>
      </c>
      <c r="EQ34">
        <f>Sheet1!EQ34-Sheet1!EP34</f>
        <v>3</v>
      </c>
      <c r="ER34">
        <f>Sheet1!ER34-Sheet1!EQ34</f>
        <v>7</v>
      </c>
      <c r="ES34">
        <f>Sheet1!ES34-Sheet1!ER34</f>
        <v>6</v>
      </c>
      <c r="ET34">
        <f>Sheet1!ET34-Sheet1!ES34</f>
        <v>2</v>
      </c>
      <c r="EU34">
        <f>Sheet1!EU34-Sheet1!ET34</f>
        <v>1</v>
      </c>
      <c r="EV34">
        <f>Sheet1!EV34-Sheet1!EU34</f>
        <v>7</v>
      </c>
      <c r="EW34">
        <f>Sheet1!EW34-Sheet1!EV34</f>
        <v>4</v>
      </c>
      <c r="EX34">
        <f>Sheet1!EX34-Sheet1!EW34</f>
        <v>5</v>
      </c>
      <c r="EY34">
        <f>Sheet1!EY34-Sheet1!EX34</f>
        <v>6</v>
      </c>
      <c r="EZ34">
        <f>Sheet1!EZ34-Sheet1!EY34</f>
        <v>8</v>
      </c>
      <c r="FA34">
        <f>Sheet1!FA34-Sheet1!EZ34</f>
        <v>0</v>
      </c>
      <c r="FB34">
        <f>Sheet1!FB34-Sheet1!FA34</f>
        <v>0</v>
      </c>
      <c r="FC34">
        <f>Sheet1!FC34-Sheet1!FB34</f>
        <v>11</v>
      </c>
      <c r="FD34">
        <f>Sheet1!FD34-Sheet1!FC34</f>
        <v>6</v>
      </c>
      <c r="FE34">
        <f>Sheet1!FE34-Sheet1!FD34</f>
        <v>1</v>
      </c>
      <c r="FF34">
        <f>Sheet1!FF34-Sheet1!FE34</f>
        <v>1</v>
      </c>
      <c r="FG34">
        <f>Sheet1!FG34-Sheet1!FF34</f>
        <v>3</v>
      </c>
      <c r="FH34">
        <f>Sheet1!FH34-Sheet1!FG34</f>
        <v>2</v>
      </c>
      <c r="FI34">
        <f>Sheet1!FI34-Sheet1!FH34</f>
        <v>3</v>
      </c>
      <c r="FJ34">
        <f>Sheet1!FJ34-Sheet1!FI34</f>
        <v>3</v>
      </c>
      <c r="FK34">
        <f>Sheet1!FK34-Sheet1!FJ34</f>
        <v>3</v>
      </c>
      <c r="FL34">
        <f>Sheet1!FL34-Sheet1!FK34</f>
        <v>3</v>
      </c>
      <c r="FM34">
        <f>Sheet1!FM34-Sheet1!FL34</f>
        <v>1</v>
      </c>
      <c r="FN34">
        <f>Sheet1!FN34-Sheet1!FM34</f>
        <v>4</v>
      </c>
      <c r="FO34">
        <f>Sheet1!FO34-Sheet1!FN34</f>
        <v>7</v>
      </c>
      <c r="FP34">
        <f>Sheet1!FP34-Sheet1!FO34</f>
        <v>6</v>
      </c>
      <c r="FQ34">
        <f>Sheet1!FQ34-Sheet1!FP34</f>
        <v>4</v>
      </c>
      <c r="FR34">
        <f>Sheet1!FR34-Sheet1!FQ34</f>
        <v>14</v>
      </c>
      <c r="FS34">
        <f>Sheet1!FS34-Sheet1!FR34</f>
        <v>4</v>
      </c>
      <c r="FT34">
        <f>Sheet1!FT34-Sheet1!FS34</f>
        <v>1</v>
      </c>
      <c r="FU34">
        <f>Sheet1!FU34-Sheet1!FT34</f>
        <v>3</v>
      </c>
      <c r="FV34">
        <f>Sheet1!FV34-Sheet1!FU34</f>
        <v>0</v>
      </c>
      <c r="FW34">
        <f>Sheet1!FW34-Sheet1!FV34</f>
        <v>2</v>
      </c>
      <c r="FX34">
        <f>Sheet1!FX34-Sheet1!FW34</f>
        <v>20</v>
      </c>
      <c r="FY34">
        <f>Sheet1!FY34-Sheet1!FX34</f>
        <v>4</v>
      </c>
      <c r="FZ34">
        <f>Sheet1!FZ34-Sheet1!FY34</f>
        <v>5</v>
      </c>
      <c r="GA34">
        <f>Sheet1!GA34-Sheet1!FZ34</f>
        <v>6</v>
      </c>
      <c r="GB34">
        <f>Sheet1!GB34-Sheet1!GA34</f>
        <v>9</v>
      </c>
      <c r="GC34">
        <f>Sheet1!GC34-Sheet1!GB34</f>
        <v>1</v>
      </c>
      <c r="GD34">
        <f>Sheet1!GD34-Sheet1!GC34</f>
        <v>11</v>
      </c>
      <c r="GE34">
        <f>Sheet1!GE34-Sheet1!GD34</f>
        <v>9</v>
      </c>
      <c r="GF34">
        <f>Sheet1!GF34-Sheet1!GE34</f>
        <v>5</v>
      </c>
      <c r="GG34">
        <f>Sheet1!GG34-Sheet1!GF34</f>
        <v>4</v>
      </c>
      <c r="GH34">
        <f>Sheet1!GH34-Sheet1!GG34</f>
        <v>6</v>
      </c>
      <c r="GI34">
        <f>Sheet1!GI34-Sheet1!GH34</f>
        <v>4</v>
      </c>
      <c r="GJ34">
        <f>Sheet1!GJ34-Sheet1!GI34</f>
        <v>2</v>
      </c>
      <c r="GK34">
        <f>Sheet1!GK34-Sheet1!GJ34</f>
        <v>1</v>
      </c>
      <c r="GL34">
        <f>Sheet1!GL34-Sheet1!GK34</f>
        <v>2</v>
      </c>
      <c r="GM34">
        <f>Sheet1!GM34-Sheet1!GL34</f>
        <v>5</v>
      </c>
      <c r="GN34">
        <f>Sheet1!GN34-Sheet1!GM34</f>
        <v>11</v>
      </c>
      <c r="GO34">
        <f>Sheet1!GO34-Sheet1!GN34</f>
        <v>1</v>
      </c>
      <c r="GP34">
        <f>Sheet1!GP34-Sheet1!GO34</f>
        <v>13</v>
      </c>
      <c r="GQ34">
        <f>Sheet1!GQ34-Sheet1!GP34</f>
        <v>2</v>
      </c>
      <c r="GR34">
        <f>Sheet1!GR34-Sheet1!GQ34</f>
        <v>2</v>
      </c>
      <c r="GS34">
        <f>Sheet1!GS34-Sheet1!GR34</f>
        <v>6</v>
      </c>
      <c r="GT34">
        <f>Sheet1!GT34-Sheet1!GS34</f>
        <v>7</v>
      </c>
      <c r="GU34">
        <f>Sheet1!GU34-Sheet1!GT34</f>
        <v>2</v>
      </c>
      <c r="GV34">
        <f>Sheet1!GV34-Sheet1!GU34</f>
        <v>1</v>
      </c>
      <c r="GW34">
        <f>Sheet1!GW34-Sheet1!GV34</f>
        <v>10</v>
      </c>
      <c r="GX34">
        <f>Sheet1!GX34-Sheet1!GW34</f>
        <v>5</v>
      </c>
      <c r="GY34">
        <f>Sheet1!GY34-Sheet1!GX34</f>
        <v>3</v>
      </c>
      <c r="GZ34">
        <f>Sheet1!GZ34-Sheet1!GY34</f>
        <v>5</v>
      </c>
      <c r="HA34">
        <f>Sheet1!HA34-Sheet1!GZ34</f>
        <v>3</v>
      </c>
      <c r="HB34">
        <f>Sheet1!HB34-Sheet1!HA34</f>
        <v>5</v>
      </c>
      <c r="HC34">
        <f>Sheet1!HC34-Sheet1!HB34</f>
        <v>3</v>
      </c>
      <c r="HD34">
        <f>Sheet1!HD34-Sheet1!HC34</f>
        <v>1</v>
      </c>
      <c r="HE34">
        <f>Sheet1!HE34-Sheet1!HD34</f>
        <v>10</v>
      </c>
      <c r="HF34">
        <f>Sheet1!HF34-Sheet1!HE34</f>
        <v>4</v>
      </c>
      <c r="HG34">
        <f>Sheet1!HG34-Sheet1!HF34</f>
        <v>0</v>
      </c>
      <c r="HH34">
        <f>Sheet1!HH34-Sheet1!HG34</f>
        <v>3</v>
      </c>
      <c r="HI34">
        <f>Sheet1!HI34-Sheet1!HH34</f>
        <v>4</v>
      </c>
      <c r="HJ34">
        <f>Sheet1!HJ34-Sheet1!HI34</f>
        <v>2</v>
      </c>
      <c r="HK34">
        <f>Sheet1!HK34-Sheet1!HJ34</f>
        <v>4</v>
      </c>
      <c r="HL34">
        <f>Sheet1!HL34-Sheet1!HK34</f>
        <v>2</v>
      </c>
      <c r="HM34">
        <f>Sheet1!HM34-Sheet1!HL34</f>
        <v>6</v>
      </c>
      <c r="HN34">
        <f>Sheet1!HN34-Sheet1!HM34</f>
        <v>4</v>
      </c>
      <c r="HO34">
        <f>Sheet1!HO34-Sheet1!HN34</f>
        <v>2</v>
      </c>
      <c r="HP34">
        <f>Sheet1!HP34-Sheet1!HO34</f>
        <v>3</v>
      </c>
      <c r="HQ34">
        <f>Sheet1!HQ34-Sheet1!HP34</f>
        <v>0</v>
      </c>
      <c r="HR34">
        <f>Sheet1!HR34-Sheet1!HQ34</f>
        <v>3</v>
      </c>
      <c r="HS34">
        <f>Sheet1!HS34-Sheet1!HR34</f>
        <v>2</v>
      </c>
      <c r="HT34">
        <f>Sheet1!HT34-Sheet1!HS34</f>
        <v>4</v>
      </c>
      <c r="HU34">
        <f>Sheet1!HU34-Sheet1!HT34</f>
        <v>4</v>
      </c>
      <c r="HV34">
        <f>Sheet1!HV34-Sheet1!HU34</f>
        <v>2</v>
      </c>
      <c r="HW34">
        <f>Sheet1!HW34-Sheet1!HV34</f>
        <v>5</v>
      </c>
      <c r="HX34">
        <f>Sheet1!HX34-Sheet1!HW34</f>
        <v>2</v>
      </c>
      <c r="HY34">
        <f>Sheet1!HY34-Sheet1!HX34</f>
        <v>0</v>
      </c>
      <c r="HZ34">
        <f>Sheet1!HZ34-Sheet1!HY34</f>
        <v>7</v>
      </c>
      <c r="IA34">
        <f>Sheet1!IA34-Sheet1!HZ34</f>
        <v>0</v>
      </c>
      <c r="IB34">
        <f>Sheet1!IB34-Sheet1!IA34</f>
        <v>0</v>
      </c>
      <c r="IC34">
        <f>Sheet1!IC34-Sheet1!IB34</f>
        <v>2</v>
      </c>
      <c r="ID34">
        <f>Sheet1!ID34-Sheet1!IC34</f>
        <v>1</v>
      </c>
      <c r="IE34">
        <f>Sheet1!IE34-Sheet1!ID34</f>
        <v>2</v>
      </c>
      <c r="IF34">
        <f>Sheet1!IF34-Sheet1!IE34</f>
        <v>6</v>
      </c>
      <c r="IG34">
        <f>Sheet1!IG34-Sheet1!IF34</f>
        <v>2</v>
      </c>
      <c r="IH34">
        <f>Sheet1!IH34-Sheet1!IG34</f>
        <v>5</v>
      </c>
      <c r="II34">
        <f>Sheet1!II34-Sheet1!IH34</f>
        <v>1</v>
      </c>
      <c r="IJ34">
        <f>Sheet1!IJ34-Sheet1!II34</f>
        <v>4</v>
      </c>
      <c r="IK34">
        <f>Sheet1!IK34-Sheet1!IJ34</f>
        <v>0</v>
      </c>
      <c r="IL34">
        <f>Sheet1!IL34-Sheet1!IK34</f>
        <v>6</v>
      </c>
      <c r="IM34">
        <f>Sheet1!IM34-Sheet1!IL34</f>
        <v>0</v>
      </c>
      <c r="IN34">
        <f>Sheet1!IN34-Sheet1!IM34</f>
        <v>5</v>
      </c>
      <c r="IO34">
        <f>Sheet1!IO34-Sheet1!IN34</f>
        <v>9</v>
      </c>
      <c r="IP34">
        <f>Sheet1!IP34-Sheet1!IO34</f>
        <v>0</v>
      </c>
      <c r="IQ34">
        <f>Sheet1!IQ34-Sheet1!IP34</f>
        <v>1</v>
      </c>
      <c r="IR34">
        <f>Sheet1!IR34-Sheet1!IQ34</f>
        <v>3</v>
      </c>
      <c r="IS34">
        <f>Sheet1!IS34-Sheet1!IR34</f>
        <v>3</v>
      </c>
      <c r="IT34">
        <f>Sheet1!IT34-Sheet1!IS34</f>
        <v>0</v>
      </c>
      <c r="IU34">
        <f>Sheet1!IU34-Sheet1!IT34</f>
        <v>1</v>
      </c>
      <c r="IV34">
        <f>Sheet1!IV34-Sheet1!IU34</f>
        <v>3</v>
      </c>
      <c r="IW34">
        <f>Sheet1!IW34-Sheet1!IV34</f>
        <v>8</v>
      </c>
      <c r="IX34">
        <f>Sheet1!IX34-Sheet1!IW34</f>
        <v>8</v>
      </c>
      <c r="IY34">
        <f>Sheet1!IY34-Sheet1!IX34</f>
        <v>1</v>
      </c>
      <c r="IZ34">
        <f>Sheet1!IZ34-Sheet1!IY34</f>
        <v>9</v>
      </c>
      <c r="JA34">
        <f>Sheet1!JA34-Sheet1!IZ34</f>
        <v>5</v>
      </c>
      <c r="JB34">
        <f>Sheet1!JB34-Sheet1!JA34</f>
        <v>0</v>
      </c>
      <c r="JC34">
        <f>Sheet1!JC34-Sheet1!JB34</f>
        <v>3</v>
      </c>
      <c r="JD34">
        <f>Sheet1!JD34-Sheet1!JC34</f>
        <v>2</v>
      </c>
      <c r="JE34">
        <f>Sheet1!JE34-Sheet1!JD34</f>
        <v>6</v>
      </c>
      <c r="JF34">
        <f>Sheet1!JF34-Sheet1!JE34</f>
        <v>3</v>
      </c>
      <c r="JG34">
        <f>Sheet1!JG34-Sheet1!JF34</f>
        <v>1</v>
      </c>
      <c r="JH34">
        <f>Sheet1!JH34-Sheet1!JG34</f>
        <v>3</v>
      </c>
      <c r="JI34">
        <f>Sheet1!JI34-Sheet1!JH34</f>
        <v>6</v>
      </c>
      <c r="JJ34">
        <f>Sheet1!JJ34-Sheet1!JI34</f>
        <v>3</v>
      </c>
      <c r="JK34">
        <f>Sheet1!JK34-Sheet1!JJ34</f>
        <v>1</v>
      </c>
      <c r="JL34">
        <f>Sheet1!JL34-Sheet1!JK34</f>
        <v>14</v>
      </c>
      <c r="JM34">
        <f>Sheet1!JM34-Sheet1!JL34</f>
        <v>0</v>
      </c>
      <c r="JN34">
        <f>Sheet1!JN34-Sheet1!JM34</f>
        <v>3</v>
      </c>
      <c r="JO34">
        <f>Sheet1!JO34-Sheet1!JN34</f>
        <v>4</v>
      </c>
      <c r="JP34">
        <f>Sheet1!JP34-Sheet1!JO34</f>
        <v>8</v>
      </c>
      <c r="JQ34">
        <f>Sheet1!JQ34-Sheet1!JP34</f>
        <v>4</v>
      </c>
      <c r="JR34">
        <f>Sheet1!JR34-Sheet1!JQ34</f>
        <v>12</v>
      </c>
      <c r="JS34">
        <f>Sheet1!JS34-Sheet1!JR34</f>
        <v>3</v>
      </c>
      <c r="JT34">
        <f>Sheet1!JT34-Sheet1!JS34</f>
        <v>4</v>
      </c>
      <c r="JU34">
        <f>Sheet1!JU34-Sheet1!JT34</f>
        <v>3</v>
      </c>
      <c r="JV34">
        <f>Sheet1!JV34-Sheet1!JU34</f>
        <v>8</v>
      </c>
      <c r="JW34">
        <f>Sheet1!JW34-Sheet1!JV34</f>
        <v>0</v>
      </c>
      <c r="JX34">
        <f>Sheet1!JX34-Sheet1!JW34</f>
        <v>3</v>
      </c>
      <c r="JY34">
        <f>Sheet1!JY34-Sheet1!JX34</f>
        <v>1</v>
      </c>
      <c r="JZ34">
        <f>Sheet1!JZ34-Sheet1!JY34</f>
        <v>9</v>
      </c>
      <c r="KA34">
        <f>Sheet1!KA34-Sheet1!JZ34</f>
        <v>3</v>
      </c>
      <c r="KB34">
        <f>Sheet1!KB34-Sheet1!KA34</f>
        <v>4</v>
      </c>
      <c r="KC34">
        <f>Sheet1!KC34-Sheet1!KB34</f>
        <v>9</v>
      </c>
      <c r="KD34">
        <f>Sheet1!KD34-Sheet1!KC34</f>
        <v>3</v>
      </c>
      <c r="KE34">
        <f>Sheet1!KE34-Sheet1!KD34</f>
        <v>3</v>
      </c>
      <c r="KF34">
        <f>Sheet1!KF34-Sheet1!KE34</f>
        <v>1</v>
      </c>
      <c r="KG34">
        <f>Sheet1!KG34-Sheet1!KF34</f>
        <v>1</v>
      </c>
      <c r="KH34">
        <f>Sheet1!KH34-Sheet1!KG34</f>
        <v>10</v>
      </c>
      <c r="KI34">
        <f>Sheet1!KI34-Sheet1!KH34</f>
        <v>3</v>
      </c>
      <c r="KJ34">
        <f>Sheet1!KJ34-Sheet1!KI34</f>
        <v>2</v>
      </c>
      <c r="KK34">
        <f>Sheet1!KK34-Sheet1!KJ34</f>
        <v>2</v>
      </c>
      <c r="KL34">
        <f>Sheet1!KL34-Sheet1!KK34</f>
        <v>13</v>
      </c>
      <c r="KM34">
        <f>Sheet1!KM34-Sheet1!KL34</f>
        <v>1</v>
      </c>
      <c r="KN34">
        <f>Sheet1!KN34-Sheet1!KM34</f>
        <v>2</v>
      </c>
      <c r="KO34">
        <f>Sheet1!KO34-Sheet1!KN34</f>
        <v>4</v>
      </c>
      <c r="KP34">
        <f>Sheet1!KP34-Sheet1!KO34</f>
        <v>2</v>
      </c>
      <c r="KQ34">
        <f>Sheet1!KQ34-Sheet1!KP34</f>
        <v>8</v>
      </c>
      <c r="KR34">
        <f>Sheet1!KR34-Sheet1!KQ34</f>
        <v>1</v>
      </c>
      <c r="KS34">
        <f>Sheet1!KS34-Sheet1!KR34</f>
        <v>0</v>
      </c>
      <c r="KT34">
        <f>Sheet1!KT34-Sheet1!KS34</f>
        <v>10</v>
      </c>
      <c r="KU34">
        <f>Sheet1!KU34-Sheet1!KT34</f>
        <v>4</v>
      </c>
      <c r="KV34">
        <f>Sheet1!KV34-Sheet1!KU34</f>
        <v>4</v>
      </c>
      <c r="KW34">
        <f>Sheet1!KW34-Sheet1!KV34</f>
        <v>17</v>
      </c>
      <c r="KX34">
        <f>Sheet1!KX34-Sheet1!KW34</f>
        <v>5</v>
      </c>
      <c r="KY34">
        <f>Sheet1!KY34-Sheet1!KX34</f>
        <v>3</v>
      </c>
      <c r="KZ34">
        <f>Sheet1!KZ34-Sheet1!KY34</f>
        <v>3</v>
      </c>
      <c r="LA34">
        <f>Sheet1!LA34-Sheet1!KZ34</f>
        <v>10</v>
      </c>
      <c r="LB34">
        <f>Sheet1!LB34-Sheet1!LA34</f>
        <v>8</v>
      </c>
      <c r="LC34">
        <f>Sheet1!LC34-Sheet1!LB34</f>
        <v>10</v>
      </c>
      <c r="LD34">
        <f>Sheet1!LD34-Sheet1!LC34</f>
        <v>3</v>
      </c>
      <c r="LE34">
        <f>Sheet1!LE34-Sheet1!LD34</f>
        <v>5</v>
      </c>
      <c r="LF34">
        <f>Sheet1!LF34-Sheet1!LE34</f>
        <v>1</v>
      </c>
      <c r="LG34">
        <f>Sheet1!LG34-Sheet1!LF34</f>
        <v>16</v>
      </c>
      <c r="LH34">
        <f>Sheet1!LH34-Sheet1!LG34</f>
        <v>13</v>
      </c>
      <c r="LI34">
        <f>Sheet1!LI34-Sheet1!LH34</f>
        <v>15</v>
      </c>
      <c r="LJ34">
        <f>Sheet1!LJ34-Sheet1!LI34</f>
        <v>1</v>
      </c>
      <c r="LK34">
        <f>Sheet1!LK34-Sheet1!LJ34</f>
        <v>9</v>
      </c>
      <c r="LL34">
        <f>Sheet1!LL34-Sheet1!LK34</f>
        <v>7</v>
      </c>
      <c r="LM34">
        <f>Sheet1!LM34-Sheet1!LL34</f>
        <v>1</v>
      </c>
      <c r="LN34">
        <f>Sheet1!LN34-Sheet1!LM34</f>
        <v>3</v>
      </c>
      <c r="LO34">
        <f>Sheet1!LO34-Sheet1!LN34</f>
        <v>16</v>
      </c>
      <c r="LP34">
        <f>Sheet1!LP34-Sheet1!LO34</f>
        <v>17</v>
      </c>
      <c r="LQ34">
        <f>Sheet1!LQ34-Sheet1!LP34</f>
        <v>7</v>
      </c>
      <c r="LR34">
        <f>Sheet1!LR34-Sheet1!LQ34</f>
        <v>3</v>
      </c>
      <c r="LS34">
        <f>Sheet1!LS34-Sheet1!LR34</f>
        <v>4</v>
      </c>
      <c r="LT34">
        <f>Sheet1!LT34-Sheet1!LS34</f>
        <v>7</v>
      </c>
      <c r="LU34">
        <f>Sheet1!LU34-Sheet1!LT34</f>
        <v>22</v>
      </c>
      <c r="LV34">
        <f>Sheet1!LV34-Sheet1!LU34</f>
        <v>21</v>
      </c>
      <c r="LW34">
        <f>Sheet1!LW34-Sheet1!LV34</f>
        <v>21</v>
      </c>
      <c r="LX34">
        <f>Sheet1!LX34-Sheet1!LW34</f>
        <v>11</v>
      </c>
      <c r="LY34">
        <f>Sheet1!LY34-Sheet1!LX34</f>
        <v>12</v>
      </c>
      <c r="LZ34">
        <f>Sheet1!LZ34-Sheet1!LY34</f>
        <v>10</v>
      </c>
      <c r="MA34">
        <f>Sheet1!MA34-Sheet1!LZ34</f>
        <v>5</v>
      </c>
      <c r="MB34">
        <f>Sheet1!MB34-Sheet1!MA34</f>
        <v>22</v>
      </c>
      <c r="MC34">
        <f>Sheet1!MC34-Sheet1!MB34</f>
        <v>25</v>
      </c>
      <c r="MD34">
        <f>Sheet1!MD34-Sheet1!MC34</f>
        <v>37</v>
      </c>
      <c r="ME34">
        <f>Sheet1!ME34-Sheet1!MD34</f>
        <v>15</v>
      </c>
      <c r="MF34">
        <f>Sheet1!MF34-Sheet1!ME34</f>
        <v>24</v>
      </c>
      <c r="MG34">
        <f>Sheet1!MG34-Sheet1!MF34</f>
        <v>14</v>
      </c>
      <c r="MH34">
        <f>Sheet1!MH34-Sheet1!MG34</f>
        <v>0</v>
      </c>
      <c r="MI34">
        <f>Sheet1!MI34-Sheet1!MH34</f>
        <v>35</v>
      </c>
      <c r="MJ34">
        <f>Sheet1!MJ34-Sheet1!MI34</f>
        <v>19</v>
      </c>
      <c r="MK34">
        <f>Sheet1!MK34-Sheet1!MJ34</f>
        <v>32</v>
      </c>
      <c r="ML34">
        <f>Sheet1!ML34-Sheet1!MK34</f>
        <v>18</v>
      </c>
      <c r="MM34">
        <f>Sheet1!MM34-Sheet1!ML34</f>
        <v>-5</v>
      </c>
      <c r="MN34">
        <f>Sheet1!MN34-Sheet1!MM34</f>
        <v>18</v>
      </c>
      <c r="MO34">
        <f>Sheet1!MO34-Sheet1!MN34</f>
        <v>4</v>
      </c>
      <c r="MP34">
        <f>Sheet1!MP34-Sheet1!MO34</f>
        <v>15</v>
      </c>
      <c r="MQ34">
        <f>Sheet1!MQ34-Sheet1!MP34</f>
        <v>27</v>
      </c>
      <c r="MR34">
        <f>Sheet1!MR34-Sheet1!MQ34</f>
        <v>3</v>
      </c>
      <c r="MS34">
        <f>Sheet1!MS34-Sheet1!MR34</f>
        <v>28</v>
      </c>
      <c r="MT34">
        <f>Sheet1!MT34-Sheet1!MS34</f>
        <v>24</v>
      </c>
      <c r="MU34">
        <f>Sheet1!MU34-Sheet1!MT34</f>
        <v>9</v>
      </c>
      <c r="MV34">
        <f>Sheet1!MV34-Sheet1!MU34</f>
        <v>12</v>
      </c>
      <c r="MW34">
        <f>Sheet1!MW34-Sheet1!MV34</f>
        <v>15</v>
      </c>
      <c r="MX34">
        <f>Sheet1!MX34-Sheet1!MW34</f>
        <v>22</v>
      </c>
      <c r="MY34">
        <f>Sheet1!MY34-Sheet1!MX34</f>
        <v>42</v>
      </c>
      <c r="MZ34">
        <f>Sheet1!MZ34-Sheet1!MY34</f>
        <v>30</v>
      </c>
      <c r="NA34">
        <f>Sheet1!NA34-Sheet1!MZ34</f>
        <v>34</v>
      </c>
      <c r="NB34">
        <f>Sheet1!NB34-Sheet1!NA34</f>
        <v>5</v>
      </c>
      <c r="NC34">
        <f>Sheet1!NC34-Sheet1!NB34</f>
        <v>6</v>
      </c>
      <c r="ND34">
        <f>Sheet1!ND34-Sheet1!NC34</f>
        <v>28</v>
      </c>
      <c r="NE34">
        <f>Sheet1!NE34-Sheet1!ND34</f>
        <v>26</v>
      </c>
      <c r="NF34">
        <f>Sheet1!NF34-Sheet1!NE34</f>
        <v>4</v>
      </c>
      <c r="NG34">
        <f>Sheet1!NG34-Sheet1!NF34</f>
        <v>12</v>
      </c>
      <c r="NH34">
        <f>Sheet1!NH34-Sheet1!NG34</f>
        <v>17</v>
      </c>
      <c r="NI34">
        <f>Sheet1!NI34-Sheet1!NH34</f>
        <v>4</v>
      </c>
      <c r="NJ34">
        <f>Sheet1!NJ34-Sheet1!NI34</f>
        <v>6</v>
      </c>
      <c r="NK34">
        <f>Sheet1!NK34-Sheet1!NJ34</f>
        <v>10</v>
      </c>
      <c r="NL34">
        <f>Sheet1!NL34-Sheet1!NK34</f>
        <v>21</v>
      </c>
      <c r="NM34">
        <f>Sheet1!NM34-Sheet1!NL34</f>
        <v>13</v>
      </c>
      <c r="NN34">
        <f>Sheet1!NN34-Sheet1!NM34</f>
        <v>19</v>
      </c>
      <c r="NO34">
        <f>Sheet1!NO34-Sheet1!NN34</f>
        <v>22</v>
      </c>
      <c r="NP34">
        <f>Sheet1!NP34-Sheet1!NO34</f>
        <v>3</v>
      </c>
      <c r="NQ34">
        <f>Sheet1!NQ34-Sheet1!NP34</f>
        <v>9</v>
      </c>
      <c r="NR34">
        <f>Sheet1!NR34-Sheet1!NQ34</f>
        <v>13</v>
      </c>
      <c r="NS34">
        <f>Sheet1!NS34-Sheet1!NR34</f>
        <v>23</v>
      </c>
      <c r="NT34">
        <f>Sheet1!NT34-Sheet1!NS34</f>
        <v>20</v>
      </c>
      <c r="NU34">
        <f>Sheet1!NU34-Sheet1!NT34</f>
        <v>13</v>
      </c>
      <c r="NV34">
        <f>Sheet1!NV34-Sheet1!NU34</f>
        <v>0</v>
      </c>
      <c r="NW34">
        <f>Sheet1!NW34-Sheet1!NV34</f>
        <v>28</v>
      </c>
      <c r="NX34">
        <f>Sheet1!NX34-Sheet1!NW34</f>
        <v>3</v>
      </c>
      <c r="NY34">
        <f>Sheet1!NY34-Sheet1!NX34</f>
        <v>10</v>
      </c>
      <c r="NZ34">
        <f>Sheet1!NZ34-Sheet1!NY34</f>
        <v>12</v>
      </c>
      <c r="OA34">
        <f>Sheet1!OA34-Sheet1!NZ34</f>
        <v>10</v>
      </c>
      <c r="OB34">
        <f>Sheet1!OB34-Sheet1!OA34</f>
        <v>5</v>
      </c>
      <c r="OC34">
        <f>Sheet1!OC34-Sheet1!OB34</f>
        <v>4</v>
      </c>
      <c r="OD34">
        <f>Sheet1!OD34-Sheet1!OC34</f>
        <v>-1</v>
      </c>
      <c r="OE34">
        <f>Sheet1!OE34-Sheet1!OD34</f>
        <v>1</v>
      </c>
      <c r="OF34">
        <f>Sheet1!OF34-Sheet1!OE34</f>
        <v>-4</v>
      </c>
      <c r="OG34">
        <f>Sheet1!OG34-Sheet1!OF34</f>
        <v>10</v>
      </c>
      <c r="OH34">
        <f>Sheet1!OH34-Sheet1!OG34</f>
        <v>3</v>
      </c>
      <c r="OI34">
        <f>Sheet1!OI34-Sheet1!OH34</f>
        <v>5</v>
      </c>
      <c r="OJ34">
        <f>Sheet1!OJ34-Sheet1!OI34</f>
        <v>5</v>
      </c>
      <c r="OK34">
        <f>Sheet1!OK34-Sheet1!OJ34</f>
        <v>3</v>
      </c>
      <c r="OL34">
        <f>Sheet1!OL34-Sheet1!OK34</f>
        <v>0</v>
      </c>
      <c r="OM34">
        <f>Sheet1!OM34-Sheet1!OL34</f>
        <v>4</v>
      </c>
      <c r="ON34">
        <f>Sheet1!ON34-Sheet1!OM34</f>
        <v>3</v>
      </c>
      <c r="OO34">
        <f>Sheet1!OO34-Sheet1!ON34</f>
        <v>5</v>
      </c>
      <c r="OP34">
        <f>Sheet1!OP34-Sheet1!OO34</f>
        <v>8</v>
      </c>
      <c r="OQ34">
        <f>Sheet1!OQ34-Sheet1!OP34</f>
        <v>13</v>
      </c>
      <c r="OR34">
        <f>Sheet1!OR34-Sheet1!OQ34</f>
        <v>3</v>
      </c>
      <c r="OS34">
        <f>Sheet1!OS34-Sheet1!OR34</f>
        <v>14</v>
      </c>
      <c r="OT34">
        <f>Sheet1!OT34-Sheet1!OS34</f>
        <v>6</v>
      </c>
      <c r="OU34">
        <f>Sheet1!OU34-Sheet1!OT34</f>
        <v>4</v>
      </c>
      <c r="OV34">
        <f>Sheet1!OV34-Sheet1!OU34</f>
        <v>4</v>
      </c>
      <c r="OW34">
        <f>Sheet1!OW34-Sheet1!OV34</f>
        <v>2</v>
      </c>
      <c r="OX34">
        <f>Sheet1!OX34-Sheet1!OW34</f>
        <v>4</v>
      </c>
      <c r="OY34">
        <f>Sheet1!OY34-Sheet1!OX34</f>
        <v>3</v>
      </c>
      <c r="OZ34">
        <f>Sheet1!OZ34-Sheet1!OY34</f>
        <v>8</v>
      </c>
      <c r="PA34">
        <f>Sheet1!PA34-Sheet1!OZ34</f>
        <v>1</v>
      </c>
      <c r="PB34">
        <f>Sheet1!PB34-Sheet1!PA34</f>
        <v>13</v>
      </c>
      <c r="PC34">
        <f>Sheet1!PC34-Sheet1!PB34</f>
        <v>3</v>
      </c>
      <c r="PD34">
        <f>Sheet1!PD34-Sheet1!PC34</f>
        <v>0</v>
      </c>
      <c r="PE34">
        <f>Sheet1!PE34-Sheet1!PD34</f>
        <v>3</v>
      </c>
      <c r="PF34">
        <f>Sheet1!PF34-Sheet1!PE34</f>
        <v>4</v>
      </c>
      <c r="PG34">
        <f>Sheet1!PG34-Sheet1!PF34</f>
        <v>0</v>
      </c>
      <c r="PH34">
        <f>Sheet1!PH34-Sheet1!PG34</f>
        <v>1</v>
      </c>
      <c r="PI34">
        <f>Sheet1!PI34-Sheet1!PH34</f>
        <v>0</v>
      </c>
      <c r="PJ34">
        <f>Sheet1!PJ34-Sheet1!PI34</f>
        <v>0</v>
      </c>
      <c r="PK34">
        <f>Sheet1!PK34-Sheet1!PJ34</f>
        <v>0</v>
      </c>
      <c r="PL34">
        <f>Sheet1!PL34-Sheet1!PK34</f>
        <v>4</v>
      </c>
      <c r="PM34">
        <f>Sheet1!PM34-Sheet1!PL34</f>
        <v>2</v>
      </c>
      <c r="PN34">
        <f>Sheet1!PN34-Sheet1!PM34</f>
        <v>0</v>
      </c>
      <c r="PO34">
        <f>Sheet1!PO34-Sheet1!PN34</f>
        <v>2</v>
      </c>
      <c r="PP34">
        <f>Sheet1!PP34-Sheet1!PO34</f>
        <v>0</v>
      </c>
      <c r="PQ34">
        <f>Sheet1!PQ34-Sheet1!PP34</f>
        <v>0</v>
      </c>
      <c r="PR34">
        <f>Sheet1!PR34-Sheet1!PQ34</f>
        <v>3</v>
      </c>
      <c r="PS34">
        <f>Sheet1!PS34-Sheet1!PR34</f>
        <v>5</v>
      </c>
      <c r="PT34">
        <f>Sheet1!PT34-Sheet1!PS34</f>
        <v>1</v>
      </c>
      <c r="PU34">
        <f>Sheet1!PU34-Sheet1!PT34</f>
        <v>1</v>
      </c>
      <c r="PV34">
        <f>Sheet1!PV34-Sheet1!PU34</f>
        <v>1</v>
      </c>
      <c r="PW34">
        <f>Sheet1!PW34-Sheet1!PV34</f>
        <v>6</v>
      </c>
      <c r="PX34">
        <f>Sheet1!PX34-Sheet1!PW34</f>
        <v>1</v>
      </c>
      <c r="PY34">
        <f>Sheet1!PY34-Sheet1!PX34</f>
        <v>2</v>
      </c>
      <c r="PZ34">
        <f>Sheet1!PZ34-Sheet1!PY34</f>
        <v>0</v>
      </c>
      <c r="QA34">
        <f>Sheet1!QA34-Sheet1!PZ34</f>
        <v>1</v>
      </c>
      <c r="QB34">
        <f>Sheet1!QB34-Sheet1!QA34</f>
        <v>0</v>
      </c>
      <c r="QC34">
        <f>Sheet1!QC34-Sheet1!QB34</f>
        <v>0</v>
      </c>
      <c r="QD34">
        <f>Sheet1!QD34-Sheet1!QC34</f>
        <v>3</v>
      </c>
      <c r="QE34">
        <f>Sheet1!QE34-Sheet1!QD34</f>
        <v>3</v>
      </c>
      <c r="QF34">
        <f>Sheet1!QF34-Sheet1!QE34</f>
        <v>2</v>
      </c>
      <c r="QG34">
        <f>Sheet1!QG34-Sheet1!QF34</f>
        <v>3</v>
      </c>
      <c r="QH34">
        <f>Sheet1!QH34-Sheet1!QG34</f>
        <v>1</v>
      </c>
      <c r="QI34">
        <f>Sheet1!QI34-Sheet1!QH34</f>
        <v>2</v>
      </c>
      <c r="QJ34">
        <f>Sheet1!QJ34-Sheet1!QI34</f>
        <v>5</v>
      </c>
      <c r="QK34">
        <f>Sheet1!QK34-Sheet1!QJ34</f>
        <v>6</v>
      </c>
      <c r="QL34">
        <f>Sheet1!QL34-Sheet1!QK34</f>
        <v>2</v>
      </c>
      <c r="QM34">
        <f>Sheet1!QM34-Sheet1!QL34</f>
        <v>1</v>
      </c>
      <c r="QN34">
        <f>Sheet1!QN34-Sheet1!QM34</f>
        <v>-1</v>
      </c>
      <c r="QO34">
        <f>Sheet1!QO34-Sheet1!QN34</f>
        <v>1</v>
      </c>
      <c r="QP34">
        <f>Sheet1!QP34-Sheet1!QO34</f>
        <v>0</v>
      </c>
      <c r="QQ34">
        <f>Sheet1!QQ34-Sheet1!QP34</f>
        <v>0</v>
      </c>
      <c r="QR34">
        <f>Sheet1!QR34-Sheet1!QQ34</f>
        <v>-1</v>
      </c>
      <c r="QS34">
        <f>Sheet1!QS34-Sheet1!QR34</f>
        <v>0</v>
      </c>
      <c r="QT34">
        <f>Sheet1!QT34-Sheet1!QS34</f>
        <v>-1</v>
      </c>
      <c r="QU34">
        <f>Sheet1!QU34-Sheet1!QT34</f>
        <v>1</v>
      </c>
      <c r="QV34">
        <f>Sheet1!QV34-Sheet1!QU34</f>
        <v>0</v>
      </c>
      <c r="QW34">
        <f>Sheet1!QW34-Sheet1!QV34</f>
        <v>0</v>
      </c>
      <c r="QX34">
        <f>Sheet1!QX34-Sheet1!QW34</f>
        <v>1</v>
      </c>
      <c r="QY34">
        <f>Sheet1!QY34-Sheet1!QX34</f>
        <v>4</v>
      </c>
      <c r="QZ34">
        <f>Sheet1!QZ34-Sheet1!QY34</f>
        <v>4</v>
      </c>
      <c r="RA34">
        <f>Sheet1!RA34-Sheet1!QZ34</f>
        <v>3</v>
      </c>
      <c r="RB34">
        <f>Sheet1!RB34-Sheet1!RA34</f>
        <v>2</v>
      </c>
      <c r="RC34">
        <f>Sheet1!RC34-Sheet1!RB34</f>
        <v>1</v>
      </c>
      <c r="RD34">
        <f>Sheet1!RD34-Sheet1!RC34</f>
        <v>0</v>
      </c>
      <c r="RE34">
        <f>Sheet1!RE34-Sheet1!RD34</f>
        <v>1</v>
      </c>
      <c r="RF34">
        <f>Sheet1!RF34-Sheet1!RE34</f>
        <v>1</v>
      </c>
      <c r="RG34">
        <f>Sheet1!RG34-Sheet1!RF34</f>
        <v>3</v>
      </c>
      <c r="RH34">
        <f>Sheet1!RH34-Sheet1!RG34</f>
        <v>7</v>
      </c>
      <c r="RI34">
        <f>Sheet1!RI34-Sheet1!RH34</f>
        <v>4</v>
      </c>
      <c r="RJ34">
        <f>Sheet1!RJ34-Sheet1!RI34</f>
        <v>0</v>
      </c>
      <c r="RK34">
        <f>Sheet1!RK34-Sheet1!RJ34</f>
        <v>0</v>
      </c>
      <c r="RL34">
        <f>Sheet1!RL34-Sheet1!RK34</f>
        <v>0</v>
      </c>
      <c r="RM34">
        <f>Sheet1!RM34-Sheet1!RL34</f>
        <v>5</v>
      </c>
      <c r="RN34">
        <f>Sheet1!RN34-Sheet1!RM34</f>
        <v>3</v>
      </c>
      <c r="RO34">
        <f>Sheet1!RO34-Sheet1!RN34</f>
        <v>1</v>
      </c>
      <c r="RP34">
        <f>Sheet1!RP34-Sheet1!RO34</f>
        <v>2</v>
      </c>
      <c r="RQ34">
        <f>Sheet1!RQ34-Sheet1!RP34</f>
        <v>1</v>
      </c>
      <c r="RR34">
        <f>Sheet1!RR34-Sheet1!RQ34</f>
        <v>0</v>
      </c>
      <c r="RS34">
        <f>Sheet1!RS34-Sheet1!RR34</f>
        <v>1</v>
      </c>
      <c r="RT34">
        <f>Sheet1!RT34-Sheet1!RS34</f>
        <v>1</v>
      </c>
      <c r="RU34">
        <f>Sheet1!RU34-Sheet1!RT34</f>
        <v>1</v>
      </c>
      <c r="RV34">
        <f>Sheet1!RV34-Sheet1!RU34</f>
        <v>4</v>
      </c>
      <c r="RW34">
        <f>Sheet1!RW34-Sheet1!RV34</f>
        <v>3</v>
      </c>
      <c r="RX34">
        <f>Sheet1!RX34-Sheet1!RW34</f>
        <v>1</v>
      </c>
      <c r="RY34">
        <f>Sheet1!RY34-Sheet1!RX34</f>
        <v>0</v>
      </c>
      <c r="RZ34">
        <f>Sheet1!RZ34-Sheet1!RY34</f>
        <v>2</v>
      </c>
      <c r="SA34">
        <f>Sheet1!SA34-Sheet1!RZ34</f>
        <v>1</v>
      </c>
      <c r="SB34">
        <f>Sheet1!SB34-Sheet1!SA34</f>
        <v>2</v>
      </c>
      <c r="SC34">
        <f>Sheet1!SC34-Sheet1!SB34</f>
        <v>0</v>
      </c>
      <c r="SD34">
        <f>Sheet1!SD34-Sheet1!SC34</f>
        <v>1</v>
      </c>
      <c r="SE34">
        <f>Sheet1!SE34-Sheet1!SD34</f>
        <v>1</v>
      </c>
      <c r="SF34">
        <f>Sheet1!SF34-Sheet1!SE34</f>
        <v>0</v>
      </c>
      <c r="SG34">
        <f>Sheet1!SG34-Sheet1!SF34</f>
        <v>0</v>
      </c>
      <c r="SH34">
        <f>Sheet1!SH34-Sheet1!SG34</f>
        <v>0</v>
      </c>
      <c r="SI34">
        <f>Sheet1!SI34-Sheet1!SH34</f>
        <v>3</v>
      </c>
      <c r="SJ34">
        <f>Sheet1!SJ34-Sheet1!SI34</f>
        <v>2</v>
      </c>
      <c r="SK34">
        <f>Sheet1!SK34-Sheet1!SJ34</f>
        <v>0</v>
      </c>
      <c r="SL34">
        <f>Sheet1!SL34-Sheet1!SK34</f>
        <v>0</v>
      </c>
      <c r="SM34">
        <f>Sheet1!SM34-Sheet1!SL34</f>
        <v>0</v>
      </c>
      <c r="SN34">
        <f>Sheet1!SN34-Sheet1!SM34</f>
        <v>2</v>
      </c>
      <c r="SO34">
        <f>Sheet1!SO34-Sheet1!SN34</f>
        <v>2</v>
      </c>
      <c r="SP34">
        <f>Sheet1!SP34-Sheet1!SO34</f>
        <v>3</v>
      </c>
      <c r="SQ34">
        <f>Sheet1!SQ34-Sheet1!SP34</f>
        <v>0</v>
      </c>
      <c r="SR34">
        <f>Sheet1!SR34-Sheet1!SQ34</f>
        <v>0</v>
      </c>
      <c r="SS34">
        <f>Sheet1!SS34-Sheet1!SR34</f>
        <v>0</v>
      </c>
      <c r="ST34">
        <f>Sheet1!ST34-Sheet1!SS34</f>
        <v>1</v>
      </c>
      <c r="SU34">
        <f>Sheet1!SU34-Sheet1!ST34</f>
        <v>1</v>
      </c>
      <c r="SV34">
        <f>Sheet1!SV34-Sheet1!SU34</f>
        <v>1</v>
      </c>
      <c r="SW34">
        <f>Sheet1!SW34-Sheet1!SV34</f>
        <v>0</v>
      </c>
      <c r="SX34">
        <f>Sheet1!SX34-Sheet1!SW34</f>
        <v>3</v>
      </c>
      <c r="SY34">
        <f>Sheet1!SY34-Sheet1!SX34</f>
        <v>0</v>
      </c>
      <c r="SZ34">
        <f>Sheet1!SZ34-Sheet1!SY34</f>
        <v>0</v>
      </c>
      <c r="TA34">
        <f>Sheet1!TA34-Sheet1!SZ34</f>
        <v>1</v>
      </c>
      <c r="TB34">
        <f>Sheet1!TB34-Sheet1!TA34</f>
        <v>1</v>
      </c>
      <c r="TC34">
        <f>Sheet1!TC34-Sheet1!TB34</f>
        <v>1</v>
      </c>
      <c r="TD34">
        <f>Sheet1!TD34-Sheet1!TC34</f>
        <v>0</v>
      </c>
      <c r="TE34">
        <f>Sheet1!TE34-Sheet1!TD34</f>
        <v>4</v>
      </c>
      <c r="TF34">
        <f>Sheet1!TF34-Sheet1!TE34</f>
        <v>0</v>
      </c>
      <c r="TG34">
        <f>Sheet1!TG34-Sheet1!TF34</f>
        <v>0</v>
      </c>
      <c r="TH34">
        <f>Sheet1!TH34-Sheet1!TG34</f>
        <v>-1</v>
      </c>
      <c r="TI34">
        <f>Sheet1!TI34-Sheet1!TH34</f>
        <v>0</v>
      </c>
      <c r="TJ34">
        <f>Sheet1!TJ34-Sheet1!TI34</f>
        <v>-1</v>
      </c>
      <c r="TK34">
        <f>Sheet1!TK34-Sheet1!TJ34</f>
        <v>0</v>
      </c>
      <c r="TL34">
        <f>Sheet1!TL34-Sheet1!TK34</f>
        <v>2</v>
      </c>
      <c r="TM34">
        <f>Sheet1!TM34-Sheet1!TL34</f>
        <v>0</v>
      </c>
      <c r="TN34">
        <f>Sheet1!TN34-Sheet1!TM34</f>
        <v>0</v>
      </c>
      <c r="TO34">
        <f>Sheet1!TO34-Sheet1!TN34</f>
        <v>0</v>
      </c>
      <c r="TP34">
        <f>Sheet1!TP34-Sheet1!TO34</f>
        <v>0</v>
      </c>
      <c r="TQ34">
        <f>Sheet1!TQ34-Sheet1!TP34</f>
        <v>2</v>
      </c>
      <c r="TR34">
        <f>Sheet1!TR34-Sheet1!TQ34</f>
        <v>0</v>
      </c>
      <c r="TS34">
        <f>Sheet1!TS34-Sheet1!TR34</f>
        <v>-1</v>
      </c>
      <c r="TT34">
        <f>Sheet1!TT34-Sheet1!TS34</f>
        <v>0</v>
      </c>
      <c r="TU34">
        <f>Sheet1!TU34-Sheet1!TT34</f>
        <v>0</v>
      </c>
      <c r="TV34">
        <f>Sheet1!TV34-Sheet1!TU34</f>
        <v>0</v>
      </c>
      <c r="TW34">
        <f>Sheet1!TW34-Sheet1!TV34</f>
        <v>0</v>
      </c>
      <c r="TX34">
        <f>Sheet1!TX34-Sheet1!TW34</f>
        <v>6</v>
      </c>
      <c r="TY34">
        <f>Sheet1!TY34-Sheet1!TX34</f>
        <v>0</v>
      </c>
      <c r="TZ34">
        <f>Sheet1!TZ34-Sheet1!TY34</f>
        <v>5</v>
      </c>
      <c r="UA34">
        <f>Sheet1!UA34-Sheet1!TZ34</f>
        <v>0</v>
      </c>
      <c r="UB34">
        <f>Sheet1!UB34-Sheet1!UA34</f>
        <v>0</v>
      </c>
      <c r="UC34">
        <f>Sheet1!UC34-Sheet1!UB34</f>
        <v>4</v>
      </c>
      <c r="UD34">
        <f>Sheet1!UD34-Sheet1!UC34</f>
        <v>0</v>
      </c>
      <c r="UE34">
        <f>Sheet1!UE34-Sheet1!UD34</f>
        <v>3</v>
      </c>
      <c r="UF34">
        <f>Sheet1!UF34-Sheet1!UE34</f>
        <v>1</v>
      </c>
      <c r="UG34">
        <f>Sheet1!UG34-Sheet1!UF34</f>
        <v>0</v>
      </c>
      <c r="UH34">
        <f>Sheet1!UH34-Sheet1!UG34</f>
        <v>3</v>
      </c>
      <c r="UI34">
        <f>Sheet1!UI34-Sheet1!UH34</f>
        <v>0</v>
      </c>
      <c r="UJ34">
        <f>Sheet1!UJ34-Sheet1!UI34</f>
        <v>3</v>
      </c>
      <c r="UK34">
        <f>Sheet1!UK34-Sheet1!UJ34</f>
        <v>2</v>
      </c>
      <c r="UL34">
        <f>Sheet1!UL34-Sheet1!UK34</f>
        <v>2</v>
      </c>
      <c r="UM34">
        <f>Sheet1!UM34-Sheet1!UL34</f>
        <v>3</v>
      </c>
      <c r="UN34">
        <f>Sheet1!UN34-Sheet1!UM34</f>
        <v>7</v>
      </c>
      <c r="UO34">
        <f>Sheet1!UO34-Sheet1!UN34</f>
        <v>4</v>
      </c>
      <c r="UP34">
        <f>Sheet1!UP34-Sheet1!UO34</f>
        <v>2</v>
      </c>
      <c r="UQ34">
        <f>Sheet1!UQ34-Sheet1!UP34</f>
        <v>2</v>
      </c>
      <c r="UR34">
        <f>Sheet1!UR34-Sheet1!UQ34</f>
        <v>3</v>
      </c>
      <c r="US34">
        <f>Sheet1!US34-Sheet1!UR34</f>
        <v>4</v>
      </c>
      <c r="UT34">
        <f>Sheet1!UT34-Sheet1!US34</f>
        <v>0</v>
      </c>
      <c r="UU34">
        <f>Sheet1!UU34-Sheet1!UT34</f>
        <v>0</v>
      </c>
      <c r="UV34">
        <f>Sheet1!UV34-Sheet1!UU34</f>
        <v>24</v>
      </c>
      <c r="UW34">
        <f>Sheet1!UW34-Sheet1!UV34</f>
        <v>4</v>
      </c>
      <c r="UX34">
        <f>Sheet1!UX34-Sheet1!UW34</f>
        <v>4</v>
      </c>
      <c r="UY34">
        <f>Sheet1!UY34-Sheet1!UX34</f>
        <v>8</v>
      </c>
      <c r="UZ34">
        <f>Sheet1!UZ34-Sheet1!UY34</f>
        <v>2</v>
      </c>
      <c r="VA34">
        <f>Sheet1!VA34-Sheet1!UZ34</f>
        <v>8</v>
      </c>
      <c r="VB34">
        <f>Sheet1!VB34-Sheet1!VA34</f>
        <v>8</v>
      </c>
      <c r="VC34">
        <f>Sheet1!VC34-Sheet1!VB34</f>
        <v>11</v>
      </c>
      <c r="VD34">
        <f>Sheet1!VD34-Sheet1!VC34</f>
        <v>0</v>
      </c>
      <c r="VE34">
        <f>Sheet1!VE34-Sheet1!VD34</f>
        <v>17</v>
      </c>
      <c r="VF34">
        <f>Sheet1!VF34-Sheet1!VE34</f>
        <v>11</v>
      </c>
      <c r="VG34">
        <f>Sheet1!VG34-Sheet1!VF34</f>
        <v>13</v>
      </c>
      <c r="VH34">
        <f>Sheet1!VH34-Sheet1!VG34</f>
        <v>3</v>
      </c>
      <c r="VI34">
        <f>Sheet1!VI34-Sheet1!VH34</f>
        <v>9</v>
      </c>
      <c r="VJ34">
        <f>Sheet1!VJ34-Sheet1!VI34</f>
        <v>0</v>
      </c>
      <c r="VK34">
        <f>Sheet1!VK34-Sheet1!VJ34</f>
        <v>12</v>
      </c>
      <c r="VL34">
        <f>Sheet1!VL34-Sheet1!VK34</f>
        <v>1</v>
      </c>
      <c r="VM34">
        <f>Sheet1!VM34-Sheet1!VL34</f>
        <v>11</v>
      </c>
      <c r="VN34">
        <f>Sheet1!VN34-Sheet1!VM34</f>
        <v>10</v>
      </c>
      <c r="VO34">
        <f>Sheet1!VO34-Sheet1!VN34</f>
        <v>34</v>
      </c>
      <c r="VP34">
        <f>Sheet1!VP34-Sheet1!VO34</f>
        <v>5</v>
      </c>
      <c r="VQ34">
        <f>Sheet1!VQ34-Sheet1!VP34</f>
        <v>11</v>
      </c>
      <c r="VR34">
        <f>Sheet1!VR34-Sheet1!VQ34</f>
        <v>7</v>
      </c>
      <c r="VS34">
        <f>Sheet1!VS34-Sheet1!VR34</f>
        <v>9</v>
      </c>
      <c r="VT34">
        <f>Sheet1!VT34-Sheet1!VS34</f>
        <v>0</v>
      </c>
      <c r="VU34">
        <f>Sheet1!VU34-Sheet1!VT34</f>
        <v>0</v>
      </c>
      <c r="VV34">
        <f>Sheet1!VV34-Sheet1!VU34</f>
        <v>27</v>
      </c>
      <c r="VW34">
        <f>Sheet1!VW34-Sheet1!VV34</f>
        <v>32</v>
      </c>
      <c r="VX34">
        <f>Sheet1!VX34-Sheet1!VW34</f>
        <v>41</v>
      </c>
      <c r="VY34">
        <f>Sheet1!VY34-Sheet1!VX34</f>
        <v>19</v>
      </c>
      <c r="VZ34">
        <f>Sheet1!VZ34-Sheet1!VY34</f>
        <v>8</v>
      </c>
      <c r="WA34">
        <f>Sheet1!WA34-Sheet1!VZ34</f>
        <v>16</v>
      </c>
      <c r="WB34">
        <f>Sheet1!WB34-Sheet1!WA34</f>
        <v>7</v>
      </c>
      <c r="WC34">
        <f>Sheet1!WC34-Sheet1!WB34</f>
        <v>12</v>
      </c>
      <c r="WD34">
        <f>Sheet1!WD34-Sheet1!WC34</f>
        <v>9</v>
      </c>
      <c r="WE34">
        <f>Sheet1!WE34-Sheet1!WD34</f>
        <v>21</v>
      </c>
      <c r="WF34">
        <f>Sheet1!WF34-Sheet1!WE34</f>
        <v>6</v>
      </c>
      <c r="WG34">
        <f>Sheet1!WG34-Sheet1!WF34</f>
        <v>4</v>
      </c>
      <c r="WH34">
        <f>Sheet1!WH34-Sheet1!WG34</f>
        <v>15</v>
      </c>
      <c r="WI34">
        <f>Sheet1!WI34-Sheet1!WH34</f>
        <v>9</v>
      </c>
      <c r="WJ34">
        <f>Sheet1!WJ34-Sheet1!WI34</f>
        <v>11</v>
      </c>
      <c r="WK34">
        <f>Sheet1!WK34-Sheet1!WJ34</f>
        <v>2</v>
      </c>
      <c r="WL34">
        <f>Sheet1!WL34-Sheet1!WK34</f>
        <v>10</v>
      </c>
      <c r="WM34">
        <f>Sheet1!WM34-Sheet1!WL34</f>
        <v>2</v>
      </c>
      <c r="WN34">
        <f>Sheet1!WN34-Sheet1!WM34</f>
        <v>6</v>
      </c>
      <c r="WO34">
        <f>Sheet1!WO34-Sheet1!WN34</f>
        <v>9</v>
      </c>
      <c r="WP34">
        <f>Sheet1!WP34-Sheet1!WO34</f>
        <v>14</v>
      </c>
      <c r="WQ34">
        <f>Sheet1!WQ34-Sheet1!WP34</f>
        <v>11</v>
      </c>
      <c r="WR34">
        <f>Sheet1!WR34-Sheet1!WQ34</f>
        <v>12</v>
      </c>
      <c r="WS34">
        <f>Sheet1!WS34-Sheet1!WR34</f>
        <v>8</v>
      </c>
      <c r="WT34">
        <f>Sheet1!WT34-Sheet1!WS34</f>
        <v>6</v>
      </c>
      <c r="WU34">
        <f>Sheet1!WU34-Sheet1!WT34</f>
        <v>3</v>
      </c>
      <c r="WV34">
        <f>Sheet1!WV34-Sheet1!WU34</f>
        <v>8</v>
      </c>
      <c r="WW34">
        <f>Sheet1!WW34-Sheet1!WV34</f>
        <v>16</v>
      </c>
      <c r="WX34">
        <f>Sheet1!WX34-Sheet1!WW34</f>
        <v>11</v>
      </c>
      <c r="WY34">
        <f>Sheet1!WY34-Sheet1!WX34</f>
        <v>11</v>
      </c>
      <c r="WZ34">
        <f>Sheet1!WZ34-Sheet1!WY34</f>
        <v>7</v>
      </c>
      <c r="XA34">
        <f>Sheet1!XA34-Sheet1!WZ34</f>
        <v>4</v>
      </c>
      <c r="XB34">
        <f>Sheet1!XB34-Sheet1!XA34</f>
        <v>4</v>
      </c>
      <c r="XC34">
        <f>Sheet1!XC34-Sheet1!XB34</f>
        <v>4</v>
      </c>
      <c r="XD34">
        <f>Sheet1!XD34-Sheet1!XC34</f>
        <v>4</v>
      </c>
      <c r="XE34">
        <f>Sheet1!XE34-Sheet1!XD34</f>
        <v>0</v>
      </c>
      <c r="XF34">
        <f>Sheet1!XF34-Sheet1!XE34</f>
        <v>0</v>
      </c>
      <c r="XG34">
        <f>Sheet1!XG34-Sheet1!XF34</f>
        <v>4</v>
      </c>
      <c r="XH34">
        <f>Sheet1!XH34-Sheet1!XG34</f>
        <v>1</v>
      </c>
      <c r="XI34">
        <f>Sheet1!XI34-Sheet1!XH34</f>
        <v>5</v>
      </c>
      <c r="XJ34">
        <f>Sheet1!XJ34-Sheet1!XI34</f>
        <v>7</v>
      </c>
      <c r="XK34">
        <f>Sheet1!XK34-Sheet1!XJ34</f>
        <v>-1</v>
      </c>
      <c r="XL34">
        <f>Sheet1!XL34-Sheet1!XK34</f>
        <v>2</v>
      </c>
      <c r="XM34">
        <f>Sheet1!XM34-Sheet1!XL34</f>
        <v>4</v>
      </c>
      <c r="XN34">
        <f>Sheet1!XN34-Sheet1!XM34</f>
        <v>1</v>
      </c>
      <c r="XO34">
        <f>Sheet1!XO34-Sheet1!XN34</f>
        <v>1</v>
      </c>
      <c r="XP34">
        <f>Sheet1!XP34-Sheet1!XO34</f>
        <v>2</v>
      </c>
      <c r="XQ34">
        <f>Sheet1!XQ34-Sheet1!XP34</f>
        <v>0</v>
      </c>
      <c r="XR34">
        <f>Sheet1!XR34-Sheet1!XQ34</f>
        <v>113</v>
      </c>
      <c r="XS34">
        <f>Sheet1!XS34-Sheet1!XR34</f>
        <v>8</v>
      </c>
      <c r="XT34">
        <f>Sheet1!XT34-Sheet1!XS34</f>
        <v>2</v>
      </c>
      <c r="XU34">
        <f>Sheet1!XU34-Sheet1!XT34</f>
        <v>4</v>
      </c>
      <c r="XV34">
        <f>Sheet1!XV34-Sheet1!XU34</f>
        <v>3</v>
      </c>
      <c r="XW34">
        <f>Sheet1!XW34-Sheet1!XV34</f>
        <v>0</v>
      </c>
      <c r="XX34">
        <f>Sheet1!XX34-Sheet1!XW34</f>
        <v>8</v>
      </c>
      <c r="XY34">
        <f>Sheet1!XY34-Sheet1!XX34</f>
        <v>4</v>
      </c>
      <c r="XZ34">
        <f>Sheet1!XZ34-Sheet1!XY34</f>
        <v>4</v>
      </c>
      <c r="YA34">
        <f>Sheet1!YA34-Sheet1!XZ34</f>
        <v>1</v>
      </c>
      <c r="YB34">
        <f>Sheet1!YB34-Sheet1!YA34</f>
        <v>2</v>
      </c>
      <c r="YC34">
        <f>Sheet1!YC34-Sheet1!YB34</f>
        <v>3</v>
      </c>
      <c r="YD34">
        <f>Sheet1!YD34-Sheet1!YC34</f>
        <v>0</v>
      </c>
      <c r="YE34">
        <f>Sheet1!YE34-Sheet1!YD34</f>
        <v>3</v>
      </c>
      <c r="YF34">
        <f>Sheet1!YF34-Sheet1!YE34</f>
        <v>9</v>
      </c>
      <c r="YG34">
        <f>Sheet1!YG34-Sheet1!YF34</f>
        <v>4</v>
      </c>
      <c r="YH34">
        <f>Sheet1!YH34-Sheet1!YG34</f>
        <v>3</v>
      </c>
      <c r="YI34">
        <f>Sheet1!YI34-Sheet1!YH34</f>
        <v>1</v>
      </c>
      <c r="YJ34">
        <f>Sheet1!YJ34-Sheet1!YI34</f>
        <v>1</v>
      </c>
      <c r="YK34">
        <f>Sheet1!YK34-Sheet1!YJ34</f>
        <v>0</v>
      </c>
      <c r="YL34">
        <f>Sheet1!YL34-Sheet1!YK34</f>
        <v>3</v>
      </c>
      <c r="YM34">
        <f>Sheet1!YM34-Sheet1!YL34</f>
        <v>3</v>
      </c>
      <c r="YN34">
        <f>Sheet1!YN34-Sheet1!YM34</f>
        <v>-2</v>
      </c>
      <c r="YO34">
        <f>Sheet1!YO34-Sheet1!YN34</f>
        <v>2</v>
      </c>
      <c r="YP34">
        <f>Sheet1!YP34-Sheet1!YO34</f>
        <v>2</v>
      </c>
      <c r="YQ34">
        <f>Sheet1!YQ34-Sheet1!YP34</f>
        <v>1</v>
      </c>
      <c r="YR34">
        <f>Sheet1!YR34-Sheet1!YQ34</f>
        <v>1</v>
      </c>
      <c r="YS34">
        <f>Sheet1!YS34-Sheet1!YR34</f>
        <v>2</v>
      </c>
      <c r="YT34">
        <f>Sheet1!YT34-Sheet1!YS34</f>
        <v>-1</v>
      </c>
      <c r="YU34">
        <f>Sheet1!YU34-Sheet1!YT34</f>
        <v>1</v>
      </c>
      <c r="YV34">
        <f>Sheet1!YV34-Sheet1!YU34</f>
        <v>2</v>
      </c>
      <c r="YW34">
        <f>Sheet1!YW34-Sheet1!YV34</f>
        <v>3</v>
      </c>
      <c r="YX34">
        <f>Sheet1!YX34-Sheet1!YW34</f>
        <v>1</v>
      </c>
      <c r="YY34">
        <f>Sheet1!YY34-Sheet1!YX34</f>
        <v>0</v>
      </c>
      <c r="YZ34">
        <f>Sheet1!YZ34-Sheet1!YY34</f>
        <v>2</v>
      </c>
      <c r="ZA34">
        <f>Sheet1!ZA34-Sheet1!YZ34</f>
        <v>1</v>
      </c>
      <c r="ZB34">
        <f>Sheet1!ZB34-Sheet1!ZA34</f>
        <v>3</v>
      </c>
      <c r="ZC34">
        <f>Sheet1!ZC34-Sheet1!ZB34</f>
        <v>2</v>
      </c>
      <c r="ZD34">
        <f>Sheet1!ZD34-Sheet1!ZC34</f>
        <v>5</v>
      </c>
      <c r="ZE34">
        <f>Sheet1!ZE34-Sheet1!ZD34</f>
        <v>0</v>
      </c>
    </row>
    <row r="35" spans="1:681">
      <c r="A35">
        <v>84001067</v>
      </c>
      <c r="B35" t="s">
        <v>11</v>
      </c>
      <c r="C35" t="s">
        <v>12</v>
      </c>
      <c r="D35">
        <v>840</v>
      </c>
      <c r="E35">
        <v>1067</v>
      </c>
      <c r="F35" t="s">
        <v>80</v>
      </c>
      <c r="G35" t="s">
        <v>14</v>
      </c>
      <c r="H35" t="s">
        <v>11</v>
      </c>
      <c r="I35">
        <v>31.51148016</v>
      </c>
      <c r="J35">
        <v>-85.24267944</v>
      </c>
      <c r="K35" t="s">
        <v>81</v>
      </c>
      <c r="L35">
        <v>0</v>
      </c>
      <c r="M35">
        <f>Sheet1!M35-Sheet1!L35</f>
        <v>0</v>
      </c>
      <c r="N35">
        <f>Sheet1!N35-Sheet1!M35</f>
        <v>0</v>
      </c>
      <c r="O35">
        <f>Sheet1!O35-Sheet1!N35</f>
        <v>0</v>
      </c>
      <c r="P35">
        <f>Sheet1!P35-Sheet1!O35</f>
        <v>0</v>
      </c>
      <c r="Q35">
        <f>Sheet1!Q35-Sheet1!P35</f>
        <v>0</v>
      </c>
      <c r="R35">
        <f>Sheet1!R35-Sheet1!Q35</f>
        <v>0</v>
      </c>
      <c r="S35">
        <f>Sheet1!S35-Sheet1!R35</f>
        <v>0</v>
      </c>
      <c r="T35">
        <f>Sheet1!T35-Sheet1!S35</f>
        <v>0</v>
      </c>
      <c r="U35">
        <f>Sheet1!U35-Sheet1!T35</f>
        <v>0</v>
      </c>
      <c r="V35">
        <f>Sheet1!V35-Sheet1!U35</f>
        <v>0</v>
      </c>
      <c r="W35">
        <f>Sheet1!W35-Sheet1!V35</f>
        <v>0</v>
      </c>
      <c r="X35">
        <f>Sheet1!X35-Sheet1!W35</f>
        <v>0</v>
      </c>
      <c r="Y35">
        <f>Sheet1!Y35-Sheet1!X35</f>
        <v>0</v>
      </c>
      <c r="Z35">
        <f>Sheet1!Z35-Sheet1!Y35</f>
        <v>0</v>
      </c>
      <c r="AA35">
        <f>Sheet1!AA35-Sheet1!Z35</f>
        <v>0</v>
      </c>
      <c r="AB35">
        <f>Sheet1!AB35-Sheet1!AA35</f>
        <v>0</v>
      </c>
      <c r="AC35">
        <f>Sheet1!AC35-Sheet1!AB35</f>
        <v>0</v>
      </c>
      <c r="AD35">
        <f>Sheet1!AD35-Sheet1!AC35</f>
        <v>0</v>
      </c>
      <c r="AE35">
        <f>Sheet1!AE35-Sheet1!AD35</f>
        <v>0</v>
      </c>
      <c r="AF35">
        <f>Sheet1!AF35-Sheet1!AE35</f>
        <v>0</v>
      </c>
      <c r="AG35">
        <f>Sheet1!AG35-Sheet1!AF35</f>
        <v>0</v>
      </c>
      <c r="AH35">
        <f>Sheet1!AH35-Sheet1!AG35</f>
        <v>0</v>
      </c>
      <c r="AI35">
        <f>Sheet1!AI35-Sheet1!AH35</f>
        <v>0</v>
      </c>
      <c r="AJ35">
        <f>Sheet1!AJ35-Sheet1!AI35</f>
        <v>0</v>
      </c>
      <c r="AK35">
        <f>Sheet1!AK35-Sheet1!AJ35</f>
        <v>0</v>
      </c>
      <c r="AL35">
        <f>Sheet1!AL35-Sheet1!AK35</f>
        <v>0</v>
      </c>
      <c r="AM35">
        <f>Sheet1!AM35-Sheet1!AL35</f>
        <v>0</v>
      </c>
      <c r="AN35">
        <f>Sheet1!AN35-Sheet1!AM35</f>
        <v>0</v>
      </c>
      <c r="AO35">
        <f>Sheet1!AO35-Sheet1!AN35</f>
        <v>0</v>
      </c>
      <c r="AP35">
        <f>Sheet1!AP35-Sheet1!AO35</f>
        <v>0</v>
      </c>
      <c r="AQ35">
        <f>Sheet1!AQ35-Sheet1!AP35</f>
        <v>0</v>
      </c>
      <c r="AR35">
        <f>Sheet1!AR35-Sheet1!AQ35</f>
        <v>0</v>
      </c>
      <c r="AS35">
        <f>Sheet1!AS35-Sheet1!AR35</f>
        <v>0</v>
      </c>
      <c r="AT35">
        <f>Sheet1!AT35-Sheet1!AS35</f>
        <v>0</v>
      </c>
      <c r="AU35">
        <f>Sheet1!AU35-Sheet1!AT35</f>
        <v>0</v>
      </c>
      <c r="AV35">
        <f>Sheet1!AV35-Sheet1!AU35</f>
        <v>0</v>
      </c>
      <c r="AW35">
        <f>Sheet1!AW35-Sheet1!AV35</f>
        <v>0</v>
      </c>
      <c r="AX35">
        <f>Sheet1!AX35-Sheet1!AW35</f>
        <v>0</v>
      </c>
      <c r="AY35">
        <f>Sheet1!AY35-Sheet1!AX35</f>
        <v>0</v>
      </c>
      <c r="AZ35">
        <f>Sheet1!AZ35-Sheet1!AY35</f>
        <v>0</v>
      </c>
      <c r="BA35">
        <f>Sheet1!BA35-Sheet1!AZ35</f>
        <v>0</v>
      </c>
      <c r="BB35">
        <f>Sheet1!BB35-Sheet1!BA35</f>
        <v>0</v>
      </c>
      <c r="BC35">
        <f>Sheet1!BC35-Sheet1!BB35</f>
        <v>0</v>
      </c>
      <c r="BD35">
        <f>Sheet1!BD35-Sheet1!BC35</f>
        <v>0</v>
      </c>
      <c r="BE35">
        <f>Sheet1!BE35-Sheet1!BD35</f>
        <v>0</v>
      </c>
      <c r="BF35">
        <f>Sheet1!BF35-Sheet1!BE35</f>
        <v>0</v>
      </c>
      <c r="BG35">
        <f>Sheet1!BG35-Sheet1!BF35</f>
        <v>0</v>
      </c>
      <c r="BH35">
        <f>Sheet1!BH35-Sheet1!BG35</f>
        <v>0</v>
      </c>
      <c r="BI35">
        <f>Sheet1!BI35-Sheet1!BH35</f>
        <v>0</v>
      </c>
      <c r="BJ35">
        <f>Sheet1!BJ35-Sheet1!BI35</f>
        <v>0</v>
      </c>
      <c r="BK35">
        <f>Sheet1!BK35-Sheet1!BJ35</f>
        <v>0</v>
      </c>
      <c r="BL35">
        <f>Sheet1!BL35-Sheet1!BK35</f>
        <v>0</v>
      </c>
      <c r="BM35">
        <f>Sheet1!BM35-Sheet1!BL35</f>
        <v>0</v>
      </c>
      <c r="BN35">
        <f>Sheet1!BN35-Sheet1!BM35</f>
        <v>0</v>
      </c>
      <c r="BO35">
        <f>Sheet1!BO35-Sheet1!BN35</f>
        <v>0</v>
      </c>
      <c r="BP35">
        <f>Sheet1!BP35-Sheet1!BO35</f>
        <v>0</v>
      </c>
      <c r="BQ35">
        <f>Sheet1!BQ35-Sheet1!BP35</f>
        <v>0</v>
      </c>
      <c r="BR35">
        <f>Sheet1!BR35-Sheet1!BQ35</f>
        <v>0</v>
      </c>
      <c r="BS35">
        <f>Sheet1!BS35-Sheet1!BR35</f>
        <v>0</v>
      </c>
      <c r="BT35">
        <f>Sheet1!BT35-Sheet1!BS35</f>
        <v>0</v>
      </c>
      <c r="BU35">
        <f>Sheet1!BU35-Sheet1!BT35</f>
        <v>0</v>
      </c>
      <c r="BV35">
        <f>Sheet1!BV35-Sheet1!BU35</f>
        <v>0</v>
      </c>
      <c r="BW35">
        <f>Sheet1!BW35-Sheet1!BV35</f>
        <v>0</v>
      </c>
      <c r="BX35">
        <f>Sheet1!BX35-Sheet1!BW35</f>
        <v>0</v>
      </c>
      <c r="BY35">
        <f>Sheet1!BY35-Sheet1!BX35</f>
        <v>0</v>
      </c>
      <c r="BZ35">
        <f>Sheet1!BZ35-Sheet1!BY35</f>
        <v>0</v>
      </c>
      <c r="CA35">
        <f>Sheet1!CA35-Sheet1!BZ35</f>
        <v>0</v>
      </c>
      <c r="CB35">
        <f>Sheet1!CB35-Sheet1!CA35</f>
        <v>0</v>
      </c>
      <c r="CC35">
        <f>Sheet1!CC35-Sheet1!CB35</f>
        <v>0</v>
      </c>
      <c r="CD35">
        <f>Sheet1!CD35-Sheet1!CC35</f>
        <v>0</v>
      </c>
      <c r="CE35">
        <f>Sheet1!CE35-Sheet1!CD35</f>
        <v>0</v>
      </c>
      <c r="CF35">
        <f>Sheet1!CF35-Sheet1!CE35</f>
        <v>2</v>
      </c>
      <c r="CG35">
        <f>Sheet1!CG35-Sheet1!CF35</f>
        <v>0</v>
      </c>
      <c r="CH35">
        <f>Sheet1!CH35-Sheet1!CG35</f>
        <v>1</v>
      </c>
      <c r="CI35">
        <f>Sheet1!CI35-Sheet1!CH35</f>
        <v>1</v>
      </c>
      <c r="CJ35">
        <f>Sheet1!CJ35-Sheet1!CI35</f>
        <v>0</v>
      </c>
      <c r="CK35">
        <f>Sheet1!CK35-Sheet1!CJ35</f>
        <v>1</v>
      </c>
      <c r="CL35">
        <f>Sheet1!CL35-Sheet1!CK35</f>
        <v>3</v>
      </c>
      <c r="CM35">
        <f>Sheet1!CM35-Sheet1!CL35</f>
        <v>2</v>
      </c>
      <c r="CN35">
        <f>Sheet1!CN35-Sheet1!CM35</f>
        <v>0</v>
      </c>
      <c r="CO35">
        <f>Sheet1!CO35-Sheet1!CN35</f>
        <v>1</v>
      </c>
      <c r="CP35">
        <f>Sheet1!CP35-Sheet1!CO35</f>
        <v>3</v>
      </c>
      <c r="CQ35">
        <f>Sheet1!CQ35-Sheet1!CP35</f>
        <v>1</v>
      </c>
      <c r="CR35">
        <f>Sheet1!CR35-Sheet1!CQ35</f>
        <v>1</v>
      </c>
      <c r="CS35">
        <f>Sheet1!CS35-Sheet1!CR35</f>
        <v>0</v>
      </c>
      <c r="CT35">
        <f>Sheet1!CT35-Sheet1!CS35</f>
        <v>1</v>
      </c>
      <c r="CU35">
        <f>Sheet1!CU35-Sheet1!CT35</f>
        <v>1</v>
      </c>
      <c r="CV35">
        <f>Sheet1!CV35-Sheet1!CU35</f>
        <v>0</v>
      </c>
      <c r="CW35">
        <f>Sheet1!CW35-Sheet1!CV35</f>
        <v>1</v>
      </c>
      <c r="CX35">
        <f>Sheet1!CX35-Sheet1!CW35</f>
        <v>2</v>
      </c>
      <c r="CY35">
        <f>Sheet1!CY35-Sheet1!CX35</f>
        <v>0</v>
      </c>
      <c r="CZ35">
        <f>Sheet1!CZ35-Sheet1!CY35</f>
        <v>1</v>
      </c>
      <c r="DA35">
        <f>Sheet1!DA35-Sheet1!CZ35</f>
        <v>0</v>
      </c>
      <c r="DB35">
        <f>Sheet1!DB35-Sheet1!DA35</f>
        <v>0</v>
      </c>
      <c r="DC35">
        <f>Sheet1!DC35-Sheet1!DB35</f>
        <v>0</v>
      </c>
      <c r="DD35">
        <f>Sheet1!DD35-Sheet1!DC35</f>
        <v>0</v>
      </c>
      <c r="DE35">
        <f>Sheet1!DE35-Sheet1!DD35</f>
        <v>0</v>
      </c>
      <c r="DF35">
        <f>Sheet1!DF35-Sheet1!DE35</f>
        <v>0</v>
      </c>
      <c r="DG35">
        <f>Sheet1!DG35-Sheet1!DF35</f>
        <v>1</v>
      </c>
      <c r="DH35">
        <f>Sheet1!DH35-Sheet1!DG35</f>
        <v>0</v>
      </c>
      <c r="DI35">
        <f>Sheet1!DI35-Sheet1!DH35</f>
        <v>2</v>
      </c>
      <c r="DJ35">
        <f>Sheet1!DJ35-Sheet1!DI35</f>
        <v>1</v>
      </c>
      <c r="DK35">
        <f>Sheet1!DK35-Sheet1!DJ35</f>
        <v>0</v>
      </c>
      <c r="DL35">
        <f>Sheet1!DL35-Sheet1!DK35</f>
        <v>0</v>
      </c>
      <c r="DM35">
        <f>Sheet1!DM35-Sheet1!DL35</f>
        <v>0</v>
      </c>
      <c r="DN35">
        <f>Sheet1!DN35-Sheet1!DM35</f>
        <v>0</v>
      </c>
      <c r="DO35">
        <f>Sheet1!DO35-Sheet1!DN35</f>
        <v>0</v>
      </c>
      <c r="DP35">
        <f>Sheet1!DP35-Sheet1!DO35</f>
        <v>1</v>
      </c>
      <c r="DQ35">
        <f>Sheet1!DQ35-Sheet1!DP35</f>
        <v>0</v>
      </c>
      <c r="DR35">
        <f>Sheet1!DR35-Sheet1!DQ35</f>
        <v>2</v>
      </c>
      <c r="DS35">
        <f>Sheet1!DS35-Sheet1!DR35</f>
        <v>3</v>
      </c>
      <c r="DT35">
        <f>Sheet1!DT35-Sheet1!DS35</f>
        <v>1</v>
      </c>
      <c r="DU35">
        <f>Sheet1!DU35-Sheet1!DT35</f>
        <v>2</v>
      </c>
      <c r="DV35">
        <f>Sheet1!DV35-Sheet1!DU35</f>
        <v>2</v>
      </c>
      <c r="DW35">
        <f>Sheet1!DW35-Sheet1!DV35</f>
        <v>2</v>
      </c>
      <c r="DX35">
        <f>Sheet1!DX35-Sheet1!DW35</f>
        <v>1</v>
      </c>
      <c r="DY35">
        <f>Sheet1!DY35-Sheet1!DX35</f>
        <v>2</v>
      </c>
      <c r="DZ35">
        <f>Sheet1!DZ35-Sheet1!DY35</f>
        <v>3</v>
      </c>
      <c r="EA35">
        <f>Sheet1!EA35-Sheet1!DZ35</f>
        <v>3</v>
      </c>
      <c r="EB35">
        <f>Sheet1!EB35-Sheet1!EA35</f>
        <v>0</v>
      </c>
      <c r="EC35">
        <f>Sheet1!EC35-Sheet1!EB35</f>
        <v>2</v>
      </c>
      <c r="ED35">
        <f>Sheet1!ED35-Sheet1!EC35</f>
        <v>2</v>
      </c>
      <c r="EE35">
        <f>Sheet1!EE35-Sheet1!ED35</f>
        <v>5</v>
      </c>
      <c r="EF35">
        <f>Sheet1!EF35-Sheet1!EE35</f>
        <v>10</v>
      </c>
      <c r="EG35">
        <f>Sheet1!EG35-Sheet1!EF35</f>
        <v>2</v>
      </c>
      <c r="EH35">
        <f>Sheet1!EH35-Sheet1!EG35</f>
        <v>1</v>
      </c>
      <c r="EI35">
        <f>Sheet1!EI35-Sheet1!EH35</f>
        <v>1</v>
      </c>
      <c r="EJ35">
        <f>Sheet1!EJ35-Sheet1!EI35</f>
        <v>2</v>
      </c>
      <c r="EK35">
        <f>Sheet1!EK35-Sheet1!EJ35</f>
        <v>2</v>
      </c>
      <c r="EL35">
        <f>Sheet1!EL35-Sheet1!EK35</f>
        <v>5</v>
      </c>
      <c r="EM35">
        <f>Sheet1!EM35-Sheet1!EL35</f>
        <v>1</v>
      </c>
      <c r="EN35">
        <f>Sheet1!EN35-Sheet1!EM35</f>
        <v>0</v>
      </c>
      <c r="EO35">
        <f>Sheet1!EO35-Sheet1!EN35</f>
        <v>1</v>
      </c>
      <c r="EP35">
        <f>Sheet1!EP35-Sheet1!EO35</f>
        <v>2</v>
      </c>
      <c r="EQ35">
        <f>Sheet1!EQ35-Sheet1!EP35</f>
        <v>1</v>
      </c>
      <c r="ER35">
        <f>Sheet1!ER35-Sheet1!EQ35</f>
        <v>3</v>
      </c>
      <c r="ES35">
        <f>Sheet1!ES35-Sheet1!ER35</f>
        <v>2</v>
      </c>
      <c r="ET35">
        <f>Sheet1!ET35-Sheet1!ES35</f>
        <v>0</v>
      </c>
      <c r="EU35">
        <f>Sheet1!EU35-Sheet1!ET35</f>
        <v>4</v>
      </c>
      <c r="EV35">
        <f>Sheet1!EV35-Sheet1!EU35</f>
        <v>1</v>
      </c>
      <c r="EW35">
        <f>Sheet1!EW35-Sheet1!EV35</f>
        <v>2</v>
      </c>
      <c r="EX35">
        <f>Sheet1!EX35-Sheet1!EW35</f>
        <v>2</v>
      </c>
      <c r="EY35">
        <f>Sheet1!EY35-Sheet1!EX35</f>
        <v>7</v>
      </c>
      <c r="EZ35">
        <f>Sheet1!EZ35-Sheet1!EY35</f>
        <v>1</v>
      </c>
      <c r="FA35">
        <f>Sheet1!FA35-Sheet1!EZ35</f>
        <v>0</v>
      </c>
      <c r="FB35">
        <f>Sheet1!FB35-Sheet1!FA35</f>
        <v>2</v>
      </c>
      <c r="FC35">
        <f>Sheet1!FC35-Sheet1!FB35</f>
        <v>2</v>
      </c>
      <c r="FD35">
        <f>Sheet1!FD35-Sheet1!FC35</f>
        <v>1</v>
      </c>
      <c r="FE35">
        <f>Sheet1!FE35-Sheet1!FD35</f>
        <v>3</v>
      </c>
      <c r="FF35">
        <f>Sheet1!FF35-Sheet1!FE35</f>
        <v>0</v>
      </c>
      <c r="FG35">
        <f>Sheet1!FG35-Sheet1!FF35</f>
        <v>4</v>
      </c>
      <c r="FH35">
        <f>Sheet1!FH35-Sheet1!FG35</f>
        <v>2</v>
      </c>
      <c r="FI35">
        <f>Sheet1!FI35-Sheet1!FH35</f>
        <v>3</v>
      </c>
      <c r="FJ35">
        <f>Sheet1!FJ35-Sheet1!FI35</f>
        <v>5</v>
      </c>
      <c r="FK35">
        <f>Sheet1!FK35-Sheet1!FJ35</f>
        <v>3</v>
      </c>
      <c r="FL35">
        <f>Sheet1!FL35-Sheet1!FK35</f>
        <v>0</v>
      </c>
      <c r="FM35">
        <f>Sheet1!FM35-Sheet1!FL35</f>
        <v>0</v>
      </c>
      <c r="FN35">
        <f>Sheet1!FN35-Sheet1!FM35</f>
        <v>0</v>
      </c>
      <c r="FO35">
        <f>Sheet1!FO35-Sheet1!FN35</f>
        <v>1</v>
      </c>
      <c r="FP35">
        <f>Sheet1!FP35-Sheet1!FO35</f>
        <v>1</v>
      </c>
      <c r="FQ35">
        <f>Sheet1!FQ35-Sheet1!FP35</f>
        <v>0</v>
      </c>
      <c r="FR35">
        <f>Sheet1!FR35-Sheet1!FQ35</f>
        <v>1</v>
      </c>
      <c r="FS35">
        <f>Sheet1!FS35-Sheet1!FR35</f>
        <v>1</v>
      </c>
      <c r="FT35">
        <f>Sheet1!FT35-Sheet1!FS35</f>
        <v>2</v>
      </c>
      <c r="FU35">
        <f>Sheet1!FU35-Sheet1!FT35</f>
        <v>0</v>
      </c>
      <c r="FV35">
        <f>Sheet1!FV35-Sheet1!FU35</f>
        <v>2</v>
      </c>
      <c r="FW35">
        <f>Sheet1!FW35-Sheet1!FV35</f>
        <v>4</v>
      </c>
      <c r="FX35">
        <f>Sheet1!FX35-Sheet1!FW35</f>
        <v>3</v>
      </c>
      <c r="FY35">
        <f>Sheet1!FY35-Sheet1!FX35</f>
        <v>2</v>
      </c>
      <c r="FZ35">
        <f>Sheet1!FZ35-Sheet1!FY35</f>
        <v>7</v>
      </c>
      <c r="GA35">
        <f>Sheet1!GA35-Sheet1!FZ35</f>
        <v>2</v>
      </c>
      <c r="GB35">
        <f>Sheet1!GB35-Sheet1!GA35</f>
        <v>2</v>
      </c>
      <c r="GC35">
        <f>Sheet1!GC35-Sheet1!GB35</f>
        <v>6</v>
      </c>
      <c r="GD35">
        <f>Sheet1!GD35-Sheet1!GC35</f>
        <v>4</v>
      </c>
      <c r="GE35">
        <f>Sheet1!GE35-Sheet1!GD35</f>
        <v>3</v>
      </c>
      <c r="GF35">
        <f>Sheet1!GF35-Sheet1!GE35</f>
        <v>6</v>
      </c>
      <c r="GG35">
        <f>Sheet1!GG35-Sheet1!GF35</f>
        <v>5</v>
      </c>
      <c r="GH35">
        <f>Sheet1!GH35-Sheet1!GG35</f>
        <v>13</v>
      </c>
      <c r="GI35">
        <f>Sheet1!GI35-Sheet1!GH35</f>
        <v>3</v>
      </c>
      <c r="GJ35">
        <f>Sheet1!GJ35-Sheet1!GI35</f>
        <v>4</v>
      </c>
      <c r="GK35">
        <f>Sheet1!GK35-Sheet1!GJ35</f>
        <v>8</v>
      </c>
      <c r="GL35">
        <f>Sheet1!GL35-Sheet1!GK35</f>
        <v>2</v>
      </c>
      <c r="GM35">
        <f>Sheet1!GM35-Sheet1!GL35</f>
        <v>2</v>
      </c>
      <c r="GN35">
        <f>Sheet1!GN35-Sheet1!GM35</f>
        <v>4</v>
      </c>
      <c r="GO35">
        <f>Sheet1!GO35-Sheet1!GN35</f>
        <v>7</v>
      </c>
      <c r="GP35">
        <f>Sheet1!GP35-Sheet1!GO35</f>
        <v>11</v>
      </c>
      <c r="GQ35">
        <f>Sheet1!GQ35-Sheet1!GP35</f>
        <v>1</v>
      </c>
      <c r="GR35">
        <f>Sheet1!GR35-Sheet1!GQ35</f>
        <v>3</v>
      </c>
      <c r="GS35">
        <f>Sheet1!GS35-Sheet1!GR35</f>
        <v>4</v>
      </c>
      <c r="GT35">
        <f>Sheet1!GT35-Sheet1!GS35</f>
        <v>3</v>
      </c>
      <c r="GU35">
        <f>Sheet1!GU35-Sheet1!GT35</f>
        <v>5</v>
      </c>
      <c r="GV35">
        <f>Sheet1!GV35-Sheet1!GU35</f>
        <v>4</v>
      </c>
      <c r="GW35">
        <f>Sheet1!GW35-Sheet1!GV35</f>
        <v>2</v>
      </c>
      <c r="GX35">
        <f>Sheet1!GX35-Sheet1!GW35</f>
        <v>1</v>
      </c>
      <c r="GY35">
        <f>Sheet1!GY35-Sheet1!GX35</f>
        <v>3</v>
      </c>
      <c r="GZ35">
        <f>Sheet1!GZ35-Sheet1!GY35</f>
        <v>3</v>
      </c>
      <c r="HA35">
        <f>Sheet1!HA35-Sheet1!GZ35</f>
        <v>5</v>
      </c>
      <c r="HB35">
        <f>Sheet1!HB35-Sheet1!HA35</f>
        <v>5</v>
      </c>
      <c r="HC35">
        <f>Sheet1!HC35-Sheet1!HB35</f>
        <v>5</v>
      </c>
      <c r="HD35">
        <f>Sheet1!HD35-Sheet1!HC35</f>
        <v>1</v>
      </c>
      <c r="HE35">
        <f>Sheet1!HE35-Sheet1!HD35</f>
        <v>2</v>
      </c>
      <c r="HF35">
        <f>Sheet1!HF35-Sheet1!HE35</f>
        <v>1</v>
      </c>
      <c r="HG35">
        <f>Sheet1!HG35-Sheet1!HF35</f>
        <v>4</v>
      </c>
      <c r="HH35">
        <f>Sheet1!HH35-Sheet1!HG35</f>
        <v>5</v>
      </c>
      <c r="HI35">
        <f>Sheet1!HI35-Sheet1!HH35</f>
        <v>0</v>
      </c>
      <c r="HJ35">
        <f>Sheet1!HJ35-Sheet1!HI35</f>
        <v>2</v>
      </c>
      <c r="HK35">
        <f>Sheet1!HK35-Sheet1!HJ35</f>
        <v>2</v>
      </c>
      <c r="HL35">
        <f>Sheet1!HL35-Sheet1!HK35</f>
        <v>5</v>
      </c>
      <c r="HM35">
        <f>Sheet1!HM35-Sheet1!HL35</f>
        <v>1</v>
      </c>
      <c r="HN35">
        <f>Sheet1!HN35-Sheet1!HM35</f>
        <v>2</v>
      </c>
      <c r="HO35">
        <f>Sheet1!HO35-Sheet1!HN35</f>
        <v>2</v>
      </c>
      <c r="HP35">
        <f>Sheet1!HP35-Sheet1!HO35</f>
        <v>30</v>
      </c>
      <c r="HQ35">
        <f>Sheet1!HQ35-Sheet1!HP35</f>
        <v>7</v>
      </c>
      <c r="HR35">
        <f>Sheet1!HR35-Sheet1!HQ35</f>
        <v>5</v>
      </c>
      <c r="HS35">
        <f>Sheet1!HS35-Sheet1!HR35</f>
        <v>1</v>
      </c>
      <c r="HT35">
        <f>Sheet1!HT35-Sheet1!HS35</f>
        <v>3</v>
      </c>
      <c r="HU35">
        <f>Sheet1!HU35-Sheet1!HT35</f>
        <v>2</v>
      </c>
      <c r="HV35">
        <f>Sheet1!HV35-Sheet1!HU35</f>
        <v>1</v>
      </c>
      <c r="HW35">
        <f>Sheet1!HW35-Sheet1!HV35</f>
        <v>8</v>
      </c>
      <c r="HX35">
        <f>Sheet1!HX35-Sheet1!HW35</f>
        <v>6</v>
      </c>
      <c r="HY35">
        <f>Sheet1!HY35-Sheet1!HX35</f>
        <v>10</v>
      </c>
      <c r="HZ35">
        <f>Sheet1!HZ35-Sheet1!HY35</f>
        <v>8</v>
      </c>
      <c r="IA35">
        <f>Sheet1!IA35-Sheet1!HZ35</f>
        <v>9</v>
      </c>
      <c r="IB35">
        <f>Sheet1!IB35-Sheet1!IA35</f>
        <v>5</v>
      </c>
      <c r="IC35">
        <f>Sheet1!IC35-Sheet1!IB35</f>
        <v>5</v>
      </c>
      <c r="ID35">
        <f>Sheet1!ID35-Sheet1!IC35</f>
        <v>1</v>
      </c>
      <c r="IE35">
        <f>Sheet1!IE35-Sheet1!ID35</f>
        <v>1</v>
      </c>
      <c r="IF35">
        <f>Sheet1!IF35-Sheet1!IE35</f>
        <v>2</v>
      </c>
      <c r="IG35">
        <f>Sheet1!IG35-Sheet1!IF35</f>
        <v>0</v>
      </c>
      <c r="IH35">
        <f>Sheet1!IH35-Sheet1!IG35</f>
        <v>2</v>
      </c>
      <c r="II35">
        <f>Sheet1!II35-Sheet1!IH35</f>
        <v>4</v>
      </c>
      <c r="IJ35">
        <f>Sheet1!IJ35-Sheet1!II35</f>
        <v>4</v>
      </c>
      <c r="IK35">
        <f>Sheet1!IK35-Sheet1!IJ35</f>
        <v>8</v>
      </c>
      <c r="IL35">
        <f>Sheet1!IL35-Sheet1!IK35</f>
        <v>4</v>
      </c>
      <c r="IM35">
        <f>Sheet1!IM35-Sheet1!IL35</f>
        <v>6</v>
      </c>
      <c r="IN35">
        <f>Sheet1!IN35-Sheet1!IM35</f>
        <v>3</v>
      </c>
      <c r="IO35">
        <f>Sheet1!IO35-Sheet1!IN35</f>
        <v>2</v>
      </c>
      <c r="IP35">
        <f>Sheet1!IP35-Sheet1!IO35</f>
        <v>6</v>
      </c>
      <c r="IQ35">
        <f>Sheet1!IQ35-Sheet1!IP35</f>
        <v>6</v>
      </c>
      <c r="IR35">
        <f>Sheet1!IR35-Sheet1!IQ35</f>
        <v>8</v>
      </c>
      <c r="IS35">
        <f>Sheet1!IS35-Sheet1!IR35</f>
        <v>5</v>
      </c>
      <c r="IT35">
        <f>Sheet1!IT35-Sheet1!IS35</f>
        <v>0</v>
      </c>
      <c r="IU35">
        <f>Sheet1!IU35-Sheet1!IT35</f>
        <v>7</v>
      </c>
      <c r="IV35">
        <f>Sheet1!IV35-Sheet1!IU35</f>
        <v>3</v>
      </c>
      <c r="IW35">
        <f>Sheet1!IW35-Sheet1!IV35</f>
        <v>3</v>
      </c>
      <c r="IX35">
        <f>Sheet1!IX35-Sheet1!IW35</f>
        <v>5</v>
      </c>
      <c r="IY35">
        <f>Sheet1!IY35-Sheet1!IX35</f>
        <v>11</v>
      </c>
      <c r="IZ35">
        <f>Sheet1!IZ35-Sheet1!IY35</f>
        <v>2</v>
      </c>
      <c r="JA35">
        <f>Sheet1!JA35-Sheet1!IZ35</f>
        <v>1</v>
      </c>
      <c r="JB35">
        <f>Sheet1!JB35-Sheet1!JA35</f>
        <v>4</v>
      </c>
      <c r="JC35">
        <f>Sheet1!JC35-Sheet1!JB35</f>
        <v>5</v>
      </c>
      <c r="JD35">
        <f>Sheet1!JD35-Sheet1!JC35</f>
        <v>5</v>
      </c>
      <c r="JE35">
        <f>Sheet1!JE35-Sheet1!JD35</f>
        <v>5</v>
      </c>
      <c r="JF35">
        <f>Sheet1!JF35-Sheet1!JE35</f>
        <v>34</v>
      </c>
      <c r="JG35">
        <f>Sheet1!JG35-Sheet1!JF35</f>
        <v>10</v>
      </c>
      <c r="JH35">
        <f>Sheet1!JH35-Sheet1!JG35</f>
        <v>4</v>
      </c>
      <c r="JI35">
        <f>Sheet1!JI35-Sheet1!JH35</f>
        <v>1</v>
      </c>
      <c r="JJ35">
        <f>Sheet1!JJ35-Sheet1!JI35</f>
        <v>2</v>
      </c>
      <c r="JK35">
        <f>Sheet1!JK35-Sheet1!JJ35</f>
        <v>5</v>
      </c>
      <c r="JL35">
        <f>Sheet1!JL35-Sheet1!JK35</f>
        <v>10</v>
      </c>
      <c r="JM35">
        <f>Sheet1!JM35-Sheet1!JL35</f>
        <v>4</v>
      </c>
      <c r="JN35">
        <f>Sheet1!JN35-Sheet1!JM35</f>
        <v>4</v>
      </c>
      <c r="JO35">
        <f>Sheet1!JO35-Sheet1!JN35</f>
        <v>5</v>
      </c>
      <c r="JP35">
        <f>Sheet1!JP35-Sheet1!JO35</f>
        <v>3</v>
      </c>
      <c r="JQ35">
        <f>Sheet1!JQ35-Sheet1!JP35</f>
        <v>7</v>
      </c>
      <c r="JR35">
        <f>Sheet1!JR35-Sheet1!JQ35</f>
        <v>4</v>
      </c>
      <c r="JS35">
        <f>Sheet1!JS35-Sheet1!JR35</f>
        <v>6</v>
      </c>
      <c r="JT35">
        <f>Sheet1!JT35-Sheet1!JS35</f>
        <v>1</v>
      </c>
      <c r="JU35">
        <f>Sheet1!JU35-Sheet1!JT35</f>
        <v>7</v>
      </c>
      <c r="JV35">
        <f>Sheet1!JV35-Sheet1!JU35</f>
        <v>3</v>
      </c>
      <c r="JW35">
        <f>Sheet1!JW35-Sheet1!JV35</f>
        <v>6</v>
      </c>
      <c r="JX35">
        <f>Sheet1!JX35-Sheet1!JW35</f>
        <v>1</v>
      </c>
      <c r="JY35">
        <f>Sheet1!JY35-Sheet1!JX35</f>
        <v>1</v>
      </c>
      <c r="JZ35">
        <f>Sheet1!JZ35-Sheet1!JY35</f>
        <v>4</v>
      </c>
      <c r="KA35">
        <f>Sheet1!KA35-Sheet1!JZ35</f>
        <v>65</v>
      </c>
      <c r="KB35">
        <f>Sheet1!KB35-Sheet1!KA35</f>
        <v>9</v>
      </c>
      <c r="KC35">
        <f>Sheet1!KC35-Sheet1!KB35</f>
        <v>2</v>
      </c>
      <c r="KD35">
        <f>Sheet1!KD35-Sheet1!KC35</f>
        <v>4</v>
      </c>
      <c r="KE35">
        <f>Sheet1!KE35-Sheet1!KD35</f>
        <v>5</v>
      </c>
      <c r="KF35">
        <f>Sheet1!KF35-Sheet1!KE35</f>
        <v>3</v>
      </c>
      <c r="KG35">
        <f>Sheet1!KG35-Sheet1!KF35</f>
        <v>5</v>
      </c>
      <c r="KH35">
        <f>Sheet1!KH35-Sheet1!KG35</f>
        <v>9</v>
      </c>
      <c r="KI35">
        <f>Sheet1!KI35-Sheet1!KH35</f>
        <v>3</v>
      </c>
      <c r="KJ35">
        <f>Sheet1!KJ35-Sheet1!KI35</f>
        <v>5</v>
      </c>
      <c r="KK35">
        <f>Sheet1!KK35-Sheet1!KJ35</f>
        <v>5</v>
      </c>
      <c r="KL35">
        <f>Sheet1!KL35-Sheet1!KK35</f>
        <v>6</v>
      </c>
      <c r="KM35">
        <f>Sheet1!KM35-Sheet1!KL35</f>
        <v>2</v>
      </c>
      <c r="KN35">
        <f>Sheet1!KN35-Sheet1!KM35</f>
        <v>4</v>
      </c>
      <c r="KO35">
        <f>Sheet1!KO35-Sheet1!KN35</f>
        <v>5</v>
      </c>
      <c r="KP35">
        <f>Sheet1!KP35-Sheet1!KO35</f>
        <v>1</v>
      </c>
      <c r="KQ35">
        <f>Sheet1!KQ35-Sheet1!KP35</f>
        <v>5</v>
      </c>
      <c r="KR35">
        <f>Sheet1!KR35-Sheet1!KQ35</f>
        <v>5</v>
      </c>
      <c r="KS35">
        <f>Sheet1!KS35-Sheet1!KR35</f>
        <v>0</v>
      </c>
      <c r="KT35">
        <f>Sheet1!KT35-Sheet1!KS35</f>
        <v>10</v>
      </c>
      <c r="KU35">
        <f>Sheet1!KU35-Sheet1!KT35</f>
        <v>2</v>
      </c>
      <c r="KV35">
        <f>Sheet1!KV35-Sheet1!KU35</f>
        <v>8</v>
      </c>
      <c r="KW35">
        <f>Sheet1!KW35-Sheet1!KV35</f>
        <v>3</v>
      </c>
      <c r="KX35">
        <f>Sheet1!KX35-Sheet1!KW35</f>
        <v>5</v>
      </c>
      <c r="KY35">
        <f>Sheet1!KY35-Sheet1!KX35</f>
        <v>1</v>
      </c>
      <c r="KZ35">
        <f>Sheet1!KZ35-Sheet1!KY35</f>
        <v>1</v>
      </c>
      <c r="LA35">
        <f>Sheet1!LA35-Sheet1!KZ35</f>
        <v>2</v>
      </c>
      <c r="LB35">
        <f>Sheet1!LB35-Sheet1!LA35</f>
        <v>4</v>
      </c>
      <c r="LC35">
        <f>Sheet1!LC35-Sheet1!LB35</f>
        <v>10</v>
      </c>
      <c r="LD35">
        <f>Sheet1!LD35-Sheet1!LC35</f>
        <v>3</v>
      </c>
      <c r="LE35">
        <f>Sheet1!LE35-Sheet1!LD35</f>
        <v>2</v>
      </c>
      <c r="LF35">
        <f>Sheet1!LF35-Sheet1!LE35</f>
        <v>4</v>
      </c>
      <c r="LG35">
        <f>Sheet1!LG35-Sheet1!LF35</f>
        <v>1</v>
      </c>
      <c r="LH35">
        <f>Sheet1!LH35-Sheet1!LG35</f>
        <v>6</v>
      </c>
      <c r="LI35">
        <f>Sheet1!LI35-Sheet1!LH35</f>
        <v>3</v>
      </c>
      <c r="LJ35">
        <f>Sheet1!LJ35-Sheet1!LI35</f>
        <v>0</v>
      </c>
      <c r="LK35">
        <f>Sheet1!LK35-Sheet1!LJ35</f>
        <v>2</v>
      </c>
      <c r="LL35">
        <f>Sheet1!LL35-Sheet1!LK35</f>
        <v>13</v>
      </c>
      <c r="LM35">
        <f>Sheet1!LM35-Sheet1!LL35</f>
        <v>8</v>
      </c>
      <c r="LN35">
        <f>Sheet1!LN35-Sheet1!LM35</f>
        <v>14</v>
      </c>
      <c r="LO35">
        <f>Sheet1!LO35-Sheet1!LN35</f>
        <v>5</v>
      </c>
      <c r="LP35">
        <f>Sheet1!LP35-Sheet1!LO35</f>
        <v>5</v>
      </c>
      <c r="LQ35">
        <f>Sheet1!LQ35-Sheet1!LP35</f>
        <v>10</v>
      </c>
      <c r="LR35">
        <f>Sheet1!LR35-Sheet1!LQ35</f>
        <v>12</v>
      </c>
      <c r="LS35">
        <f>Sheet1!LS35-Sheet1!LR35</f>
        <v>4</v>
      </c>
      <c r="LT35">
        <f>Sheet1!LT35-Sheet1!LS35</f>
        <v>3</v>
      </c>
      <c r="LU35">
        <f>Sheet1!LU35-Sheet1!LT35</f>
        <v>9</v>
      </c>
      <c r="LV35">
        <f>Sheet1!LV35-Sheet1!LU35</f>
        <v>11</v>
      </c>
      <c r="LW35">
        <f>Sheet1!LW35-Sheet1!LV35</f>
        <v>8</v>
      </c>
      <c r="LX35">
        <f>Sheet1!LX35-Sheet1!LW35</f>
        <v>5</v>
      </c>
      <c r="LY35">
        <f>Sheet1!LY35-Sheet1!LX35</f>
        <v>23</v>
      </c>
      <c r="LZ35">
        <f>Sheet1!LZ35-Sheet1!LY35</f>
        <v>5</v>
      </c>
      <c r="MA35">
        <f>Sheet1!MA35-Sheet1!LZ35</f>
        <v>6</v>
      </c>
      <c r="MB35">
        <f>Sheet1!MB35-Sheet1!MA35</f>
        <v>11</v>
      </c>
      <c r="MC35">
        <f>Sheet1!MC35-Sheet1!MB35</f>
        <v>13</v>
      </c>
      <c r="MD35">
        <f>Sheet1!MD35-Sheet1!MC35</f>
        <v>18</v>
      </c>
      <c r="ME35">
        <f>Sheet1!ME35-Sheet1!MD35</f>
        <v>24</v>
      </c>
      <c r="MF35">
        <f>Sheet1!MF35-Sheet1!ME35</f>
        <v>20</v>
      </c>
      <c r="MG35">
        <f>Sheet1!MG35-Sheet1!MF35</f>
        <v>4</v>
      </c>
      <c r="MH35">
        <f>Sheet1!MH35-Sheet1!MG35</f>
        <v>8</v>
      </c>
      <c r="MI35">
        <f>Sheet1!MI35-Sheet1!MH35</f>
        <v>22</v>
      </c>
      <c r="MJ35">
        <f>Sheet1!MJ35-Sheet1!MI35</f>
        <v>15</v>
      </c>
      <c r="MK35">
        <f>Sheet1!MK35-Sheet1!MJ35</f>
        <v>10</v>
      </c>
      <c r="ML35">
        <f>Sheet1!ML35-Sheet1!MK35</f>
        <v>15</v>
      </c>
      <c r="MM35">
        <f>Sheet1!MM35-Sheet1!ML35</f>
        <v>5</v>
      </c>
      <c r="MN35">
        <f>Sheet1!MN35-Sheet1!MM35</f>
        <v>12</v>
      </c>
      <c r="MO35">
        <f>Sheet1!MO35-Sheet1!MN35</f>
        <v>6</v>
      </c>
      <c r="MP35">
        <f>Sheet1!MP35-Sheet1!MO35</f>
        <v>15</v>
      </c>
      <c r="MQ35">
        <f>Sheet1!MQ35-Sheet1!MP35</f>
        <v>29</v>
      </c>
      <c r="MR35">
        <f>Sheet1!MR35-Sheet1!MQ35</f>
        <v>25</v>
      </c>
      <c r="MS35">
        <f>Sheet1!MS35-Sheet1!MR35</f>
        <v>21</v>
      </c>
      <c r="MT35">
        <f>Sheet1!MT35-Sheet1!MS35</f>
        <v>16</v>
      </c>
      <c r="MU35">
        <f>Sheet1!MU35-Sheet1!MT35</f>
        <v>12</v>
      </c>
      <c r="MV35">
        <f>Sheet1!MV35-Sheet1!MU35</f>
        <v>11</v>
      </c>
      <c r="MW35">
        <f>Sheet1!MW35-Sheet1!MV35</f>
        <v>15</v>
      </c>
      <c r="MX35">
        <f>Sheet1!MX35-Sheet1!MW35</f>
        <v>28</v>
      </c>
      <c r="MY35">
        <f>Sheet1!MY35-Sheet1!MX35</f>
        <v>32</v>
      </c>
      <c r="MZ35">
        <f>Sheet1!MZ35-Sheet1!MY35</f>
        <v>25</v>
      </c>
      <c r="NA35">
        <f>Sheet1!NA35-Sheet1!MZ35</f>
        <v>17</v>
      </c>
      <c r="NB35">
        <f>Sheet1!NB35-Sheet1!NA35</f>
        <v>9</v>
      </c>
      <c r="NC35">
        <f>Sheet1!NC35-Sheet1!NB35</f>
        <v>9</v>
      </c>
      <c r="ND35">
        <f>Sheet1!ND35-Sheet1!NC35</f>
        <v>16</v>
      </c>
      <c r="NE35">
        <f>Sheet1!NE35-Sheet1!ND35</f>
        <v>15</v>
      </c>
      <c r="NF35">
        <f>Sheet1!NF35-Sheet1!NE35</f>
        <v>19</v>
      </c>
      <c r="NG35">
        <f>Sheet1!NG35-Sheet1!NF35</f>
        <v>19</v>
      </c>
      <c r="NH35">
        <f>Sheet1!NH35-Sheet1!NG35</f>
        <v>16</v>
      </c>
      <c r="NI35">
        <f>Sheet1!NI35-Sheet1!NH35</f>
        <v>9</v>
      </c>
      <c r="NJ35">
        <f>Sheet1!NJ35-Sheet1!NI35</f>
        <v>8</v>
      </c>
      <c r="NK35">
        <f>Sheet1!NK35-Sheet1!NJ35</f>
        <v>6</v>
      </c>
      <c r="NL35">
        <f>Sheet1!NL35-Sheet1!NK35</f>
        <v>15</v>
      </c>
      <c r="NM35">
        <f>Sheet1!NM35-Sheet1!NL35</f>
        <v>10</v>
      </c>
      <c r="NN35">
        <f>Sheet1!NN35-Sheet1!NM35</f>
        <v>7</v>
      </c>
      <c r="NO35">
        <f>Sheet1!NO35-Sheet1!NN35</f>
        <v>13</v>
      </c>
      <c r="NP35">
        <f>Sheet1!NP35-Sheet1!NO35</f>
        <v>4</v>
      </c>
      <c r="NQ35">
        <f>Sheet1!NQ35-Sheet1!NP35</f>
        <v>1</v>
      </c>
      <c r="NR35">
        <f>Sheet1!NR35-Sheet1!NQ35</f>
        <v>13</v>
      </c>
      <c r="NS35">
        <f>Sheet1!NS35-Sheet1!NR35</f>
        <v>9</v>
      </c>
      <c r="NT35">
        <f>Sheet1!NT35-Sheet1!NS35</f>
        <v>18</v>
      </c>
      <c r="NU35">
        <f>Sheet1!NU35-Sheet1!NT35</f>
        <v>16</v>
      </c>
      <c r="NV35">
        <f>Sheet1!NV35-Sheet1!NU35</f>
        <v>0</v>
      </c>
      <c r="NW35">
        <f>Sheet1!NW35-Sheet1!NV35</f>
        <v>19</v>
      </c>
      <c r="NX35">
        <f>Sheet1!NX35-Sheet1!NW35</f>
        <v>9</v>
      </c>
      <c r="NY35">
        <f>Sheet1!NY35-Sheet1!NX35</f>
        <v>12</v>
      </c>
      <c r="NZ35">
        <f>Sheet1!NZ35-Sheet1!NY35</f>
        <v>16</v>
      </c>
      <c r="OA35">
        <f>Sheet1!OA35-Sheet1!NZ35</f>
        <v>11</v>
      </c>
      <c r="OB35">
        <f>Sheet1!OB35-Sheet1!OA35</f>
        <v>14</v>
      </c>
      <c r="OC35">
        <f>Sheet1!OC35-Sheet1!OB35</f>
        <v>5</v>
      </c>
      <c r="OD35">
        <f>Sheet1!OD35-Sheet1!OC35</f>
        <v>7</v>
      </c>
      <c r="OE35">
        <f>Sheet1!OE35-Sheet1!OD35</f>
        <v>5</v>
      </c>
      <c r="OF35">
        <f>Sheet1!OF35-Sheet1!OE35</f>
        <v>6</v>
      </c>
      <c r="OG35">
        <f>Sheet1!OG35-Sheet1!OF35</f>
        <v>4</v>
      </c>
      <c r="OH35">
        <f>Sheet1!OH35-Sheet1!OG35</f>
        <v>4</v>
      </c>
      <c r="OI35">
        <f>Sheet1!OI35-Sheet1!OH35</f>
        <v>4</v>
      </c>
      <c r="OJ35">
        <f>Sheet1!OJ35-Sheet1!OI35</f>
        <v>4</v>
      </c>
      <c r="OK35">
        <f>Sheet1!OK35-Sheet1!OJ35</f>
        <v>7</v>
      </c>
      <c r="OL35">
        <f>Sheet1!OL35-Sheet1!OK35</f>
        <v>3</v>
      </c>
      <c r="OM35">
        <f>Sheet1!OM35-Sheet1!OL35</f>
        <v>2</v>
      </c>
      <c r="ON35">
        <f>Sheet1!ON35-Sheet1!OM35</f>
        <v>4</v>
      </c>
      <c r="OO35">
        <f>Sheet1!OO35-Sheet1!ON35</f>
        <v>4</v>
      </c>
      <c r="OP35">
        <f>Sheet1!OP35-Sheet1!OO35</f>
        <v>5</v>
      </c>
      <c r="OQ35">
        <f>Sheet1!OQ35-Sheet1!OP35</f>
        <v>0</v>
      </c>
      <c r="OR35">
        <f>Sheet1!OR35-Sheet1!OQ35</f>
        <v>5</v>
      </c>
      <c r="OS35">
        <f>Sheet1!OS35-Sheet1!OR35</f>
        <v>7</v>
      </c>
      <c r="OT35">
        <f>Sheet1!OT35-Sheet1!OS35</f>
        <v>4</v>
      </c>
      <c r="OU35">
        <f>Sheet1!OU35-Sheet1!OT35</f>
        <v>6</v>
      </c>
      <c r="OV35">
        <f>Sheet1!OV35-Sheet1!OU35</f>
        <v>-3</v>
      </c>
      <c r="OW35">
        <f>Sheet1!OW35-Sheet1!OV35</f>
        <v>0</v>
      </c>
      <c r="OX35">
        <f>Sheet1!OX35-Sheet1!OW35</f>
        <v>2</v>
      </c>
      <c r="OY35">
        <f>Sheet1!OY35-Sheet1!OX35</f>
        <v>2</v>
      </c>
      <c r="OZ35">
        <f>Sheet1!OZ35-Sheet1!OY35</f>
        <v>0</v>
      </c>
      <c r="PA35">
        <f>Sheet1!PA35-Sheet1!OZ35</f>
        <v>2</v>
      </c>
      <c r="PB35">
        <f>Sheet1!PB35-Sheet1!PA35</f>
        <v>3</v>
      </c>
      <c r="PC35">
        <f>Sheet1!PC35-Sheet1!PB35</f>
        <v>6</v>
      </c>
      <c r="PD35">
        <f>Sheet1!PD35-Sheet1!PC35</f>
        <v>1</v>
      </c>
      <c r="PE35">
        <f>Sheet1!PE35-Sheet1!PD35</f>
        <v>-1</v>
      </c>
      <c r="PF35">
        <f>Sheet1!PF35-Sheet1!PE35</f>
        <v>2</v>
      </c>
      <c r="PG35">
        <f>Sheet1!PG35-Sheet1!PF35</f>
        <v>1</v>
      </c>
      <c r="PH35">
        <f>Sheet1!PH35-Sheet1!PG35</f>
        <v>-1</v>
      </c>
      <c r="PI35">
        <f>Sheet1!PI35-Sheet1!PH35</f>
        <v>1</v>
      </c>
      <c r="PJ35">
        <f>Sheet1!PJ35-Sheet1!PI35</f>
        <v>1</v>
      </c>
      <c r="PK35">
        <f>Sheet1!PK35-Sheet1!PJ35</f>
        <v>1</v>
      </c>
      <c r="PL35">
        <f>Sheet1!PL35-Sheet1!PK35</f>
        <v>2</v>
      </c>
      <c r="PM35">
        <f>Sheet1!PM35-Sheet1!PL35</f>
        <v>2</v>
      </c>
      <c r="PN35">
        <f>Sheet1!PN35-Sheet1!PM35</f>
        <v>1</v>
      </c>
      <c r="PO35">
        <f>Sheet1!PO35-Sheet1!PN35</f>
        <v>2</v>
      </c>
      <c r="PP35">
        <f>Sheet1!PP35-Sheet1!PO35</f>
        <v>3</v>
      </c>
      <c r="PQ35">
        <f>Sheet1!PQ35-Sheet1!PP35</f>
        <v>1</v>
      </c>
      <c r="PR35">
        <f>Sheet1!PR35-Sheet1!PQ35</f>
        <v>3</v>
      </c>
      <c r="PS35">
        <f>Sheet1!PS35-Sheet1!PR35</f>
        <v>0</v>
      </c>
      <c r="PT35">
        <f>Sheet1!PT35-Sheet1!PS35</f>
        <v>5</v>
      </c>
      <c r="PU35">
        <f>Sheet1!PU35-Sheet1!PT35</f>
        <v>0</v>
      </c>
      <c r="PV35">
        <f>Sheet1!PV35-Sheet1!PU35</f>
        <v>0</v>
      </c>
      <c r="PW35">
        <f>Sheet1!PW35-Sheet1!PV35</f>
        <v>2</v>
      </c>
      <c r="PX35">
        <f>Sheet1!PX35-Sheet1!PW35</f>
        <v>2</v>
      </c>
      <c r="PY35">
        <f>Sheet1!PY35-Sheet1!PX35</f>
        <v>2</v>
      </c>
      <c r="PZ35">
        <f>Sheet1!PZ35-Sheet1!PY35</f>
        <v>0</v>
      </c>
      <c r="QA35">
        <f>Sheet1!QA35-Sheet1!PZ35</f>
        <v>0</v>
      </c>
      <c r="QB35">
        <f>Sheet1!QB35-Sheet1!QA35</f>
        <v>0</v>
      </c>
      <c r="QC35">
        <f>Sheet1!QC35-Sheet1!QB35</f>
        <v>1</v>
      </c>
      <c r="QD35">
        <f>Sheet1!QD35-Sheet1!QC35</f>
        <v>1</v>
      </c>
      <c r="QE35">
        <f>Sheet1!QE35-Sheet1!QD35</f>
        <v>2</v>
      </c>
      <c r="QF35">
        <f>Sheet1!QF35-Sheet1!QE35</f>
        <v>2</v>
      </c>
      <c r="QG35">
        <f>Sheet1!QG35-Sheet1!QF35</f>
        <v>0</v>
      </c>
      <c r="QH35">
        <f>Sheet1!QH35-Sheet1!QG35</f>
        <v>1</v>
      </c>
      <c r="QI35">
        <f>Sheet1!QI35-Sheet1!QH35</f>
        <v>0</v>
      </c>
      <c r="QJ35">
        <f>Sheet1!QJ35-Sheet1!QI35</f>
        <v>1</v>
      </c>
      <c r="QK35">
        <f>Sheet1!QK35-Sheet1!QJ35</f>
        <v>1</v>
      </c>
      <c r="QL35">
        <f>Sheet1!QL35-Sheet1!QK35</f>
        <v>2</v>
      </c>
      <c r="QM35">
        <f>Sheet1!QM35-Sheet1!QL35</f>
        <v>1</v>
      </c>
      <c r="QN35">
        <f>Sheet1!QN35-Sheet1!QM35</f>
        <v>1</v>
      </c>
      <c r="QO35">
        <f>Sheet1!QO35-Sheet1!QN35</f>
        <v>0</v>
      </c>
      <c r="QP35">
        <f>Sheet1!QP35-Sheet1!QO35</f>
        <v>0</v>
      </c>
      <c r="QQ35">
        <f>Sheet1!QQ35-Sheet1!QP35</f>
        <v>-1</v>
      </c>
      <c r="QR35">
        <f>Sheet1!QR35-Sheet1!QQ35</f>
        <v>2</v>
      </c>
      <c r="QS35">
        <f>Sheet1!QS35-Sheet1!QR35</f>
        <v>1</v>
      </c>
      <c r="QT35">
        <f>Sheet1!QT35-Sheet1!QS35</f>
        <v>0</v>
      </c>
      <c r="QU35">
        <f>Sheet1!QU35-Sheet1!QT35</f>
        <v>1</v>
      </c>
      <c r="QV35">
        <f>Sheet1!QV35-Sheet1!QU35</f>
        <v>2</v>
      </c>
      <c r="QW35">
        <f>Sheet1!QW35-Sheet1!QV35</f>
        <v>1</v>
      </c>
      <c r="QX35">
        <f>Sheet1!QX35-Sheet1!QW35</f>
        <v>2</v>
      </c>
      <c r="QY35">
        <f>Sheet1!QY35-Sheet1!QX35</f>
        <v>-3</v>
      </c>
      <c r="QZ35">
        <f>Sheet1!QZ35-Sheet1!QY35</f>
        <v>-1</v>
      </c>
      <c r="RA35">
        <f>Sheet1!RA35-Sheet1!QZ35</f>
        <v>2</v>
      </c>
      <c r="RB35">
        <f>Sheet1!RB35-Sheet1!RA35</f>
        <v>-4</v>
      </c>
      <c r="RC35">
        <f>Sheet1!RC35-Sheet1!RB35</f>
        <v>0</v>
      </c>
      <c r="RD35">
        <f>Sheet1!RD35-Sheet1!RC35</f>
        <v>0</v>
      </c>
      <c r="RE35">
        <f>Sheet1!RE35-Sheet1!RD35</f>
        <v>0</v>
      </c>
      <c r="RF35">
        <f>Sheet1!RF35-Sheet1!RE35</f>
        <v>0</v>
      </c>
      <c r="RG35">
        <f>Sheet1!RG35-Sheet1!RF35</f>
        <v>-1</v>
      </c>
      <c r="RH35">
        <f>Sheet1!RH35-Sheet1!RG35</f>
        <v>4</v>
      </c>
      <c r="RI35">
        <f>Sheet1!RI35-Sheet1!RH35</f>
        <v>1</v>
      </c>
      <c r="RJ35">
        <f>Sheet1!RJ35-Sheet1!RI35</f>
        <v>0</v>
      </c>
      <c r="RK35">
        <f>Sheet1!RK35-Sheet1!RJ35</f>
        <v>1</v>
      </c>
      <c r="RL35">
        <f>Sheet1!RL35-Sheet1!RK35</f>
        <v>0</v>
      </c>
      <c r="RM35">
        <f>Sheet1!RM35-Sheet1!RL35</f>
        <v>2</v>
      </c>
      <c r="RN35">
        <f>Sheet1!RN35-Sheet1!RM35</f>
        <v>0</v>
      </c>
      <c r="RO35">
        <f>Sheet1!RO35-Sheet1!RN35</f>
        <v>0</v>
      </c>
      <c r="RP35">
        <f>Sheet1!RP35-Sheet1!RO35</f>
        <v>0</v>
      </c>
      <c r="RQ35">
        <f>Sheet1!RQ35-Sheet1!RP35</f>
        <v>0</v>
      </c>
      <c r="RR35">
        <f>Sheet1!RR35-Sheet1!RQ35</f>
        <v>0</v>
      </c>
      <c r="RS35">
        <f>Sheet1!RS35-Sheet1!RR35</f>
        <v>1</v>
      </c>
      <c r="RT35">
        <f>Sheet1!RT35-Sheet1!RS35</f>
        <v>1</v>
      </c>
      <c r="RU35">
        <f>Sheet1!RU35-Sheet1!RT35</f>
        <v>1</v>
      </c>
      <c r="RV35">
        <f>Sheet1!RV35-Sheet1!RU35</f>
        <v>6</v>
      </c>
      <c r="RW35">
        <f>Sheet1!RW35-Sheet1!RV35</f>
        <v>0</v>
      </c>
      <c r="RX35">
        <f>Sheet1!RX35-Sheet1!RW35</f>
        <v>3</v>
      </c>
      <c r="RY35">
        <f>Sheet1!RY35-Sheet1!RX35</f>
        <v>1</v>
      </c>
      <c r="RZ35">
        <f>Sheet1!RZ35-Sheet1!RY35</f>
        <v>2</v>
      </c>
      <c r="SA35">
        <f>Sheet1!SA35-Sheet1!RZ35</f>
        <v>1</v>
      </c>
      <c r="SB35">
        <f>Sheet1!SB35-Sheet1!SA35</f>
        <v>2</v>
      </c>
      <c r="SC35">
        <f>Sheet1!SC35-Sheet1!SB35</f>
        <v>9</v>
      </c>
      <c r="SD35">
        <f>Sheet1!SD35-Sheet1!SC35</f>
        <v>3</v>
      </c>
      <c r="SE35">
        <f>Sheet1!SE35-Sheet1!SD35</f>
        <v>4</v>
      </c>
      <c r="SF35">
        <f>Sheet1!SF35-Sheet1!SE35</f>
        <v>0</v>
      </c>
      <c r="SG35">
        <f>Sheet1!SG35-Sheet1!SF35</f>
        <v>2</v>
      </c>
      <c r="SH35">
        <f>Sheet1!SH35-Sheet1!SG35</f>
        <v>2</v>
      </c>
      <c r="SI35">
        <f>Sheet1!SI35-Sheet1!SH35</f>
        <v>6</v>
      </c>
      <c r="SJ35">
        <f>Sheet1!SJ35-Sheet1!SI35</f>
        <v>3</v>
      </c>
      <c r="SK35">
        <f>Sheet1!SK35-Sheet1!SJ35</f>
        <v>0</v>
      </c>
      <c r="SL35">
        <f>Sheet1!SL35-Sheet1!SK35</f>
        <v>0</v>
      </c>
      <c r="SM35">
        <f>Sheet1!SM35-Sheet1!SL35</f>
        <v>0</v>
      </c>
      <c r="SN35">
        <f>Sheet1!SN35-Sheet1!SM35</f>
        <v>1</v>
      </c>
      <c r="SO35">
        <f>Sheet1!SO35-Sheet1!SN35</f>
        <v>1</v>
      </c>
      <c r="SP35">
        <f>Sheet1!SP35-Sheet1!SO35</f>
        <v>1</v>
      </c>
      <c r="SQ35">
        <f>Sheet1!SQ35-Sheet1!SP35</f>
        <v>1</v>
      </c>
      <c r="SR35">
        <f>Sheet1!SR35-Sheet1!SQ35</f>
        <v>0</v>
      </c>
      <c r="SS35">
        <f>Sheet1!SS35-Sheet1!SR35</f>
        <v>0</v>
      </c>
      <c r="ST35">
        <f>Sheet1!ST35-Sheet1!SS35</f>
        <v>0</v>
      </c>
      <c r="SU35">
        <f>Sheet1!SU35-Sheet1!ST35</f>
        <v>0</v>
      </c>
      <c r="SV35">
        <f>Sheet1!SV35-Sheet1!SU35</f>
        <v>0</v>
      </c>
      <c r="SW35">
        <f>Sheet1!SW35-Sheet1!SV35</f>
        <v>0</v>
      </c>
      <c r="SX35">
        <f>Sheet1!SX35-Sheet1!SW35</f>
        <v>0</v>
      </c>
      <c r="SY35">
        <f>Sheet1!SY35-Sheet1!SX35</f>
        <v>0</v>
      </c>
      <c r="SZ35">
        <f>Sheet1!SZ35-Sheet1!SY35</f>
        <v>0</v>
      </c>
      <c r="TA35">
        <f>Sheet1!TA35-Sheet1!SZ35</f>
        <v>-1</v>
      </c>
      <c r="TB35">
        <f>Sheet1!TB35-Sheet1!TA35</f>
        <v>1</v>
      </c>
      <c r="TC35">
        <f>Sheet1!TC35-Sheet1!TB35</f>
        <v>0</v>
      </c>
      <c r="TD35">
        <f>Sheet1!TD35-Sheet1!TC35</f>
        <v>0</v>
      </c>
      <c r="TE35">
        <f>Sheet1!TE35-Sheet1!TD35</f>
        <v>7</v>
      </c>
      <c r="TF35">
        <f>Sheet1!TF35-Sheet1!TE35</f>
        <v>0</v>
      </c>
      <c r="TG35">
        <f>Sheet1!TG35-Sheet1!TF35</f>
        <v>0</v>
      </c>
      <c r="TH35">
        <f>Sheet1!TH35-Sheet1!TG35</f>
        <v>-1</v>
      </c>
      <c r="TI35">
        <f>Sheet1!TI35-Sheet1!TH35</f>
        <v>0</v>
      </c>
      <c r="TJ35">
        <f>Sheet1!TJ35-Sheet1!TI35</f>
        <v>4</v>
      </c>
      <c r="TK35">
        <f>Sheet1!TK35-Sheet1!TJ35</f>
        <v>0</v>
      </c>
      <c r="TL35">
        <f>Sheet1!TL35-Sheet1!TK35</f>
        <v>3</v>
      </c>
      <c r="TM35">
        <f>Sheet1!TM35-Sheet1!TL35</f>
        <v>0</v>
      </c>
      <c r="TN35">
        <f>Sheet1!TN35-Sheet1!TM35</f>
        <v>0</v>
      </c>
      <c r="TO35">
        <f>Sheet1!TO35-Sheet1!TN35</f>
        <v>2</v>
      </c>
      <c r="TP35">
        <f>Sheet1!TP35-Sheet1!TO35</f>
        <v>0</v>
      </c>
      <c r="TQ35">
        <f>Sheet1!TQ35-Sheet1!TP35</f>
        <v>0</v>
      </c>
      <c r="TR35">
        <f>Sheet1!TR35-Sheet1!TQ35</f>
        <v>0</v>
      </c>
      <c r="TS35">
        <f>Sheet1!TS35-Sheet1!TR35</f>
        <v>2</v>
      </c>
      <c r="TT35">
        <f>Sheet1!TT35-Sheet1!TS35</f>
        <v>0</v>
      </c>
      <c r="TU35">
        <f>Sheet1!TU35-Sheet1!TT35</f>
        <v>0</v>
      </c>
      <c r="TV35">
        <f>Sheet1!TV35-Sheet1!TU35</f>
        <v>0</v>
      </c>
      <c r="TW35">
        <f>Sheet1!TW35-Sheet1!TV35</f>
        <v>0</v>
      </c>
      <c r="TX35">
        <f>Sheet1!TX35-Sheet1!TW35</f>
        <v>8</v>
      </c>
      <c r="TY35">
        <f>Sheet1!TY35-Sheet1!TX35</f>
        <v>0</v>
      </c>
      <c r="TZ35">
        <f>Sheet1!TZ35-Sheet1!TY35</f>
        <v>6</v>
      </c>
      <c r="UA35">
        <f>Sheet1!UA35-Sheet1!TZ35</f>
        <v>5</v>
      </c>
      <c r="UB35">
        <f>Sheet1!UB35-Sheet1!UA35</f>
        <v>0</v>
      </c>
      <c r="UC35">
        <f>Sheet1!UC35-Sheet1!UB35</f>
        <v>5</v>
      </c>
      <c r="UD35">
        <f>Sheet1!UD35-Sheet1!UC35</f>
        <v>0</v>
      </c>
      <c r="UE35">
        <f>Sheet1!UE35-Sheet1!UD35</f>
        <v>7</v>
      </c>
      <c r="UF35">
        <f>Sheet1!UF35-Sheet1!UE35</f>
        <v>6</v>
      </c>
      <c r="UG35">
        <f>Sheet1!UG35-Sheet1!UF35</f>
        <v>8</v>
      </c>
      <c r="UH35">
        <f>Sheet1!UH35-Sheet1!UG35</f>
        <v>3</v>
      </c>
      <c r="UI35">
        <f>Sheet1!UI35-Sheet1!UH35</f>
        <v>6</v>
      </c>
      <c r="UJ35">
        <f>Sheet1!UJ35-Sheet1!UI35</f>
        <v>4</v>
      </c>
      <c r="UK35">
        <f>Sheet1!UK35-Sheet1!UJ35</f>
        <v>7</v>
      </c>
      <c r="UL35">
        <f>Sheet1!UL35-Sheet1!UK35</f>
        <v>7</v>
      </c>
      <c r="UM35">
        <f>Sheet1!UM35-Sheet1!UL35</f>
        <v>6</v>
      </c>
      <c r="UN35">
        <f>Sheet1!UN35-Sheet1!UM35</f>
        <v>9</v>
      </c>
      <c r="UO35">
        <f>Sheet1!UO35-Sheet1!UN35</f>
        <v>6</v>
      </c>
      <c r="UP35">
        <f>Sheet1!UP35-Sheet1!UO35</f>
        <v>3</v>
      </c>
      <c r="UQ35">
        <f>Sheet1!UQ35-Sheet1!UP35</f>
        <v>5</v>
      </c>
      <c r="UR35">
        <f>Sheet1!UR35-Sheet1!UQ35</f>
        <v>10</v>
      </c>
      <c r="US35">
        <f>Sheet1!US35-Sheet1!UR35</f>
        <v>26</v>
      </c>
      <c r="UT35">
        <f>Sheet1!UT35-Sheet1!US35</f>
        <v>0</v>
      </c>
      <c r="UU35">
        <f>Sheet1!UU35-Sheet1!UT35</f>
        <v>0</v>
      </c>
      <c r="UV35">
        <f>Sheet1!UV35-Sheet1!UU35</f>
        <v>36</v>
      </c>
      <c r="UW35">
        <f>Sheet1!UW35-Sheet1!UV35</f>
        <v>11</v>
      </c>
      <c r="UX35">
        <f>Sheet1!UX35-Sheet1!UW35</f>
        <v>9</v>
      </c>
      <c r="UY35">
        <f>Sheet1!UY35-Sheet1!UX35</f>
        <v>17</v>
      </c>
      <c r="UZ35">
        <f>Sheet1!UZ35-Sheet1!UY35</f>
        <v>23</v>
      </c>
      <c r="VA35">
        <f>Sheet1!VA35-Sheet1!UZ35</f>
        <v>27</v>
      </c>
      <c r="VB35">
        <f>Sheet1!VB35-Sheet1!VA35</f>
        <v>27</v>
      </c>
      <c r="VC35">
        <f>Sheet1!VC35-Sheet1!VB35</f>
        <v>30</v>
      </c>
      <c r="VD35">
        <f>Sheet1!VD35-Sheet1!VC35</f>
        <v>0</v>
      </c>
      <c r="VE35">
        <f>Sheet1!VE35-Sheet1!VD35</f>
        <v>26</v>
      </c>
      <c r="VF35">
        <f>Sheet1!VF35-Sheet1!VE35</f>
        <v>26</v>
      </c>
      <c r="VG35">
        <f>Sheet1!VG35-Sheet1!VF35</f>
        <v>30</v>
      </c>
      <c r="VH35">
        <f>Sheet1!VH35-Sheet1!VG35</f>
        <v>18</v>
      </c>
      <c r="VI35">
        <f>Sheet1!VI35-Sheet1!VH35</f>
        <v>14</v>
      </c>
      <c r="VJ35">
        <f>Sheet1!VJ35-Sheet1!VI35</f>
        <v>0</v>
      </c>
      <c r="VK35">
        <f>Sheet1!VK35-Sheet1!VJ35</f>
        <v>31</v>
      </c>
      <c r="VL35">
        <f>Sheet1!VL35-Sheet1!VK35</f>
        <v>22</v>
      </c>
      <c r="VM35">
        <f>Sheet1!VM35-Sheet1!VL35</f>
        <v>8</v>
      </c>
      <c r="VN35">
        <f>Sheet1!VN35-Sheet1!VM35</f>
        <v>14</v>
      </c>
      <c r="VO35">
        <f>Sheet1!VO35-Sheet1!VN35</f>
        <v>14</v>
      </c>
      <c r="VP35">
        <f>Sheet1!VP35-Sheet1!VO35</f>
        <v>13</v>
      </c>
      <c r="VQ35">
        <f>Sheet1!VQ35-Sheet1!VP35</f>
        <v>25</v>
      </c>
      <c r="VR35">
        <f>Sheet1!VR35-Sheet1!VQ35</f>
        <v>6</v>
      </c>
      <c r="VS35">
        <f>Sheet1!VS35-Sheet1!VR35</f>
        <v>14</v>
      </c>
      <c r="VT35">
        <f>Sheet1!VT35-Sheet1!VS35</f>
        <v>0</v>
      </c>
      <c r="VU35">
        <f>Sheet1!VU35-Sheet1!VT35</f>
        <v>0</v>
      </c>
      <c r="VV35">
        <f>Sheet1!VV35-Sheet1!VU35</f>
        <v>32</v>
      </c>
      <c r="VW35">
        <f>Sheet1!VW35-Sheet1!VV35</f>
        <v>11</v>
      </c>
      <c r="VX35">
        <f>Sheet1!VX35-Sheet1!VW35</f>
        <v>20</v>
      </c>
      <c r="VY35">
        <f>Sheet1!VY35-Sheet1!VX35</f>
        <v>9</v>
      </c>
      <c r="VZ35">
        <f>Sheet1!VZ35-Sheet1!VY35</f>
        <v>11</v>
      </c>
      <c r="WA35">
        <f>Sheet1!WA35-Sheet1!VZ35</f>
        <v>28</v>
      </c>
      <c r="WB35">
        <f>Sheet1!WB35-Sheet1!WA35</f>
        <v>17</v>
      </c>
      <c r="WC35">
        <f>Sheet1!WC35-Sheet1!WB35</f>
        <v>17</v>
      </c>
      <c r="WD35">
        <f>Sheet1!WD35-Sheet1!WC35</f>
        <v>21</v>
      </c>
      <c r="WE35">
        <f>Sheet1!WE35-Sheet1!WD35</f>
        <v>15</v>
      </c>
      <c r="WF35">
        <f>Sheet1!WF35-Sheet1!WE35</f>
        <v>15</v>
      </c>
      <c r="WG35">
        <f>Sheet1!WG35-Sheet1!WF35</f>
        <v>12</v>
      </c>
      <c r="WH35">
        <f>Sheet1!WH35-Sheet1!WG35</f>
        <v>12</v>
      </c>
      <c r="WI35">
        <f>Sheet1!WI35-Sheet1!WH35</f>
        <v>17</v>
      </c>
      <c r="WJ35">
        <f>Sheet1!WJ35-Sheet1!WI35</f>
        <v>21</v>
      </c>
      <c r="WK35">
        <f>Sheet1!WK35-Sheet1!WJ35</f>
        <v>20</v>
      </c>
      <c r="WL35">
        <f>Sheet1!WL35-Sheet1!WK35</f>
        <v>19</v>
      </c>
      <c r="WM35">
        <f>Sheet1!WM35-Sheet1!WL35</f>
        <v>7</v>
      </c>
      <c r="WN35">
        <f>Sheet1!WN35-Sheet1!WM35</f>
        <v>17</v>
      </c>
      <c r="WO35">
        <f>Sheet1!WO35-Sheet1!WN35</f>
        <v>15</v>
      </c>
      <c r="WP35">
        <f>Sheet1!WP35-Sheet1!WO35</f>
        <v>16</v>
      </c>
      <c r="WQ35">
        <f>Sheet1!WQ35-Sheet1!WP35</f>
        <v>22</v>
      </c>
      <c r="WR35">
        <f>Sheet1!WR35-Sheet1!WQ35</f>
        <v>7</v>
      </c>
      <c r="WS35">
        <f>Sheet1!WS35-Sheet1!WR35</f>
        <v>24</v>
      </c>
      <c r="WT35">
        <f>Sheet1!WT35-Sheet1!WS35</f>
        <v>11</v>
      </c>
      <c r="WU35">
        <f>Sheet1!WU35-Sheet1!WT35</f>
        <v>12</v>
      </c>
      <c r="WV35">
        <f>Sheet1!WV35-Sheet1!WU35</f>
        <v>16</v>
      </c>
      <c r="WW35">
        <f>Sheet1!WW35-Sheet1!WV35</f>
        <v>6</v>
      </c>
      <c r="WX35">
        <f>Sheet1!WX35-Sheet1!WW35</f>
        <v>13</v>
      </c>
      <c r="WY35">
        <f>Sheet1!WY35-Sheet1!WX35</f>
        <v>7</v>
      </c>
      <c r="WZ35">
        <f>Sheet1!WZ35-Sheet1!WY35</f>
        <v>10</v>
      </c>
      <c r="XA35">
        <f>Sheet1!XA35-Sheet1!WZ35</f>
        <v>5</v>
      </c>
      <c r="XB35">
        <f>Sheet1!XB35-Sheet1!XA35</f>
        <v>8</v>
      </c>
      <c r="XC35">
        <f>Sheet1!XC35-Sheet1!XB35</f>
        <v>7</v>
      </c>
      <c r="XD35">
        <f>Sheet1!XD35-Sheet1!XC35</f>
        <v>3</v>
      </c>
      <c r="XE35">
        <f>Sheet1!XE35-Sheet1!XD35</f>
        <v>13</v>
      </c>
      <c r="XF35">
        <f>Sheet1!XF35-Sheet1!XE35</f>
        <v>4</v>
      </c>
      <c r="XG35">
        <f>Sheet1!XG35-Sheet1!XF35</f>
        <v>4</v>
      </c>
      <c r="XH35">
        <f>Sheet1!XH35-Sheet1!XG35</f>
        <v>1</v>
      </c>
      <c r="XI35">
        <f>Sheet1!XI35-Sheet1!XH35</f>
        <v>2</v>
      </c>
      <c r="XJ35">
        <f>Sheet1!XJ35-Sheet1!XI35</f>
        <v>7</v>
      </c>
      <c r="XK35">
        <f>Sheet1!XK35-Sheet1!XJ35</f>
        <v>8</v>
      </c>
      <c r="XL35">
        <f>Sheet1!XL35-Sheet1!XK35</f>
        <v>4</v>
      </c>
      <c r="XM35">
        <f>Sheet1!XM35-Sheet1!XL35</f>
        <v>3</v>
      </c>
      <c r="XN35">
        <f>Sheet1!XN35-Sheet1!XM35</f>
        <v>3</v>
      </c>
      <c r="XO35">
        <f>Sheet1!XO35-Sheet1!XN35</f>
        <v>1</v>
      </c>
      <c r="XP35">
        <f>Sheet1!XP35-Sheet1!XO35</f>
        <v>4</v>
      </c>
      <c r="XQ35">
        <f>Sheet1!XQ35-Sheet1!XP35</f>
        <v>2</v>
      </c>
      <c r="XR35">
        <f>Sheet1!XR35-Sheet1!XQ35</f>
        <v>5</v>
      </c>
      <c r="XS35">
        <f>Sheet1!XS35-Sheet1!XR35</f>
        <v>6</v>
      </c>
      <c r="XT35">
        <f>Sheet1!XT35-Sheet1!XS35</f>
        <v>2</v>
      </c>
      <c r="XU35">
        <f>Sheet1!XU35-Sheet1!XT35</f>
        <v>4</v>
      </c>
      <c r="XV35">
        <f>Sheet1!XV35-Sheet1!XU35</f>
        <v>3</v>
      </c>
      <c r="XW35">
        <f>Sheet1!XW35-Sheet1!XV35</f>
        <v>0</v>
      </c>
      <c r="XX35">
        <f>Sheet1!XX35-Sheet1!XW35</f>
        <v>5</v>
      </c>
      <c r="XY35">
        <f>Sheet1!XY35-Sheet1!XX35</f>
        <v>1</v>
      </c>
      <c r="XZ35">
        <f>Sheet1!XZ35-Sheet1!XY35</f>
        <v>1</v>
      </c>
      <c r="YA35">
        <f>Sheet1!YA35-Sheet1!XZ35</f>
        <v>0</v>
      </c>
      <c r="YB35">
        <f>Sheet1!YB35-Sheet1!YA35</f>
        <v>7</v>
      </c>
      <c r="YC35">
        <f>Sheet1!YC35-Sheet1!YB35</f>
        <v>1</v>
      </c>
      <c r="YD35">
        <f>Sheet1!YD35-Sheet1!YC35</f>
        <v>1</v>
      </c>
      <c r="YE35">
        <f>Sheet1!YE35-Sheet1!YD35</f>
        <v>3</v>
      </c>
      <c r="YF35">
        <f>Sheet1!YF35-Sheet1!YE35</f>
        <v>10</v>
      </c>
      <c r="YG35">
        <f>Sheet1!YG35-Sheet1!YF35</f>
        <v>2</v>
      </c>
      <c r="YH35">
        <f>Sheet1!YH35-Sheet1!YG35</f>
        <v>0</v>
      </c>
      <c r="YI35">
        <f>Sheet1!YI35-Sheet1!YH35</f>
        <v>4</v>
      </c>
      <c r="YJ35">
        <f>Sheet1!YJ35-Sheet1!YI35</f>
        <v>2</v>
      </c>
      <c r="YK35">
        <f>Sheet1!YK35-Sheet1!YJ35</f>
        <v>0</v>
      </c>
      <c r="YL35">
        <f>Sheet1!YL35-Sheet1!YK35</f>
        <v>2</v>
      </c>
      <c r="YM35">
        <f>Sheet1!YM35-Sheet1!YL35</f>
        <v>3</v>
      </c>
      <c r="YN35">
        <f>Sheet1!YN35-Sheet1!YM35</f>
        <v>5</v>
      </c>
      <c r="YO35">
        <f>Sheet1!YO35-Sheet1!YN35</f>
        <v>1</v>
      </c>
      <c r="YP35">
        <f>Sheet1!YP35-Sheet1!YO35</f>
        <v>4</v>
      </c>
      <c r="YQ35">
        <f>Sheet1!YQ35-Sheet1!YP35</f>
        <v>0</v>
      </c>
      <c r="YR35">
        <f>Sheet1!YR35-Sheet1!YQ35</f>
        <v>0</v>
      </c>
      <c r="YS35">
        <f>Sheet1!YS35-Sheet1!YR35</f>
        <v>5</v>
      </c>
      <c r="YT35">
        <f>Sheet1!YT35-Sheet1!YS35</f>
        <v>2</v>
      </c>
      <c r="YU35">
        <f>Sheet1!YU35-Sheet1!YT35</f>
        <v>2</v>
      </c>
      <c r="YV35">
        <f>Sheet1!YV35-Sheet1!YU35</f>
        <v>1</v>
      </c>
      <c r="YW35">
        <f>Sheet1!YW35-Sheet1!YV35</f>
        <v>3</v>
      </c>
      <c r="YX35">
        <f>Sheet1!YX35-Sheet1!YW35</f>
        <v>2</v>
      </c>
      <c r="YY35">
        <f>Sheet1!YY35-Sheet1!YX35</f>
        <v>2</v>
      </c>
      <c r="YZ35">
        <f>Sheet1!YZ35-Sheet1!YY35</f>
        <v>2</v>
      </c>
      <c r="ZA35">
        <f>Sheet1!ZA35-Sheet1!YZ35</f>
        <v>5</v>
      </c>
      <c r="ZB35">
        <f>Sheet1!ZB35-Sheet1!ZA35</f>
        <v>5</v>
      </c>
      <c r="ZC35">
        <f>Sheet1!ZC35-Sheet1!ZB35</f>
        <v>2</v>
      </c>
      <c r="ZD35">
        <f>Sheet1!ZD35-Sheet1!ZC35</f>
        <v>4</v>
      </c>
      <c r="ZE35">
        <f>Sheet1!ZE35-Sheet1!ZD35</f>
        <v>3</v>
      </c>
    </row>
    <row r="36" spans="1:681">
      <c r="A36">
        <v>84001069</v>
      </c>
      <c r="B36" t="s">
        <v>11</v>
      </c>
      <c r="C36" t="s">
        <v>12</v>
      </c>
      <c r="D36">
        <v>840</v>
      </c>
      <c r="E36">
        <v>1069</v>
      </c>
      <c r="F36" t="s">
        <v>82</v>
      </c>
      <c r="G36" t="s">
        <v>14</v>
      </c>
      <c r="H36" t="s">
        <v>11</v>
      </c>
      <c r="I36">
        <v>31.15197924</v>
      </c>
      <c r="J36">
        <v>-85.29939599</v>
      </c>
      <c r="K36" t="s">
        <v>83</v>
      </c>
      <c r="L36">
        <v>0</v>
      </c>
      <c r="M36">
        <f>Sheet1!M36-Sheet1!L36</f>
        <v>0</v>
      </c>
      <c r="N36">
        <f>Sheet1!N36-Sheet1!M36</f>
        <v>0</v>
      </c>
      <c r="O36">
        <f>Sheet1!O36-Sheet1!N36</f>
        <v>0</v>
      </c>
      <c r="P36">
        <f>Sheet1!P36-Sheet1!O36</f>
        <v>0</v>
      </c>
      <c r="Q36">
        <f>Sheet1!Q36-Sheet1!P36</f>
        <v>0</v>
      </c>
      <c r="R36">
        <f>Sheet1!R36-Sheet1!Q36</f>
        <v>0</v>
      </c>
      <c r="S36">
        <f>Sheet1!S36-Sheet1!R36</f>
        <v>0</v>
      </c>
      <c r="T36">
        <f>Sheet1!T36-Sheet1!S36</f>
        <v>0</v>
      </c>
      <c r="U36">
        <f>Sheet1!U36-Sheet1!T36</f>
        <v>0</v>
      </c>
      <c r="V36">
        <f>Sheet1!V36-Sheet1!U36</f>
        <v>0</v>
      </c>
      <c r="W36">
        <f>Sheet1!W36-Sheet1!V36</f>
        <v>0</v>
      </c>
      <c r="X36">
        <f>Sheet1!X36-Sheet1!W36</f>
        <v>0</v>
      </c>
      <c r="Y36">
        <f>Sheet1!Y36-Sheet1!X36</f>
        <v>0</v>
      </c>
      <c r="Z36">
        <f>Sheet1!Z36-Sheet1!Y36</f>
        <v>0</v>
      </c>
      <c r="AA36">
        <f>Sheet1!AA36-Sheet1!Z36</f>
        <v>0</v>
      </c>
      <c r="AB36">
        <f>Sheet1!AB36-Sheet1!AA36</f>
        <v>0</v>
      </c>
      <c r="AC36">
        <f>Sheet1!AC36-Sheet1!AB36</f>
        <v>0</v>
      </c>
      <c r="AD36">
        <f>Sheet1!AD36-Sheet1!AC36</f>
        <v>0</v>
      </c>
      <c r="AE36">
        <f>Sheet1!AE36-Sheet1!AD36</f>
        <v>0</v>
      </c>
      <c r="AF36">
        <f>Sheet1!AF36-Sheet1!AE36</f>
        <v>0</v>
      </c>
      <c r="AG36">
        <f>Sheet1!AG36-Sheet1!AF36</f>
        <v>0</v>
      </c>
      <c r="AH36">
        <f>Sheet1!AH36-Sheet1!AG36</f>
        <v>0</v>
      </c>
      <c r="AI36">
        <f>Sheet1!AI36-Sheet1!AH36</f>
        <v>0</v>
      </c>
      <c r="AJ36">
        <f>Sheet1!AJ36-Sheet1!AI36</f>
        <v>0</v>
      </c>
      <c r="AK36">
        <f>Sheet1!AK36-Sheet1!AJ36</f>
        <v>0</v>
      </c>
      <c r="AL36">
        <f>Sheet1!AL36-Sheet1!AK36</f>
        <v>0</v>
      </c>
      <c r="AM36">
        <f>Sheet1!AM36-Sheet1!AL36</f>
        <v>0</v>
      </c>
      <c r="AN36">
        <f>Sheet1!AN36-Sheet1!AM36</f>
        <v>0</v>
      </c>
      <c r="AO36">
        <f>Sheet1!AO36-Sheet1!AN36</f>
        <v>0</v>
      </c>
      <c r="AP36">
        <f>Sheet1!AP36-Sheet1!AO36</f>
        <v>0</v>
      </c>
      <c r="AQ36">
        <f>Sheet1!AQ36-Sheet1!AP36</f>
        <v>0</v>
      </c>
      <c r="AR36">
        <f>Sheet1!AR36-Sheet1!AQ36</f>
        <v>0</v>
      </c>
      <c r="AS36">
        <f>Sheet1!AS36-Sheet1!AR36</f>
        <v>0</v>
      </c>
      <c r="AT36">
        <f>Sheet1!AT36-Sheet1!AS36</f>
        <v>0</v>
      </c>
      <c r="AU36">
        <f>Sheet1!AU36-Sheet1!AT36</f>
        <v>0</v>
      </c>
      <c r="AV36">
        <f>Sheet1!AV36-Sheet1!AU36</f>
        <v>0</v>
      </c>
      <c r="AW36">
        <f>Sheet1!AW36-Sheet1!AV36</f>
        <v>0</v>
      </c>
      <c r="AX36">
        <f>Sheet1!AX36-Sheet1!AW36</f>
        <v>0</v>
      </c>
      <c r="AY36">
        <f>Sheet1!AY36-Sheet1!AX36</f>
        <v>0</v>
      </c>
      <c r="AZ36">
        <f>Sheet1!AZ36-Sheet1!AY36</f>
        <v>0</v>
      </c>
      <c r="BA36">
        <f>Sheet1!BA36-Sheet1!AZ36</f>
        <v>0</v>
      </c>
      <c r="BB36">
        <f>Sheet1!BB36-Sheet1!BA36</f>
        <v>0</v>
      </c>
      <c r="BC36">
        <f>Sheet1!BC36-Sheet1!BB36</f>
        <v>0</v>
      </c>
      <c r="BD36">
        <f>Sheet1!BD36-Sheet1!BC36</f>
        <v>0</v>
      </c>
      <c r="BE36">
        <f>Sheet1!BE36-Sheet1!BD36</f>
        <v>0</v>
      </c>
      <c r="BF36">
        <f>Sheet1!BF36-Sheet1!BE36</f>
        <v>0</v>
      </c>
      <c r="BG36">
        <f>Sheet1!BG36-Sheet1!BF36</f>
        <v>0</v>
      </c>
      <c r="BH36">
        <f>Sheet1!BH36-Sheet1!BG36</f>
        <v>0</v>
      </c>
      <c r="BI36">
        <f>Sheet1!BI36-Sheet1!BH36</f>
        <v>0</v>
      </c>
      <c r="BJ36">
        <f>Sheet1!BJ36-Sheet1!BI36</f>
        <v>0</v>
      </c>
      <c r="BK36">
        <f>Sheet1!BK36-Sheet1!BJ36</f>
        <v>0</v>
      </c>
      <c r="BL36">
        <f>Sheet1!BL36-Sheet1!BK36</f>
        <v>0</v>
      </c>
      <c r="BM36">
        <f>Sheet1!BM36-Sheet1!BL36</f>
        <v>0</v>
      </c>
      <c r="BN36">
        <f>Sheet1!BN36-Sheet1!BM36</f>
        <v>0</v>
      </c>
      <c r="BO36">
        <f>Sheet1!BO36-Sheet1!BN36</f>
        <v>0</v>
      </c>
      <c r="BP36">
        <f>Sheet1!BP36-Sheet1!BO36</f>
        <v>0</v>
      </c>
      <c r="BQ36">
        <f>Sheet1!BQ36-Sheet1!BP36</f>
        <v>0</v>
      </c>
      <c r="BR36">
        <f>Sheet1!BR36-Sheet1!BQ36</f>
        <v>0</v>
      </c>
      <c r="BS36">
        <f>Sheet1!BS36-Sheet1!BR36</f>
        <v>0</v>
      </c>
      <c r="BT36">
        <f>Sheet1!BT36-Sheet1!BS36</f>
        <v>0</v>
      </c>
      <c r="BU36">
        <f>Sheet1!BU36-Sheet1!BT36</f>
        <v>1</v>
      </c>
      <c r="BV36">
        <f>Sheet1!BV36-Sheet1!BU36</f>
        <v>0</v>
      </c>
      <c r="BW36">
        <f>Sheet1!BW36-Sheet1!BV36</f>
        <v>1</v>
      </c>
      <c r="BX36">
        <f>Sheet1!BX36-Sheet1!BW36</f>
        <v>1</v>
      </c>
      <c r="BY36">
        <f>Sheet1!BY36-Sheet1!BX36</f>
        <v>1</v>
      </c>
      <c r="BZ36">
        <f>Sheet1!BZ36-Sheet1!BY36</f>
        <v>1</v>
      </c>
      <c r="CA36">
        <f>Sheet1!CA36-Sheet1!BZ36</f>
        <v>3</v>
      </c>
      <c r="CB36">
        <f>Sheet1!CB36-Sheet1!CA36</f>
        <v>1</v>
      </c>
      <c r="CC36">
        <f>Sheet1!CC36-Sheet1!CB36</f>
        <v>1</v>
      </c>
      <c r="CD36">
        <f>Sheet1!CD36-Sheet1!CC36</f>
        <v>1</v>
      </c>
      <c r="CE36">
        <f>Sheet1!CE36-Sheet1!CD36</f>
        <v>0</v>
      </c>
      <c r="CF36">
        <f>Sheet1!CF36-Sheet1!CE36</f>
        <v>3</v>
      </c>
      <c r="CG36">
        <f>Sheet1!CG36-Sheet1!CF36</f>
        <v>2</v>
      </c>
      <c r="CH36">
        <f>Sheet1!CH36-Sheet1!CG36</f>
        <v>6</v>
      </c>
      <c r="CI36">
        <f>Sheet1!CI36-Sheet1!CH36</f>
        <v>3</v>
      </c>
      <c r="CJ36">
        <f>Sheet1!CJ36-Sheet1!CI36</f>
        <v>1</v>
      </c>
      <c r="CK36">
        <f>Sheet1!CK36-Sheet1!CJ36</f>
        <v>3</v>
      </c>
      <c r="CL36">
        <f>Sheet1!CL36-Sheet1!CK36</f>
        <v>6</v>
      </c>
      <c r="CM36">
        <f>Sheet1!CM36-Sheet1!CL36</f>
        <v>1</v>
      </c>
      <c r="CN36">
        <f>Sheet1!CN36-Sheet1!CM36</f>
        <v>2</v>
      </c>
      <c r="CO36">
        <f>Sheet1!CO36-Sheet1!CN36</f>
        <v>9</v>
      </c>
      <c r="CP36">
        <f>Sheet1!CP36-Sheet1!CO36</f>
        <v>1</v>
      </c>
      <c r="CQ36">
        <f>Sheet1!CQ36-Sheet1!CP36</f>
        <v>9</v>
      </c>
      <c r="CR36">
        <f>Sheet1!CR36-Sheet1!CQ36</f>
        <v>5</v>
      </c>
      <c r="CS36">
        <f>Sheet1!CS36-Sheet1!CR36</f>
        <v>2</v>
      </c>
      <c r="CT36">
        <f>Sheet1!CT36-Sheet1!CS36</f>
        <v>2</v>
      </c>
      <c r="CU36">
        <f>Sheet1!CU36-Sheet1!CT36</f>
        <v>2</v>
      </c>
      <c r="CV36">
        <f>Sheet1!CV36-Sheet1!CU36</f>
        <v>5</v>
      </c>
      <c r="CW36">
        <f>Sheet1!CW36-Sheet1!CV36</f>
        <v>5</v>
      </c>
      <c r="CX36">
        <f>Sheet1!CX36-Sheet1!CW36</f>
        <v>0</v>
      </c>
      <c r="CY36">
        <f>Sheet1!CY36-Sheet1!CX36</f>
        <v>2</v>
      </c>
      <c r="CZ36">
        <f>Sheet1!CZ36-Sheet1!CY36</f>
        <v>3</v>
      </c>
      <c r="DA36">
        <f>Sheet1!DA36-Sheet1!CZ36</f>
        <v>0</v>
      </c>
      <c r="DB36">
        <f>Sheet1!DB36-Sheet1!DA36</f>
        <v>0</v>
      </c>
      <c r="DC36">
        <f>Sheet1!DC36-Sheet1!DB36</f>
        <v>1</v>
      </c>
      <c r="DD36">
        <f>Sheet1!DD36-Sheet1!DC36</f>
        <v>2</v>
      </c>
      <c r="DE36">
        <f>Sheet1!DE36-Sheet1!DD36</f>
        <v>5</v>
      </c>
      <c r="DF36">
        <f>Sheet1!DF36-Sheet1!DE36</f>
        <v>1</v>
      </c>
      <c r="DG36">
        <f>Sheet1!DG36-Sheet1!DF36</f>
        <v>2</v>
      </c>
      <c r="DH36">
        <f>Sheet1!DH36-Sheet1!DG36</f>
        <v>0</v>
      </c>
      <c r="DI36">
        <f>Sheet1!DI36-Sheet1!DH36</f>
        <v>3</v>
      </c>
      <c r="DJ36">
        <f>Sheet1!DJ36-Sheet1!DI36</f>
        <v>1</v>
      </c>
      <c r="DK36">
        <f>Sheet1!DK36-Sheet1!DJ36</f>
        <v>3</v>
      </c>
      <c r="DL36">
        <f>Sheet1!DL36-Sheet1!DK36</f>
        <v>1</v>
      </c>
      <c r="DM36">
        <f>Sheet1!DM36-Sheet1!DL36</f>
        <v>0</v>
      </c>
      <c r="DN36">
        <f>Sheet1!DN36-Sheet1!DM36</f>
        <v>1</v>
      </c>
      <c r="DO36">
        <f>Sheet1!DO36-Sheet1!DN36</f>
        <v>1</v>
      </c>
      <c r="DP36">
        <f>Sheet1!DP36-Sheet1!DO36</f>
        <v>2</v>
      </c>
      <c r="DQ36">
        <f>Sheet1!DQ36-Sheet1!DP36</f>
        <v>0</v>
      </c>
      <c r="DR36">
        <f>Sheet1!DR36-Sheet1!DQ36</f>
        <v>2</v>
      </c>
      <c r="DS36">
        <f>Sheet1!DS36-Sheet1!DR36</f>
        <v>7</v>
      </c>
      <c r="DT36">
        <f>Sheet1!DT36-Sheet1!DS36</f>
        <v>3</v>
      </c>
      <c r="DU36">
        <f>Sheet1!DU36-Sheet1!DT36</f>
        <v>7</v>
      </c>
      <c r="DV36">
        <f>Sheet1!DV36-Sheet1!DU36</f>
        <v>5</v>
      </c>
      <c r="DW36">
        <f>Sheet1!DW36-Sheet1!DV36</f>
        <v>3</v>
      </c>
      <c r="DX36">
        <f>Sheet1!DX36-Sheet1!DW36</f>
        <v>5</v>
      </c>
      <c r="DY36">
        <f>Sheet1!DY36-Sheet1!DX36</f>
        <v>4</v>
      </c>
      <c r="DZ36">
        <f>Sheet1!DZ36-Sheet1!DY36</f>
        <v>9</v>
      </c>
      <c r="EA36">
        <f>Sheet1!EA36-Sheet1!DZ36</f>
        <v>1</v>
      </c>
      <c r="EB36">
        <f>Sheet1!EB36-Sheet1!EA36</f>
        <v>5</v>
      </c>
      <c r="EC36">
        <f>Sheet1!EC36-Sheet1!EB36</f>
        <v>2</v>
      </c>
      <c r="ED36">
        <f>Sheet1!ED36-Sheet1!EC36</f>
        <v>5</v>
      </c>
      <c r="EE36">
        <f>Sheet1!EE36-Sheet1!ED36</f>
        <v>3</v>
      </c>
      <c r="EF36">
        <f>Sheet1!EF36-Sheet1!EE36</f>
        <v>9</v>
      </c>
      <c r="EG36">
        <f>Sheet1!EG36-Sheet1!EF36</f>
        <v>11</v>
      </c>
      <c r="EH36">
        <f>Sheet1!EH36-Sheet1!EG36</f>
        <v>1</v>
      </c>
      <c r="EI36">
        <f>Sheet1!EI36-Sheet1!EH36</f>
        <v>3</v>
      </c>
      <c r="EJ36">
        <f>Sheet1!EJ36-Sheet1!EI36</f>
        <v>16</v>
      </c>
      <c r="EK36">
        <f>Sheet1!EK36-Sheet1!EJ36</f>
        <v>6</v>
      </c>
      <c r="EL36">
        <f>Sheet1!EL36-Sheet1!EK36</f>
        <v>8</v>
      </c>
      <c r="EM36">
        <f>Sheet1!EM36-Sheet1!EL36</f>
        <v>2</v>
      </c>
      <c r="EN36">
        <f>Sheet1!EN36-Sheet1!EM36</f>
        <v>3</v>
      </c>
      <c r="EO36">
        <f>Sheet1!EO36-Sheet1!EN36</f>
        <v>1</v>
      </c>
      <c r="EP36">
        <f>Sheet1!EP36-Sheet1!EO36</f>
        <v>2</v>
      </c>
      <c r="EQ36">
        <f>Sheet1!EQ36-Sheet1!EP36</f>
        <v>9</v>
      </c>
      <c r="ER36">
        <f>Sheet1!ER36-Sheet1!EQ36</f>
        <v>7</v>
      </c>
      <c r="ES36">
        <f>Sheet1!ES36-Sheet1!ER36</f>
        <v>2</v>
      </c>
      <c r="ET36">
        <f>Sheet1!ET36-Sheet1!ES36</f>
        <v>7</v>
      </c>
      <c r="EU36">
        <f>Sheet1!EU36-Sheet1!ET36</f>
        <v>6</v>
      </c>
      <c r="EV36">
        <f>Sheet1!EV36-Sheet1!EU36</f>
        <v>11</v>
      </c>
      <c r="EW36">
        <f>Sheet1!EW36-Sheet1!EV36</f>
        <v>8</v>
      </c>
      <c r="EX36">
        <f>Sheet1!EX36-Sheet1!EW36</f>
        <v>15</v>
      </c>
      <c r="EY36">
        <f>Sheet1!EY36-Sheet1!EX36</f>
        <v>13</v>
      </c>
      <c r="EZ36">
        <f>Sheet1!EZ36-Sheet1!EY36</f>
        <v>11</v>
      </c>
      <c r="FA36">
        <f>Sheet1!FA36-Sheet1!EZ36</f>
        <v>0</v>
      </c>
      <c r="FB36">
        <f>Sheet1!FB36-Sheet1!FA36</f>
        <v>10</v>
      </c>
      <c r="FC36">
        <f>Sheet1!FC36-Sheet1!FB36</f>
        <v>5</v>
      </c>
      <c r="FD36">
        <f>Sheet1!FD36-Sheet1!FC36</f>
        <v>6</v>
      </c>
      <c r="FE36">
        <f>Sheet1!FE36-Sheet1!FD36</f>
        <v>6</v>
      </c>
      <c r="FF36">
        <f>Sheet1!FF36-Sheet1!FE36</f>
        <v>1</v>
      </c>
      <c r="FG36">
        <f>Sheet1!FG36-Sheet1!FF36</f>
        <v>3</v>
      </c>
      <c r="FH36">
        <f>Sheet1!FH36-Sheet1!FG36</f>
        <v>8</v>
      </c>
      <c r="FI36">
        <f>Sheet1!FI36-Sheet1!FH36</f>
        <v>18</v>
      </c>
      <c r="FJ36">
        <f>Sheet1!FJ36-Sheet1!FI36</f>
        <v>4</v>
      </c>
      <c r="FK36">
        <f>Sheet1!FK36-Sheet1!FJ36</f>
        <v>9</v>
      </c>
      <c r="FL36">
        <f>Sheet1!FL36-Sheet1!FK36</f>
        <v>15</v>
      </c>
      <c r="FM36">
        <f>Sheet1!FM36-Sheet1!FL36</f>
        <v>4</v>
      </c>
      <c r="FN36">
        <f>Sheet1!FN36-Sheet1!FM36</f>
        <v>20</v>
      </c>
      <c r="FO36">
        <f>Sheet1!FO36-Sheet1!FN36</f>
        <v>5</v>
      </c>
      <c r="FP36">
        <f>Sheet1!FP36-Sheet1!FO36</f>
        <v>8</v>
      </c>
      <c r="FQ36">
        <f>Sheet1!FQ36-Sheet1!FP36</f>
        <v>11</v>
      </c>
      <c r="FR36">
        <f>Sheet1!FR36-Sheet1!FQ36</f>
        <v>14</v>
      </c>
      <c r="FS36">
        <f>Sheet1!FS36-Sheet1!FR36</f>
        <v>18</v>
      </c>
      <c r="FT36">
        <f>Sheet1!FT36-Sheet1!FS36</f>
        <v>15</v>
      </c>
      <c r="FU36">
        <f>Sheet1!FU36-Sheet1!FT36</f>
        <v>5</v>
      </c>
      <c r="FV36">
        <f>Sheet1!FV36-Sheet1!FU36</f>
        <v>10</v>
      </c>
      <c r="FW36">
        <f>Sheet1!FW36-Sheet1!FV36</f>
        <v>29</v>
      </c>
      <c r="FX36">
        <f>Sheet1!FX36-Sheet1!FW36</f>
        <v>9</v>
      </c>
      <c r="FY36">
        <f>Sheet1!FY36-Sheet1!FX36</f>
        <v>17</v>
      </c>
      <c r="FZ36">
        <f>Sheet1!FZ36-Sheet1!FY36</f>
        <v>25</v>
      </c>
      <c r="GA36">
        <f>Sheet1!GA36-Sheet1!FZ36</f>
        <v>23</v>
      </c>
      <c r="GB36">
        <f>Sheet1!GB36-Sheet1!GA36</f>
        <v>34</v>
      </c>
      <c r="GC36">
        <f>Sheet1!GC36-Sheet1!GB36</f>
        <v>15</v>
      </c>
      <c r="GD36">
        <f>Sheet1!GD36-Sheet1!GC36</f>
        <v>24</v>
      </c>
      <c r="GE36">
        <f>Sheet1!GE36-Sheet1!GD36</f>
        <v>26</v>
      </c>
      <c r="GF36">
        <f>Sheet1!GF36-Sheet1!GE36</f>
        <v>27</v>
      </c>
      <c r="GG36">
        <f>Sheet1!GG36-Sheet1!GF36</f>
        <v>28</v>
      </c>
      <c r="GH36">
        <f>Sheet1!GH36-Sheet1!GG36</f>
        <v>70</v>
      </c>
      <c r="GI36">
        <f>Sheet1!GI36-Sheet1!GH36</f>
        <v>54</v>
      </c>
      <c r="GJ36">
        <f>Sheet1!GJ36-Sheet1!GI36</f>
        <v>36</v>
      </c>
      <c r="GK36">
        <f>Sheet1!GK36-Sheet1!GJ36</f>
        <v>23</v>
      </c>
      <c r="GL36">
        <f>Sheet1!GL36-Sheet1!GK36</f>
        <v>32</v>
      </c>
      <c r="GM36">
        <f>Sheet1!GM36-Sheet1!GL36</f>
        <v>38</v>
      </c>
      <c r="GN36">
        <f>Sheet1!GN36-Sheet1!GM36</f>
        <v>37</v>
      </c>
      <c r="GO36">
        <f>Sheet1!GO36-Sheet1!GN36</f>
        <v>25</v>
      </c>
      <c r="GP36">
        <f>Sheet1!GP36-Sheet1!GO36</f>
        <v>66</v>
      </c>
      <c r="GQ36">
        <f>Sheet1!GQ36-Sheet1!GP36</f>
        <v>25</v>
      </c>
      <c r="GR36">
        <f>Sheet1!GR36-Sheet1!GQ36</f>
        <v>26</v>
      </c>
      <c r="GS36">
        <f>Sheet1!GS36-Sheet1!GR36</f>
        <v>32</v>
      </c>
      <c r="GT36">
        <f>Sheet1!GT36-Sheet1!GS36</f>
        <v>28</v>
      </c>
      <c r="GU36">
        <f>Sheet1!GU36-Sheet1!GT36</f>
        <v>35</v>
      </c>
      <c r="GV36">
        <f>Sheet1!GV36-Sheet1!GU36</f>
        <v>42</v>
      </c>
      <c r="GW36">
        <f>Sheet1!GW36-Sheet1!GV36</f>
        <v>12</v>
      </c>
      <c r="GX36">
        <f>Sheet1!GX36-Sheet1!GW36</f>
        <v>12</v>
      </c>
      <c r="GY36">
        <f>Sheet1!GY36-Sheet1!GX36</f>
        <v>6</v>
      </c>
      <c r="GZ36">
        <f>Sheet1!GZ36-Sheet1!GY36</f>
        <v>17</v>
      </c>
      <c r="HA36">
        <f>Sheet1!HA36-Sheet1!GZ36</f>
        <v>20</v>
      </c>
      <c r="HB36">
        <f>Sheet1!HB36-Sheet1!HA36</f>
        <v>27</v>
      </c>
      <c r="HC36">
        <f>Sheet1!HC36-Sheet1!HB36</f>
        <v>15</v>
      </c>
      <c r="HD36">
        <f>Sheet1!HD36-Sheet1!HC36</f>
        <v>21</v>
      </c>
      <c r="HE36">
        <f>Sheet1!HE36-Sheet1!HD36</f>
        <v>13</v>
      </c>
      <c r="HF36">
        <f>Sheet1!HF36-Sheet1!HE36</f>
        <v>30</v>
      </c>
      <c r="HG36">
        <f>Sheet1!HG36-Sheet1!HF36</f>
        <v>10</v>
      </c>
      <c r="HH36">
        <f>Sheet1!HH36-Sheet1!HG36</f>
        <v>35</v>
      </c>
      <c r="HI36">
        <f>Sheet1!HI36-Sheet1!HH36</f>
        <v>14</v>
      </c>
      <c r="HJ36">
        <f>Sheet1!HJ36-Sheet1!HI36</f>
        <v>14</v>
      </c>
      <c r="HK36">
        <f>Sheet1!HK36-Sheet1!HJ36</f>
        <v>12</v>
      </c>
      <c r="HL36">
        <f>Sheet1!HL36-Sheet1!HK36</f>
        <v>12</v>
      </c>
      <c r="HM36">
        <f>Sheet1!HM36-Sheet1!HL36</f>
        <v>12</v>
      </c>
      <c r="HN36">
        <f>Sheet1!HN36-Sheet1!HM36</f>
        <v>24</v>
      </c>
      <c r="HO36">
        <f>Sheet1!HO36-Sheet1!HN36</f>
        <v>20</v>
      </c>
      <c r="HP36">
        <f>Sheet1!HP36-Sheet1!HO36</f>
        <v>221</v>
      </c>
      <c r="HQ36">
        <f>Sheet1!HQ36-Sheet1!HP36</f>
        <v>18</v>
      </c>
      <c r="HR36">
        <f>Sheet1!HR36-Sheet1!HQ36</f>
        <v>18</v>
      </c>
      <c r="HS36">
        <f>Sheet1!HS36-Sheet1!HR36</f>
        <v>8</v>
      </c>
      <c r="HT36">
        <f>Sheet1!HT36-Sheet1!HS36</f>
        <v>13</v>
      </c>
      <c r="HU36">
        <f>Sheet1!HU36-Sheet1!HT36</f>
        <v>13</v>
      </c>
      <c r="HV36">
        <f>Sheet1!HV36-Sheet1!HU36</f>
        <v>23</v>
      </c>
      <c r="HW36">
        <f>Sheet1!HW36-Sheet1!HV36</f>
        <v>31</v>
      </c>
      <c r="HX36">
        <f>Sheet1!HX36-Sheet1!HW36</f>
        <v>34</v>
      </c>
      <c r="HY36">
        <f>Sheet1!HY36-Sheet1!HX36</f>
        <v>22</v>
      </c>
      <c r="HZ36">
        <f>Sheet1!HZ36-Sheet1!HY36</f>
        <v>31</v>
      </c>
      <c r="IA36">
        <f>Sheet1!IA36-Sheet1!HZ36</f>
        <v>69</v>
      </c>
      <c r="IB36">
        <f>Sheet1!IB36-Sheet1!IA36</f>
        <v>30</v>
      </c>
      <c r="IC36">
        <f>Sheet1!IC36-Sheet1!IB36</f>
        <v>33</v>
      </c>
      <c r="ID36">
        <f>Sheet1!ID36-Sheet1!IC36</f>
        <v>20</v>
      </c>
      <c r="IE36">
        <f>Sheet1!IE36-Sheet1!ID36</f>
        <v>3</v>
      </c>
      <c r="IF36">
        <f>Sheet1!IF36-Sheet1!IE36</f>
        <v>14</v>
      </c>
      <c r="IG36">
        <f>Sheet1!IG36-Sheet1!IF36</f>
        <v>3</v>
      </c>
      <c r="IH36">
        <f>Sheet1!IH36-Sheet1!IG36</f>
        <v>18</v>
      </c>
      <c r="II36">
        <f>Sheet1!II36-Sheet1!IH36</f>
        <v>55</v>
      </c>
      <c r="IJ36">
        <f>Sheet1!IJ36-Sheet1!II36</f>
        <v>27</v>
      </c>
      <c r="IK36">
        <f>Sheet1!IK36-Sheet1!IJ36</f>
        <v>50</v>
      </c>
      <c r="IL36">
        <f>Sheet1!IL36-Sheet1!IK36</f>
        <v>41</v>
      </c>
      <c r="IM36">
        <f>Sheet1!IM36-Sheet1!IL36</f>
        <v>56</v>
      </c>
      <c r="IN36">
        <f>Sheet1!IN36-Sheet1!IM36</f>
        <v>12</v>
      </c>
      <c r="IO36">
        <f>Sheet1!IO36-Sheet1!IN36</f>
        <v>46</v>
      </c>
      <c r="IP36">
        <f>Sheet1!IP36-Sheet1!IO36</f>
        <v>21</v>
      </c>
      <c r="IQ36">
        <f>Sheet1!IQ36-Sheet1!IP36</f>
        <v>40</v>
      </c>
      <c r="IR36">
        <f>Sheet1!IR36-Sheet1!IQ36</f>
        <v>55</v>
      </c>
      <c r="IS36">
        <f>Sheet1!IS36-Sheet1!IR36</f>
        <v>10</v>
      </c>
      <c r="IT36">
        <f>Sheet1!IT36-Sheet1!IS36</f>
        <v>18</v>
      </c>
      <c r="IU36">
        <f>Sheet1!IU36-Sheet1!IT36</f>
        <v>27</v>
      </c>
      <c r="IV36">
        <f>Sheet1!IV36-Sheet1!IU36</f>
        <v>13</v>
      </c>
      <c r="IW36">
        <f>Sheet1!IW36-Sheet1!IV36</f>
        <v>18</v>
      </c>
      <c r="IX36">
        <f>Sheet1!IX36-Sheet1!IW36</f>
        <v>16</v>
      </c>
      <c r="IY36">
        <f>Sheet1!IY36-Sheet1!IX36</f>
        <v>101</v>
      </c>
      <c r="IZ36">
        <f>Sheet1!IZ36-Sheet1!IY36</f>
        <v>17</v>
      </c>
      <c r="JA36">
        <f>Sheet1!JA36-Sheet1!IZ36</f>
        <v>14</v>
      </c>
      <c r="JB36">
        <f>Sheet1!JB36-Sheet1!JA36</f>
        <v>10</v>
      </c>
      <c r="JC36">
        <f>Sheet1!JC36-Sheet1!JB36</f>
        <v>17</v>
      </c>
      <c r="JD36">
        <f>Sheet1!JD36-Sheet1!JC36</f>
        <v>13</v>
      </c>
      <c r="JE36">
        <f>Sheet1!JE36-Sheet1!JD36</f>
        <v>31</v>
      </c>
      <c r="JF36">
        <f>Sheet1!JF36-Sheet1!JE36</f>
        <v>334</v>
      </c>
      <c r="JG36">
        <f>Sheet1!JG36-Sheet1!JF36</f>
        <v>16</v>
      </c>
      <c r="JH36">
        <f>Sheet1!JH36-Sheet1!JG36</f>
        <v>21</v>
      </c>
      <c r="JI36">
        <f>Sheet1!JI36-Sheet1!JH36</f>
        <v>14</v>
      </c>
      <c r="JJ36">
        <f>Sheet1!JJ36-Sheet1!JI36</f>
        <v>31</v>
      </c>
      <c r="JK36">
        <f>Sheet1!JK36-Sheet1!JJ36</f>
        <v>20</v>
      </c>
      <c r="JL36">
        <f>Sheet1!JL36-Sheet1!JK36</f>
        <v>37</v>
      </c>
      <c r="JM36">
        <f>Sheet1!JM36-Sheet1!JL36</f>
        <v>17</v>
      </c>
      <c r="JN36">
        <f>Sheet1!JN36-Sheet1!JM36</f>
        <v>12</v>
      </c>
      <c r="JO36">
        <f>Sheet1!JO36-Sheet1!JN36</f>
        <v>17</v>
      </c>
      <c r="JP36">
        <f>Sheet1!JP36-Sheet1!JO36</f>
        <v>3</v>
      </c>
      <c r="JQ36">
        <f>Sheet1!JQ36-Sheet1!JP36</f>
        <v>25</v>
      </c>
      <c r="JR36">
        <f>Sheet1!JR36-Sheet1!JQ36</f>
        <v>28</v>
      </c>
      <c r="JS36">
        <f>Sheet1!JS36-Sheet1!JR36</f>
        <v>24</v>
      </c>
      <c r="JT36">
        <f>Sheet1!JT36-Sheet1!JS36</f>
        <v>15</v>
      </c>
      <c r="JU36">
        <f>Sheet1!JU36-Sheet1!JT36</f>
        <v>24</v>
      </c>
      <c r="JV36">
        <f>Sheet1!JV36-Sheet1!JU36</f>
        <v>8</v>
      </c>
      <c r="JW36">
        <f>Sheet1!JW36-Sheet1!JV36</f>
        <v>16</v>
      </c>
      <c r="JX36">
        <f>Sheet1!JX36-Sheet1!JW36</f>
        <v>9</v>
      </c>
      <c r="JY36">
        <f>Sheet1!JY36-Sheet1!JX36</f>
        <v>37</v>
      </c>
      <c r="JZ36">
        <f>Sheet1!JZ36-Sheet1!JY36</f>
        <v>23</v>
      </c>
      <c r="KA36">
        <f>Sheet1!KA36-Sheet1!JZ36</f>
        <v>425</v>
      </c>
      <c r="KB36">
        <f>Sheet1!KB36-Sheet1!KA36</f>
        <v>23</v>
      </c>
      <c r="KC36">
        <f>Sheet1!KC36-Sheet1!KB36</f>
        <v>8</v>
      </c>
      <c r="KD36">
        <f>Sheet1!KD36-Sheet1!KC36</f>
        <v>16</v>
      </c>
      <c r="KE36">
        <f>Sheet1!KE36-Sheet1!KD36</f>
        <v>16</v>
      </c>
      <c r="KF36">
        <f>Sheet1!KF36-Sheet1!KE36</f>
        <v>24</v>
      </c>
      <c r="KG36">
        <f>Sheet1!KG36-Sheet1!KF36</f>
        <v>25</v>
      </c>
      <c r="KH36">
        <f>Sheet1!KH36-Sheet1!KG36</f>
        <v>35</v>
      </c>
      <c r="KI36">
        <f>Sheet1!KI36-Sheet1!KH36</f>
        <v>20</v>
      </c>
      <c r="KJ36">
        <f>Sheet1!KJ36-Sheet1!KI36</f>
        <v>21</v>
      </c>
      <c r="KK36">
        <f>Sheet1!KK36-Sheet1!KJ36</f>
        <v>7</v>
      </c>
      <c r="KL36">
        <f>Sheet1!KL36-Sheet1!KK36</f>
        <v>36</v>
      </c>
      <c r="KM36">
        <f>Sheet1!KM36-Sheet1!KL36</f>
        <v>31</v>
      </c>
      <c r="KN36">
        <f>Sheet1!KN36-Sheet1!KM36</f>
        <v>27</v>
      </c>
      <c r="KO36">
        <f>Sheet1!KO36-Sheet1!KN36</f>
        <v>32</v>
      </c>
      <c r="KP36">
        <f>Sheet1!KP36-Sheet1!KO36</f>
        <v>13</v>
      </c>
      <c r="KQ36">
        <f>Sheet1!KQ36-Sheet1!KP36</f>
        <v>32</v>
      </c>
      <c r="KR36">
        <f>Sheet1!KR36-Sheet1!KQ36</f>
        <v>26</v>
      </c>
      <c r="KS36">
        <f>Sheet1!KS36-Sheet1!KR36</f>
        <v>0</v>
      </c>
      <c r="KT36">
        <f>Sheet1!KT36-Sheet1!KS36</f>
        <v>54</v>
      </c>
      <c r="KU36">
        <f>Sheet1!KU36-Sheet1!KT36</f>
        <v>34</v>
      </c>
      <c r="KV36">
        <f>Sheet1!KV36-Sheet1!KU36</f>
        <v>57</v>
      </c>
      <c r="KW36">
        <f>Sheet1!KW36-Sheet1!KV36</f>
        <v>25</v>
      </c>
      <c r="KX36">
        <f>Sheet1!KX36-Sheet1!KW36</f>
        <v>48</v>
      </c>
      <c r="KY36">
        <f>Sheet1!KY36-Sheet1!KX36</f>
        <v>30</v>
      </c>
      <c r="KZ36">
        <f>Sheet1!KZ36-Sheet1!KY36</f>
        <v>9</v>
      </c>
      <c r="LA36">
        <f>Sheet1!LA36-Sheet1!KZ36</f>
        <v>56</v>
      </c>
      <c r="LB36">
        <f>Sheet1!LB36-Sheet1!LA36</f>
        <v>51</v>
      </c>
      <c r="LC36">
        <f>Sheet1!LC36-Sheet1!LB36</f>
        <v>38</v>
      </c>
      <c r="LD36">
        <f>Sheet1!LD36-Sheet1!LC36</f>
        <v>50</v>
      </c>
      <c r="LE36">
        <f>Sheet1!LE36-Sheet1!LD36</f>
        <v>38</v>
      </c>
      <c r="LF36">
        <f>Sheet1!LF36-Sheet1!LE36</f>
        <v>37</v>
      </c>
      <c r="LG36">
        <f>Sheet1!LG36-Sheet1!LF36</f>
        <v>38</v>
      </c>
      <c r="LH36">
        <f>Sheet1!LH36-Sheet1!LG36</f>
        <v>62</v>
      </c>
      <c r="LI36">
        <f>Sheet1!LI36-Sheet1!LH36</f>
        <v>54</v>
      </c>
      <c r="LJ36">
        <f>Sheet1!LJ36-Sheet1!LI36</f>
        <v>6</v>
      </c>
      <c r="LK36">
        <f>Sheet1!LK36-Sheet1!LJ36</f>
        <v>26</v>
      </c>
      <c r="LL36">
        <f>Sheet1!LL36-Sheet1!LK36</f>
        <v>67</v>
      </c>
      <c r="LM36">
        <f>Sheet1!LM36-Sheet1!LL36</f>
        <v>54</v>
      </c>
      <c r="LN36">
        <f>Sheet1!LN36-Sheet1!LM36</f>
        <v>33</v>
      </c>
      <c r="LO36">
        <f>Sheet1!LO36-Sheet1!LN36</f>
        <v>72</v>
      </c>
      <c r="LP36">
        <f>Sheet1!LP36-Sheet1!LO36</f>
        <v>45</v>
      </c>
      <c r="LQ36">
        <f>Sheet1!LQ36-Sheet1!LP36</f>
        <v>64</v>
      </c>
      <c r="LR36">
        <f>Sheet1!LR36-Sheet1!LQ36</f>
        <v>59</v>
      </c>
      <c r="LS36">
        <f>Sheet1!LS36-Sheet1!LR36</f>
        <v>24</v>
      </c>
      <c r="LT36">
        <f>Sheet1!LT36-Sheet1!LS36</f>
        <v>31</v>
      </c>
      <c r="LU36">
        <f>Sheet1!LU36-Sheet1!LT36</f>
        <v>66</v>
      </c>
      <c r="LV36">
        <f>Sheet1!LV36-Sheet1!LU36</f>
        <v>68</v>
      </c>
      <c r="LW36">
        <f>Sheet1!LW36-Sheet1!LV36</f>
        <v>68</v>
      </c>
      <c r="LX36">
        <f>Sheet1!LX36-Sheet1!LW36</f>
        <v>63</v>
      </c>
      <c r="LY36">
        <f>Sheet1!LY36-Sheet1!LX36</f>
        <v>54</v>
      </c>
      <c r="LZ36">
        <f>Sheet1!LZ36-Sheet1!LY36</f>
        <v>38</v>
      </c>
      <c r="MA36">
        <f>Sheet1!MA36-Sheet1!LZ36</f>
        <v>49</v>
      </c>
      <c r="MB36">
        <f>Sheet1!MB36-Sheet1!MA36</f>
        <v>44</v>
      </c>
      <c r="MC36">
        <f>Sheet1!MC36-Sheet1!MB36</f>
        <v>56</v>
      </c>
      <c r="MD36">
        <f>Sheet1!MD36-Sheet1!MC36</f>
        <v>99</v>
      </c>
      <c r="ME36">
        <f>Sheet1!ME36-Sheet1!MD36</f>
        <v>145</v>
      </c>
      <c r="MF36">
        <f>Sheet1!MF36-Sheet1!ME36</f>
        <v>72</v>
      </c>
      <c r="MG36">
        <f>Sheet1!MG36-Sheet1!MF36</f>
        <v>43</v>
      </c>
      <c r="MH36">
        <f>Sheet1!MH36-Sheet1!MG36</f>
        <v>19</v>
      </c>
      <c r="MI36">
        <f>Sheet1!MI36-Sheet1!MH36</f>
        <v>70</v>
      </c>
      <c r="MJ36">
        <f>Sheet1!MJ36-Sheet1!MI36</f>
        <v>75</v>
      </c>
      <c r="MK36">
        <f>Sheet1!MK36-Sheet1!MJ36</f>
        <v>75</v>
      </c>
      <c r="ML36">
        <f>Sheet1!ML36-Sheet1!MK36</f>
        <v>43</v>
      </c>
      <c r="MM36">
        <f>Sheet1!MM36-Sheet1!ML36</f>
        <v>19</v>
      </c>
      <c r="MN36">
        <f>Sheet1!MN36-Sheet1!MM36</f>
        <v>24</v>
      </c>
      <c r="MO36">
        <f>Sheet1!MO36-Sheet1!MN36</f>
        <v>54</v>
      </c>
      <c r="MP36">
        <f>Sheet1!MP36-Sheet1!MO36</f>
        <v>86</v>
      </c>
      <c r="MQ36">
        <f>Sheet1!MQ36-Sheet1!MP36</f>
        <v>122</v>
      </c>
      <c r="MR36">
        <f>Sheet1!MR36-Sheet1!MQ36</f>
        <v>122</v>
      </c>
      <c r="MS36">
        <f>Sheet1!MS36-Sheet1!MR36</f>
        <v>92</v>
      </c>
      <c r="MT36">
        <f>Sheet1!MT36-Sheet1!MS36</f>
        <v>83</v>
      </c>
      <c r="MU36">
        <f>Sheet1!MU36-Sheet1!MT36</f>
        <v>71</v>
      </c>
      <c r="MV36">
        <f>Sheet1!MV36-Sheet1!MU36</f>
        <v>59</v>
      </c>
      <c r="MW36">
        <f>Sheet1!MW36-Sheet1!MV36</f>
        <v>114</v>
      </c>
      <c r="MX36">
        <f>Sheet1!MX36-Sheet1!MW36</f>
        <v>103</v>
      </c>
      <c r="MY36">
        <f>Sheet1!MY36-Sheet1!MX36</f>
        <v>105</v>
      </c>
      <c r="MZ36">
        <f>Sheet1!MZ36-Sheet1!MY36</f>
        <v>107</v>
      </c>
      <c r="NA36">
        <f>Sheet1!NA36-Sheet1!MZ36</f>
        <v>99</v>
      </c>
      <c r="NB36">
        <f>Sheet1!NB36-Sheet1!NA36</f>
        <v>55</v>
      </c>
      <c r="NC36">
        <f>Sheet1!NC36-Sheet1!NB36</f>
        <v>36</v>
      </c>
      <c r="ND36">
        <f>Sheet1!ND36-Sheet1!NC36</f>
        <v>63</v>
      </c>
      <c r="NE36">
        <f>Sheet1!NE36-Sheet1!ND36</f>
        <v>82</v>
      </c>
      <c r="NF36">
        <f>Sheet1!NF36-Sheet1!NE36</f>
        <v>57</v>
      </c>
      <c r="NG36">
        <f>Sheet1!NG36-Sheet1!NF36</f>
        <v>69</v>
      </c>
      <c r="NH36">
        <f>Sheet1!NH36-Sheet1!NG36</f>
        <v>82</v>
      </c>
      <c r="NI36">
        <f>Sheet1!NI36-Sheet1!NH36</f>
        <v>42</v>
      </c>
      <c r="NJ36">
        <f>Sheet1!NJ36-Sheet1!NI36</f>
        <v>32</v>
      </c>
      <c r="NK36">
        <f>Sheet1!NK36-Sheet1!NJ36</f>
        <v>51</v>
      </c>
      <c r="NL36">
        <f>Sheet1!NL36-Sheet1!NK36</f>
        <v>65</v>
      </c>
      <c r="NM36">
        <f>Sheet1!NM36-Sheet1!NL36</f>
        <v>67</v>
      </c>
      <c r="NN36">
        <f>Sheet1!NN36-Sheet1!NM36</f>
        <v>73</v>
      </c>
      <c r="NO36">
        <f>Sheet1!NO36-Sheet1!NN36</f>
        <v>102</v>
      </c>
      <c r="NP36">
        <f>Sheet1!NP36-Sheet1!NO36</f>
        <v>21</v>
      </c>
      <c r="NQ36">
        <f>Sheet1!NQ36-Sheet1!NP36</f>
        <v>22</v>
      </c>
      <c r="NR36">
        <f>Sheet1!NR36-Sheet1!NQ36</f>
        <v>66</v>
      </c>
      <c r="NS36">
        <f>Sheet1!NS36-Sheet1!NR36</f>
        <v>124</v>
      </c>
      <c r="NT36">
        <f>Sheet1!NT36-Sheet1!NS36</f>
        <v>80</v>
      </c>
      <c r="NU36">
        <f>Sheet1!NU36-Sheet1!NT36</f>
        <v>68</v>
      </c>
      <c r="NV36">
        <f>Sheet1!NV36-Sheet1!NU36</f>
        <v>0</v>
      </c>
      <c r="NW36">
        <f>Sheet1!NW36-Sheet1!NV36</f>
        <v>102</v>
      </c>
      <c r="NX36">
        <f>Sheet1!NX36-Sheet1!NW36</f>
        <v>28</v>
      </c>
      <c r="NY36">
        <f>Sheet1!NY36-Sheet1!NX36</f>
        <v>37</v>
      </c>
      <c r="NZ36">
        <f>Sheet1!NZ36-Sheet1!NY36</f>
        <v>42</v>
      </c>
      <c r="OA36">
        <f>Sheet1!OA36-Sheet1!NZ36</f>
        <v>47</v>
      </c>
      <c r="OB36">
        <f>Sheet1!OB36-Sheet1!OA36</f>
        <v>33</v>
      </c>
      <c r="OC36">
        <f>Sheet1!OC36-Sheet1!OB36</f>
        <v>42</v>
      </c>
      <c r="OD36">
        <f>Sheet1!OD36-Sheet1!OC36</f>
        <v>20</v>
      </c>
      <c r="OE36">
        <f>Sheet1!OE36-Sheet1!OD36</f>
        <v>20</v>
      </c>
      <c r="OF36">
        <f>Sheet1!OF36-Sheet1!OE36</f>
        <v>13</v>
      </c>
      <c r="OG36">
        <f>Sheet1!OG36-Sheet1!OF36</f>
        <v>35</v>
      </c>
      <c r="OH36">
        <f>Sheet1!OH36-Sheet1!OG36</f>
        <v>33</v>
      </c>
      <c r="OI36">
        <f>Sheet1!OI36-Sheet1!OH36</f>
        <v>21</v>
      </c>
      <c r="OJ36">
        <f>Sheet1!OJ36-Sheet1!OI36</f>
        <v>31</v>
      </c>
      <c r="OK36">
        <f>Sheet1!OK36-Sheet1!OJ36</f>
        <v>19</v>
      </c>
      <c r="OL36">
        <f>Sheet1!OL36-Sheet1!OK36</f>
        <v>27</v>
      </c>
      <c r="OM36">
        <f>Sheet1!OM36-Sheet1!OL36</f>
        <v>11</v>
      </c>
      <c r="ON36">
        <f>Sheet1!ON36-Sheet1!OM36</f>
        <v>17</v>
      </c>
      <c r="OO36">
        <f>Sheet1!OO36-Sheet1!ON36</f>
        <v>22</v>
      </c>
      <c r="OP36">
        <f>Sheet1!OP36-Sheet1!OO36</f>
        <v>10</v>
      </c>
      <c r="OQ36">
        <f>Sheet1!OQ36-Sheet1!OP36</f>
        <v>12</v>
      </c>
      <c r="OR36">
        <f>Sheet1!OR36-Sheet1!OQ36</f>
        <v>11</v>
      </c>
      <c r="OS36">
        <f>Sheet1!OS36-Sheet1!OR36</f>
        <v>17</v>
      </c>
      <c r="OT36">
        <f>Sheet1!OT36-Sheet1!OS36</f>
        <v>0</v>
      </c>
      <c r="OU36">
        <f>Sheet1!OU36-Sheet1!OT36</f>
        <v>17</v>
      </c>
      <c r="OV36">
        <f>Sheet1!OV36-Sheet1!OU36</f>
        <v>12</v>
      </c>
      <c r="OW36">
        <f>Sheet1!OW36-Sheet1!OV36</f>
        <v>10</v>
      </c>
      <c r="OX36">
        <f>Sheet1!OX36-Sheet1!OW36</f>
        <v>15</v>
      </c>
      <c r="OY36">
        <f>Sheet1!OY36-Sheet1!OX36</f>
        <v>13</v>
      </c>
      <c r="OZ36">
        <f>Sheet1!OZ36-Sheet1!OY36</f>
        <v>18</v>
      </c>
      <c r="PA36">
        <f>Sheet1!PA36-Sheet1!OZ36</f>
        <v>-2</v>
      </c>
      <c r="PB36">
        <f>Sheet1!PB36-Sheet1!PA36</f>
        <v>8</v>
      </c>
      <c r="PC36">
        <f>Sheet1!PC36-Sheet1!PB36</f>
        <v>14</v>
      </c>
      <c r="PD36">
        <f>Sheet1!PD36-Sheet1!PC36</f>
        <v>6</v>
      </c>
      <c r="PE36">
        <f>Sheet1!PE36-Sheet1!PD36</f>
        <v>-9</v>
      </c>
      <c r="PF36">
        <f>Sheet1!PF36-Sheet1!PE36</f>
        <v>9</v>
      </c>
      <c r="PG36">
        <f>Sheet1!PG36-Sheet1!PF36</f>
        <v>10</v>
      </c>
      <c r="PH36">
        <f>Sheet1!PH36-Sheet1!PG36</f>
        <v>15</v>
      </c>
      <c r="PI36">
        <f>Sheet1!PI36-Sheet1!PH36</f>
        <v>10</v>
      </c>
      <c r="PJ36">
        <f>Sheet1!PJ36-Sheet1!PI36</f>
        <v>15</v>
      </c>
      <c r="PK36">
        <f>Sheet1!PK36-Sheet1!PJ36</f>
        <v>9</v>
      </c>
      <c r="PL36">
        <f>Sheet1!PL36-Sheet1!PK36</f>
        <v>9</v>
      </c>
      <c r="PM36">
        <f>Sheet1!PM36-Sheet1!PL36</f>
        <v>2</v>
      </c>
      <c r="PN36">
        <f>Sheet1!PN36-Sheet1!PM36</f>
        <v>27</v>
      </c>
      <c r="PO36">
        <f>Sheet1!PO36-Sheet1!PN36</f>
        <v>4</v>
      </c>
      <c r="PP36">
        <f>Sheet1!PP36-Sheet1!PO36</f>
        <v>5</v>
      </c>
      <c r="PQ36">
        <f>Sheet1!PQ36-Sheet1!PP36</f>
        <v>6</v>
      </c>
      <c r="PR36">
        <f>Sheet1!PR36-Sheet1!PQ36</f>
        <v>2</v>
      </c>
      <c r="PS36">
        <f>Sheet1!PS36-Sheet1!PR36</f>
        <v>8</v>
      </c>
      <c r="PT36">
        <f>Sheet1!PT36-Sheet1!PS36</f>
        <v>3</v>
      </c>
      <c r="PU36">
        <f>Sheet1!PU36-Sheet1!PT36</f>
        <v>4</v>
      </c>
      <c r="PV36">
        <f>Sheet1!PV36-Sheet1!PU36</f>
        <v>-2</v>
      </c>
      <c r="PW36">
        <f>Sheet1!PW36-Sheet1!PV36</f>
        <v>9</v>
      </c>
      <c r="PX36">
        <f>Sheet1!PX36-Sheet1!PW36</f>
        <v>14</v>
      </c>
      <c r="PY36">
        <f>Sheet1!PY36-Sheet1!PX36</f>
        <v>19</v>
      </c>
      <c r="PZ36">
        <f>Sheet1!PZ36-Sheet1!PY36</f>
        <v>2</v>
      </c>
      <c r="QA36">
        <f>Sheet1!QA36-Sheet1!PZ36</f>
        <v>10</v>
      </c>
      <c r="QB36">
        <f>Sheet1!QB36-Sheet1!QA36</f>
        <v>4</v>
      </c>
      <c r="QC36">
        <f>Sheet1!QC36-Sheet1!QB36</f>
        <v>3</v>
      </c>
      <c r="QD36">
        <f>Sheet1!QD36-Sheet1!QC36</f>
        <v>14</v>
      </c>
      <c r="QE36">
        <f>Sheet1!QE36-Sheet1!QD36</f>
        <v>10</v>
      </c>
      <c r="QF36">
        <f>Sheet1!QF36-Sheet1!QE36</f>
        <v>5</v>
      </c>
      <c r="QG36">
        <f>Sheet1!QG36-Sheet1!QF36</f>
        <v>7</v>
      </c>
      <c r="QH36">
        <f>Sheet1!QH36-Sheet1!QG36</f>
        <v>3</v>
      </c>
      <c r="QI36">
        <f>Sheet1!QI36-Sheet1!QH36</f>
        <v>2</v>
      </c>
      <c r="QJ36">
        <f>Sheet1!QJ36-Sheet1!QI36</f>
        <v>4</v>
      </c>
      <c r="QK36">
        <f>Sheet1!QK36-Sheet1!QJ36</f>
        <v>0</v>
      </c>
      <c r="QL36">
        <f>Sheet1!QL36-Sheet1!QK36</f>
        <v>7</v>
      </c>
      <c r="QM36">
        <f>Sheet1!QM36-Sheet1!QL36</f>
        <v>3</v>
      </c>
      <c r="QN36">
        <f>Sheet1!QN36-Sheet1!QM36</f>
        <v>6</v>
      </c>
      <c r="QO36">
        <f>Sheet1!QO36-Sheet1!QN36</f>
        <v>1</v>
      </c>
      <c r="QP36">
        <f>Sheet1!QP36-Sheet1!QO36</f>
        <v>3</v>
      </c>
      <c r="QQ36">
        <f>Sheet1!QQ36-Sheet1!QP36</f>
        <v>-2</v>
      </c>
      <c r="QR36">
        <f>Sheet1!QR36-Sheet1!QQ36</f>
        <v>14</v>
      </c>
      <c r="QS36">
        <f>Sheet1!QS36-Sheet1!QR36</f>
        <v>7</v>
      </c>
      <c r="QT36">
        <f>Sheet1!QT36-Sheet1!QS36</f>
        <v>2</v>
      </c>
      <c r="QU36">
        <f>Sheet1!QU36-Sheet1!QT36</f>
        <v>4</v>
      </c>
      <c r="QV36">
        <f>Sheet1!QV36-Sheet1!QU36</f>
        <v>6</v>
      </c>
      <c r="QW36">
        <f>Sheet1!QW36-Sheet1!QV36</f>
        <v>2</v>
      </c>
      <c r="QX36">
        <f>Sheet1!QX36-Sheet1!QW36</f>
        <v>2</v>
      </c>
      <c r="QY36">
        <f>Sheet1!QY36-Sheet1!QX36</f>
        <v>9</v>
      </c>
      <c r="QZ36">
        <f>Sheet1!QZ36-Sheet1!QY36</f>
        <v>15</v>
      </c>
      <c r="RA36">
        <f>Sheet1!RA36-Sheet1!QZ36</f>
        <v>7</v>
      </c>
      <c r="RB36">
        <f>Sheet1!RB36-Sheet1!RA36</f>
        <v>6</v>
      </c>
      <c r="RC36">
        <f>Sheet1!RC36-Sheet1!RB36</f>
        <v>9</v>
      </c>
      <c r="RD36">
        <f>Sheet1!RD36-Sheet1!RC36</f>
        <v>3</v>
      </c>
      <c r="RE36">
        <f>Sheet1!RE36-Sheet1!RD36</f>
        <v>5</v>
      </c>
      <c r="RF36">
        <f>Sheet1!RF36-Sheet1!RE36</f>
        <v>3</v>
      </c>
      <c r="RG36">
        <f>Sheet1!RG36-Sheet1!RF36</f>
        <v>7</v>
      </c>
      <c r="RH36">
        <f>Sheet1!RH36-Sheet1!RG36</f>
        <v>5</v>
      </c>
      <c r="RI36">
        <f>Sheet1!RI36-Sheet1!RH36</f>
        <v>14</v>
      </c>
      <c r="RJ36">
        <f>Sheet1!RJ36-Sheet1!RI36</f>
        <v>2</v>
      </c>
      <c r="RK36">
        <f>Sheet1!RK36-Sheet1!RJ36</f>
        <v>3</v>
      </c>
      <c r="RL36">
        <f>Sheet1!RL36-Sheet1!RK36</f>
        <v>0</v>
      </c>
      <c r="RM36">
        <f>Sheet1!RM36-Sheet1!RL36</f>
        <v>27</v>
      </c>
      <c r="RN36">
        <f>Sheet1!RN36-Sheet1!RM36</f>
        <v>20</v>
      </c>
      <c r="RO36">
        <f>Sheet1!RO36-Sheet1!RN36</f>
        <v>4</v>
      </c>
      <c r="RP36">
        <f>Sheet1!RP36-Sheet1!RO36</f>
        <v>4</v>
      </c>
      <c r="RQ36">
        <f>Sheet1!RQ36-Sheet1!RP36</f>
        <v>6</v>
      </c>
      <c r="RR36">
        <f>Sheet1!RR36-Sheet1!RQ36</f>
        <v>4</v>
      </c>
      <c r="RS36">
        <f>Sheet1!RS36-Sheet1!RR36</f>
        <v>-1</v>
      </c>
      <c r="RT36">
        <f>Sheet1!RT36-Sheet1!RS36</f>
        <v>5</v>
      </c>
      <c r="RU36">
        <f>Sheet1!RU36-Sheet1!RT36</f>
        <v>6</v>
      </c>
      <c r="RV36">
        <f>Sheet1!RV36-Sheet1!RU36</f>
        <v>21</v>
      </c>
      <c r="RW36">
        <f>Sheet1!RW36-Sheet1!RV36</f>
        <v>39</v>
      </c>
      <c r="RX36">
        <f>Sheet1!RX36-Sheet1!RW36</f>
        <v>7</v>
      </c>
      <c r="RY36">
        <f>Sheet1!RY36-Sheet1!RX36</f>
        <v>2</v>
      </c>
      <c r="RZ36">
        <f>Sheet1!RZ36-Sheet1!RY36</f>
        <v>3</v>
      </c>
      <c r="SA36">
        <f>Sheet1!SA36-Sheet1!RZ36</f>
        <v>7</v>
      </c>
      <c r="SB36">
        <f>Sheet1!SB36-Sheet1!SA36</f>
        <v>11</v>
      </c>
      <c r="SC36">
        <f>Sheet1!SC36-Sheet1!SB36</f>
        <v>8</v>
      </c>
      <c r="SD36">
        <f>Sheet1!SD36-Sheet1!SC36</f>
        <v>10</v>
      </c>
      <c r="SE36">
        <f>Sheet1!SE36-Sheet1!SD36</f>
        <v>4</v>
      </c>
      <c r="SF36">
        <f>Sheet1!SF36-Sheet1!SE36</f>
        <v>2</v>
      </c>
      <c r="SG36">
        <f>Sheet1!SG36-Sheet1!SF36</f>
        <v>4</v>
      </c>
      <c r="SH36">
        <f>Sheet1!SH36-Sheet1!SG36</f>
        <v>6</v>
      </c>
      <c r="SI36">
        <f>Sheet1!SI36-Sheet1!SH36</f>
        <v>6</v>
      </c>
      <c r="SJ36">
        <f>Sheet1!SJ36-Sheet1!SI36</f>
        <v>3</v>
      </c>
      <c r="SK36">
        <f>Sheet1!SK36-Sheet1!SJ36</f>
        <v>0</v>
      </c>
      <c r="SL36">
        <f>Sheet1!SL36-Sheet1!SK36</f>
        <v>0</v>
      </c>
      <c r="SM36">
        <f>Sheet1!SM36-Sheet1!SL36</f>
        <v>0</v>
      </c>
      <c r="SN36">
        <f>Sheet1!SN36-Sheet1!SM36</f>
        <v>7</v>
      </c>
      <c r="SO36">
        <f>Sheet1!SO36-Sheet1!SN36</f>
        <v>2</v>
      </c>
      <c r="SP36">
        <f>Sheet1!SP36-Sheet1!SO36</f>
        <v>4</v>
      </c>
      <c r="SQ36">
        <f>Sheet1!SQ36-Sheet1!SP36</f>
        <v>3</v>
      </c>
      <c r="SR36">
        <f>Sheet1!SR36-Sheet1!SQ36</f>
        <v>0</v>
      </c>
      <c r="SS36">
        <f>Sheet1!SS36-Sheet1!SR36</f>
        <v>0</v>
      </c>
      <c r="ST36">
        <f>Sheet1!ST36-Sheet1!SS36</f>
        <v>3</v>
      </c>
      <c r="SU36">
        <f>Sheet1!SU36-Sheet1!ST36</f>
        <v>3</v>
      </c>
      <c r="SV36">
        <f>Sheet1!SV36-Sheet1!SU36</f>
        <v>1</v>
      </c>
      <c r="SW36">
        <f>Sheet1!SW36-Sheet1!SV36</f>
        <v>2</v>
      </c>
      <c r="SX36">
        <f>Sheet1!SX36-Sheet1!SW36</f>
        <v>9</v>
      </c>
      <c r="SY36">
        <f>Sheet1!SY36-Sheet1!SX36</f>
        <v>0</v>
      </c>
      <c r="SZ36">
        <f>Sheet1!SZ36-Sheet1!SY36</f>
        <v>0</v>
      </c>
      <c r="TA36">
        <f>Sheet1!TA36-Sheet1!SZ36</f>
        <v>9</v>
      </c>
      <c r="TB36">
        <f>Sheet1!TB36-Sheet1!TA36</f>
        <v>7</v>
      </c>
      <c r="TC36">
        <f>Sheet1!TC36-Sheet1!TB36</f>
        <v>0</v>
      </c>
      <c r="TD36">
        <f>Sheet1!TD36-Sheet1!TC36</f>
        <v>0</v>
      </c>
      <c r="TE36">
        <f>Sheet1!TE36-Sheet1!TD36</f>
        <v>17</v>
      </c>
      <c r="TF36">
        <f>Sheet1!TF36-Sheet1!TE36</f>
        <v>0</v>
      </c>
      <c r="TG36">
        <f>Sheet1!TG36-Sheet1!TF36</f>
        <v>0</v>
      </c>
      <c r="TH36">
        <f>Sheet1!TH36-Sheet1!TG36</f>
        <v>10</v>
      </c>
      <c r="TI36">
        <f>Sheet1!TI36-Sheet1!TH36</f>
        <v>0</v>
      </c>
      <c r="TJ36">
        <f>Sheet1!TJ36-Sheet1!TI36</f>
        <v>7</v>
      </c>
      <c r="TK36">
        <f>Sheet1!TK36-Sheet1!TJ36</f>
        <v>0</v>
      </c>
      <c r="TL36">
        <f>Sheet1!TL36-Sheet1!TK36</f>
        <v>12</v>
      </c>
      <c r="TM36">
        <f>Sheet1!TM36-Sheet1!TL36</f>
        <v>0</v>
      </c>
      <c r="TN36">
        <f>Sheet1!TN36-Sheet1!TM36</f>
        <v>0</v>
      </c>
      <c r="TO36">
        <f>Sheet1!TO36-Sheet1!TN36</f>
        <v>22</v>
      </c>
      <c r="TP36">
        <f>Sheet1!TP36-Sheet1!TO36</f>
        <v>0</v>
      </c>
      <c r="TQ36">
        <f>Sheet1!TQ36-Sheet1!TP36</f>
        <v>8</v>
      </c>
      <c r="TR36">
        <f>Sheet1!TR36-Sheet1!TQ36</f>
        <v>0</v>
      </c>
      <c r="TS36">
        <f>Sheet1!TS36-Sheet1!TR36</f>
        <v>18</v>
      </c>
      <c r="TT36">
        <f>Sheet1!TT36-Sheet1!TS36</f>
        <v>0</v>
      </c>
      <c r="TU36">
        <f>Sheet1!TU36-Sheet1!TT36</f>
        <v>0</v>
      </c>
      <c r="TV36">
        <f>Sheet1!TV36-Sheet1!TU36</f>
        <v>0</v>
      </c>
      <c r="TW36">
        <f>Sheet1!TW36-Sheet1!TV36</f>
        <v>0</v>
      </c>
      <c r="TX36">
        <f>Sheet1!TX36-Sheet1!TW36</f>
        <v>48</v>
      </c>
      <c r="TY36">
        <f>Sheet1!TY36-Sheet1!TX36</f>
        <v>0</v>
      </c>
      <c r="TZ36">
        <f>Sheet1!TZ36-Sheet1!TY36</f>
        <v>46</v>
      </c>
      <c r="UA36">
        <f>Sheet1!UA36-Sheet1!TZ36</f>
        <v>14</v>
      </c>
      <c r="UB36">
        <f>Sheet1!UB36-Sheet1!UA36</f>
        <v>0</v>
      </c>
      <c r="UC36">
        <f>Sheet1!UC36-Sheet1!UB36</f>
        <v>19</v>
      </c>
      <c r="UD36">
        <f>Sheet1!UD36-Sheet1!UC36</f>
        <v>0</v>
      </c>
      <c r="UE36">
        <f>Sheet1!UE36-Sheet1!UD36</f>
        <v>53</v>
      </c>
      <c r="UF36">
        <f>Sheet1!UF36-Sheet1!UE36</f>
        <v>36</v>
      </c>
      <c r="UG36">
        <f>Sheet1!UG36-Sheet1!UF36</f>
        <v>35</v>
      </c>
      <c r="UH36">
        <f>Sheet1!UH36-Sheet1!UG36</f>
        <v>37</v>
      </c>
      <c r="UI36">
        <f>Sheet1!UI36-Sheet1!UH36</f>
        <v>27</v>
      </c>
      <c r="UJ36">
        <f>Sheet1!UJ36-Sheet1!UI36</f>
        <v>23</v>
      </c>
      <c r="UK36">
        <f>Sheet1!UK36-Sheet1!UJ36</f>
        <v>16</v>
      </c>
      <c r="UL36">
        <f>Sheet1!UL36-Sheet1!UK36</f>
        <v>30</v>
      </c>
      <c r="UM36">
        <f>Sheet1!UM36-Sheet1!UL36</f>
        <v>60</v>
      </c>
      <c r="UN36">
        <f>Sheet1!UN36-Sheet1!UM36</f>
        <v>69</v>
      </c>
      <c r="UO36">
        <f>Sheet1!UO36-Sheet1!UN36</f>
        <v>91</v>
      </c>
      <c r="UP36">
        <f>Sheet1!UP36-Sheet1!UO36</f>
        <v>53</v>
      </c>
      <c r="UQ36">
        <f>Sheet1!UQ36-Sheet1!UP36</f>
        <v>67</v>
      </c>
      <c r="UR36">
        <f>Sheet1!UR36-Sheet1!UQ36</f>
        <v>79</v>
      </c>
      <c r="US36">
        <f>Sheet1!US36-Sheet1!UR36</f>
        <v>113</v>
      </c>
      <c r="UT36">
        <f>Sheet1!UT36-Sheet1!US36</f>
        <v>0</v>
      </c>
      <c r="UU36">
        <f>Sheet1!UU36-Sheet1!UT36</f>
        <v>0</v>
      </c>
      <c r="UV36">
        <f>Sheet1!UV36-Sheet1!UU36</f>
        <v>247</v>
      </c>
      <c r="UW36">
        <f>Sheet1!UW36-Sheet1!UV36</f>
        <v>56</v>
      </c>
      <c r="UX36">
        <f>Sheet1!UX36-Sheet1!UW36</f>
        <v>35</v>
      </c>
      <c r="UY36">
        <f>Sheet1!UY36-Sheet1!UX36</f>
        <v>79</v>
      </c>
      <c r="UZ36">
        <f>Sheet1!UZ36-Sheet1!UY36</f>
        <v>106</v>
      </c>
      <c r="VA36">
        <f>Sheet1!VA36-Sheet1!UZ36</f>
        <v>102</v>
      </c>
      <c r="VB36">
        <f>Sheet1!VB36-Sheet1!VA36</f>
        <v>103</v>
      </c>
      <c r="VC36">
        <f>Sheet1!VC36-Sheet1!VB36</f>
        <v>136</v>
      </c>
      <c r="VD36">
        <f>Sheet1!VD36-Sheet1!VC36</f>
        <v>0</v>
      </c>
      <c r="VE36">
        <f>Sheet1!VE36-Sheet1!VD36</f>
        <v>144</v>
      </c>
      <c r="VF36">
        <f>Sheet1!VF36-Sheet1!VE36</f>
        <v>96</v>
      </c>
      <c r="VG36">
        <f>Sheet1!VG36-Sheet1!VF36</f>
        <v>116</v>
      </c>
      <c r="VH36">
        <f>Sheet1!VH36-Sheet1!VG36</f>
        <v>132</v>
      </c>
      <c r="VI36">
        <f>Sheet1!VI36-Sheet1!VH36</f>
        <v>87</v>
      </c>
      <c r="VJ36">
        <f>Sheet1!VJ36-Sheet1!VI36</f>
        <v>0</v>
      </c>
      <c r="VK36">
        <f>Sheet1!VK36-Sheet1!VJ36</f>
        <v>139</v>
      </c>
      <c r="VL36">
        <f>Sheet1!VL36-Sheet1!VK36</f>
        <v>74</v>
      </c>
      <c r="VM36">
        <f>Sheet1!VM36-Sheet1!VL36</f>
        <v>65</v>
      </c>
      <c r="VN36">
        <f>Sheet1!VN36-Sheet1!VM36</f>
        <v>119</v>
      </c>
      <c r="VO36">
        <f>Sheet1!VO36-Sheet1!VN36</f>
        <v>92</v>
      </c>
      <c r="VP36">
        <f>Sheet1!VP36-Sheet1!VO36</f>
        <v>58</v>
      </c>
      <c r="VQ36">
        <f>Sheet1!VQ36-Sheet1!VP36</f>
        <v>136</v>
      </c>
      <c r="VR36">
        <f>Sheet1!VR36-Sheet1!VQ36</f>
        <v>66</v>
      </c>
      <c r="VS36">
        <f>Sheet1!VS36-Sheet1!VR36</f>
        <v>71</v>
      </c>
      <c r="VT36">
        <f>Sheet1!VT36-Sheet1!VS36</f>
        <v>0</v>
      </c>
      <c r="VU36">
        <f>Sheet1!VU36-Sheet1!VT36</f>
        <v>0</v>
      </c>
      <c r="VV36">
        <f>Sheet1!VV36-Sheet1!VU36</f>
        <v>229</v>
      </c>
      <c r="VW36">
        <f>Sheet1!VW36-Sheet1!VV36</f>
        <v>89</v>
      </c>
      <c r="VX36">
        <f>Sheet1!VX36-Sheet1!VW36</f>
        <v>96</v>
      </c>
      <c r="VY36">
        <f>Sheet1!VY36-Sheet1!VX36</f>
        <v>74</v>
      </c>
      <c r="VZ36">
        <f>Sheet1!VZ36-Sheet1!VY36</f>
        <v>68</v>
      </c>
      <c r="WA36">
        <f>Sheet1!WA36-Sheet1!VZ36</f>
        <v>116</v>
      </c>
      <c r="WB36">
        <f>Sheet1!WB36-Sheet1!WA36</f>
        <v>127</v>
      </c>
      <c r="WC36">
        <f>Sheet1!WC36-Sheet1!WB36</f>
        <v>88</v>
      </c>
      <c r="WD36">
        <f>Sheet1!WD36-Sheet1!WC36</f>
        <v>101</v>
      </c>
      <c r="WE36">
        <f>Sheet1!WE36-Sheet1!WD36</f>
        <v>83</v>
      </c>
      <c r="WF36">
        <f>Sheet1!WF36-Sheet1!WE36</f>
        <v>68</v>
      </c>
      <c r="WG36">
        <f>Sheet1!WG36-Sheet1!WF36</f>
        <v>53</v>
      </c>
      <c r="WH36">
        <f>Sheet1!WH36-Sheet1!WG36</f>
        <v>60</v>
      </c>
      <c r="WI36">
        <f>Sheet1!WI36-Sheet1!WH36</f>
        <v>87</v>
      </c>
      <c r="WJ36">
        <f>Sheet1!WJ36-Sheet1!WI36</f>
        <v>116</v>
      </c>
      <c r="WK36">
        <f>Sheet1!WK36-Sheet1!WJ36</f>
        <v>83</v>
      </c>
      <c r="WL36">
        <f>Sheet1!WL36-Sheet1!WK36</f>
        <v>77</v>
      </c>
      <c r="WM36">
        <f>Sheet1!WM36-Sheet1!WL36</f>
        <v>24</v>
      </c>
      <c r="WN36">
        <f>Sheet1!WN36-Sheet1!WM36</f>
        <v>60</v>
      </c>
      <c r="WO36">
        <f>Sheet1!WO36-Sheet1!WN36</f>
        <v>76</v>
      </c>
      <c r="WP36">
        <f>Sheet1!WP36-Sheet1!WO36</f>
        <v>73</v>
      </c>
      <c r="WQ36">
        <f>Sheet1!WQ36-Sheet1!WP36</f>
        <v>89</v>
      </c>
      <c r="WR36">
        <f>Sheet1!WR36-Sheet1!WQ36</f>
        <v>58</v>
      </c>
      <c r="WS36">
        <f>Sheet1!WS36-Sheet1!WR36</f>
        <v>111</v>
      </c>
      <c r="WT36">
        <f>Sheet1!WT36-Sheet1!WS36</f>
        <v>63</v>
      </c>
      <c r="WU36">
        <f>Sheet1!WU36-Sheet1!WT36</f>
        <v>72</v>
      </c>
      <c r="WV36">
        <f>Sheet1!WV36-Sheet1!WU36</f>
        <v>109</v>
      </c>
      <c r="WW36">
        <f>Sheet1!WW36-Sheet1!WV36</f>
        <v>69</v>
      </c>
      <c r="WX36">
        <f>Sheet1!WX36-Sheet1!WW36</f>
        <v>146</v>
      </c>
      <c r="WY36">
        <f>Sheet1!WY36-Sheet1!WX36</f>
        <v>99</v>
      </c>
      <c r="WZ36">
        <f>Sheet1!WZ36-Sheet1!WY36</f>
        <v>91</v>
      </c>
      <c r="XA36">
        <f>Sheet1!XA36-Sheet1!WZ36</f>
        <v>35</v>
      </c>
      <c r="XB36">
        <f>Sheet1!XB36-Sheet1!XA36</f>
        <v>39</v>
      </c>
      <c r="XC36">
        <f>Sheet1!XC36-Sheet1!XB36</f>
        <v>60</v>
      </c>
      <c r="XD36">
        <f>Sheet1!XD36-Sheet1!XC36</f>
        <v>34</v>
      </c>
      <c r="XE36">
        <f>Sheet1!XE36-Sheet1!XD36</f>
        <v>29</v>
      </c>
      <c r="XF36">
        <f>Sheet1!XF36-Sheet1!XE36</f>
        <v>18</v>
      </c>
      <c r="XG36">
        <f>Sheet1!XG36-Sheet1!XF36</f>
        <v>20</v>
      </c>
      <c r="XH36">
        <f>Sheet1!XH36-Sheet1!XG36</f>
        <v>17</v>
      </c>
      <c r="XI36">
        <f>Sheet1!XI36-Sheet1!XH36</f>
        <v>11</v>
      </c>
      <c r="XJ36">
        <f>Sheet1!XJ36-Sheet1!XI36</f>
        <v>14</v>
      </c>
      <c r="XK36">
        <f>Sheet1!XK36-Sheet1!XJ36</f>
        <v>23</v>
      </c>
      <c r="XL36">
        <f>Sheet1!XL36-Sheet1!XK36</f>
        <v>37</v>
      </c>
      <c r="XM36">
        <f>Sheet1!XM36-Sheet1!XL36</f>
        <v>21</v>
      </c>
      <c r="XN36">
        <f>Sheet1!XN36-Sheet1!XM36</f>
        <v>32</v>
      </c>
      <c r="XO36">
        <f>Sheet1!XO36-Sheet1!XN36</f>
        <v>13</v>
      </c>
      <c r="XP36">
        <f>Sheet1!XP36-Sheet1!XO36</f>
        <v>8</v>
      </c>
      <c r="XQ36">
        <f>Sheet1!XQ36-Sheet1!XP36</f>
        <v>11</v>
      </c>
      <c r="XR36">
        <f>Sheet1!XR36-Sheet1!XQ36</f>
        <v>22</v>
      </c>
      <c r="XS36">
        <f>Sheet1!XS36-Sheet1!XR36</f>
        <v>38</v>
      </c>
      <c r="XT36">
        <f>Sheet1!XT36-Sheet1!XS36</f>
        <v>18</v>
      </c>
      <c r="XU36">
        <f>Sheet1!XU36-Sheet1!XT36</f>
        <v>14</v>
      </c>
      <c r="XV36">
        <f>Sheet1!XV36-Sheet1!XU36</f>
        <v>8</v>
      </c>
      <c r="XW36">
        <f>Sheet1!XW36-Sheet1!XV36</f>
        <v>4</v>
      </c>
      <c r="XX36">
        <f>Sheet1!XX36-Sheet1!XW36</f>
        <v>10</v>
      </c>
      <c r="XY36">
        <f>Sheet1!XY36-Sheet1!XX36</f>
        <v>9</v>
      </c>
      <c r="XZ36">
        <f>Sheet1!XZ36-Sheet1!XY36</f>
        <v>12</v>
      </c>
      <c r="YA36">
        <f>Sheet1!YA36-Sheet1!XZ36</f>
        <v>15</v>
      </c>
      <c r="YB36">
        <f>Sheet1!YB36-Sheet1!YA36</f>
        <v>24</v>
      </c>
      <c r="YC36">
        <f>Sheet1!YC36-Sheet1!YB36</f>
        <v>6</v>
      </c>
      <c r="YD36">
        <f>Sheet1!YD36-Sheet1!YC36</f>
        <v>4</v>
      </c>
      <c r="YE36">
        <f>Sheet1!YE36-Sheet1!YD36</f>
        <v>12</v>
      </c>
      <c r="YF36">
        <f>Sheet1!YF36-Sheet1!YE36</f>
        <v>44</v>
      </c>
      <c r="YG36">
        <f>Sheet1!YG36-Sheet1!YF36</f>
        <v>18</v>
      </c>
      <c r="YH36">
        <f>Sheet1!YH36-Sheet1!YG36</f>
        <v>4</v>
      </c>
      <c r="YI36">
        <f>Sheet1!YI36-Sheet1!YH36</f>
        <v>20</v>
      </c>
      <c r="YJ36">
        <f>Sheet1!YJ36-Sheet1!YI36</f>
        <v>6</v>
      </c>
      <c r="YK36">
        <f>Sheet1!YK36-Sheet1!YJ36</f>
        <v>2</v>
      </c>
      <c r="YL36">
        <f>Sheet1!YL36-Sheet1!YK36</f>
        <v>12</v>
      </c>
      <c r="YM36">
        <f>Sheet1!YM36-Sheet1!YL36</f>
        <v>11</v>
      </c>
      <c r="YN36">
        <f>Sheet1!YN36-Sheet1!YM36</f>
        <v>22</v>
      </c>
      <c r="YO36">
        <f>Sheet1!YO36-Sheet1!YN36</f>
        <v>4</v>
      </c>
      <c r="YP36">
        <f>Sheet1!YP36-Sheet1!YO36</f>
        <v>12</v>
      </c>
      <c r="YQ36">
        <f>Sheet1!YQ36-Sheet1!YP36</f>
        <v>7</v>
      </c>
      <c r="YR36">
        <f>Sheet1!YR36-Sheet1!YQ36</f>
        <v>6</v>
      </c>
      <c r="YS36">
        <f>Sheet1!YS36-Sheet1!YR36</f>
        <v>7</v>
      </c>
      <c r="YT36">
        <f>Sheet1!YT36-Sheet1!YS36</f>
        <v>16</v>
      </c>
      <c r="YU36">
        <f>Sheet1!YU36-Sheet1!YT36</f>
        <v>11</v>
      </c>
      <c r="YV36">
        <f>Sheet1!YV36-Sheet1!YU36</f>
        <v>14</v>
      </c>
      <c r="YW36">
        <f>Sheet1!YW36-Sheet1!YV36</f>
        <v>8</v>
      </c>
      <c r="YX36">
        <f>Sheet1!YX36-Sheet1!YW36</f>
        <v>1</v>
      </c>
      <c r="YY36">
        <f>Sheet1!YY36-Sheet1!YX36</f>
        <v>2</v>
      </c>
      <c r="YZ36">
        <f>Sheet1!YZ36-Sheet1!YY36</f>
        <v>18</v>
      </c>
      <c r="ZA36">
        <f>Sheet1!ZA36-Sheet1!YZ36</f>
        <v>17</v>
      </c>
      <c r="ZB36">
        <f>Sheet1!ZB36-Sheet1!ZA36</f>
        <v>12</v>
      </c>
      <c r="ZC36">
        <f>Sheet1!ZC36-Sheet1!ZB36</f>
        <v>4</v>
      </c>
      <c r="ZD36">
        <f>Sheet1!ZD36-Sheet1!ZC36</f>
        <v>3</v>
      </c>
      <c r="ZE36">
        <f>Sheet1!ZE36-Sheet1!ZD36</f>
        <v>2</v>
      </c>
    </row>
    <row r="37" spans="1:681">
      <c r="A37">
        <v>84001071</v>
      </c>
      <c r="B37" t="s">
        <v>11</v>
      </c>
      <c r="C37" t="s">
        <v>12</v>
      </c>
      <c r="D37">
        <v>840</v>
      </c>
      <c r="E37">
        <v>1071</v>
      </c>
      <c r="F37" t="s">
        <v>84</v>
      </c>
      <c r="G37" t="s">
        <v>14</v>
      </c>
      <c r="H37" t="s">
        <v>11</v>
      </c>
      <c r="I37">
        <v>34.78144169</v>
      </c>
      <c r="J37">
        <v>-85.99750489</v>
      </c>
      <c r="K37" t="s">
        <v>85</v>
      </c>
      <c r="L37">
        <v>0</v>
      </c>
      <c r="M37">
        <f>Sheet1!M37-Sheet1!L37</f>
        <v>0</v>
      </c>
      <c r="N37">
        <f>Sheet1!N37-Sheet1!M37</f>
        <v>0</v>
      </c>
      <c r="O37">
        <f>Sheet1!O37-Sheet1!N37</f>
        <v>0</v>
      </c>
      <c r="P37">
        <f>Sheet1!P37-Sheet1!O37</f>
        <v>0</v>
      </c>
      <c r="Q37">
        <f>Sheet1!Q37-Sheet1!P37</f>
        <v>0</v>
      </c>
      <c r="R37">
        <f>Sheet1!R37-Sheet1!Q37</f>
        <v>0</v>
      </c>
      <c r="S37">
        <f>Sheet1!S37-Sheet1!R37</f>
        <v>0</v>
      </c>
      <c r="T37">
        <f>Sheet1!T37-Sheet1!S37</f>
        <v>0</v>
      </c>
      <c r="U37">
        <f>Sheet1!U37-Sheet1!T37</f>
        <v>0</v>
      </c>
      <c r="V37">
        <f>Sheet1!V37-Sheet1!U37</f>
        <v>0</v>
      </c>
      <c r="W37">
        <f>Sheet1!W37-Sheet1!V37</f>
        <v>0</v>
      </c>
      <c r="X37">
        <f>Sheet1!X37-Sheet1!W37</f>
        <v>0</v>
      </c>
      <c r="Y37">
        <f>Sheet1!Y37-Sheet1!X37</f>
        <v>0</v>
      </c>
      <c r="Z37">
        <f>Sheet1!Z37-Sheet1!Y37</f>
        <v>0</v>
      </c>
      <c r="AA37">
        <f>Sheet1!AA37-Sheet1!Z37</f>
        <v>0</v>
      </c>
      <c r="AB37">
        <f>Sheet1!AB37-Sheet1!AA37</f>
        <v>0</v>
      </c>
      <c r="AC37">
        <f>Sheet1!AC37-Sheet1!AB37</f>
        <v>0</v>
      </c>
      <c r="AD37">
        <f>Sheet1!AD37-Sheet1!AC37</f>
        <v>0</v>
      </c>
      <c r="AE37">
        <f>Sheet1!AE37-Sheet1!AD37</f>
        <v>0</v>
      </c>
      <c r="AF37">
        <f>Sheet1!AF37-Sheet1!AE37</f>
        <v>0</v>
      </c>
      <c r="AG37">
        <f>Sheet1!AG37-Sheet1!AF37</f>
        <v>0</v>
      </c>
      <c r="AH37">
        <f>Sheet1!AH37-Sheet1!AG37</f>
        <v>0</v>
      </c>
      <c r="AI37">
        <f>Sheet1!AI37-Sheet1!AH37</f>
        <v>0</v>
      </c>
      <c r="AJ37">
        <f>Sheet1!AJ37-Sheet1!AI37</f>
        <v>0</v>
      </c>
      <c r="AK37">
        <f>Sheet1!AK37-Sheet1!AJ37</f>
        <v>0</v>
      </c>
      <c r="AL37">
        <f>Sheet1!AL37-Sheet1!AK37</f>
        <v>0</v>
      </c>
      <c r="AM37">
        <f>Sheet1!AM37-Sheet1!AL37</f>
        <v>0</v>
      </c>
      <c r="AN37">
        <f>Sheet1!AN37-Sheet1!AM37</f>
        <v>0</v>
      </c>
      <c r="AO37">
        <f>Sheet1!AO37-Sheet1!AN37</f>
        <v>0</v>
      </c>
      <c r="AP37">
        <f>Sheet1!AP37-Sheet1!AO37</f>
        <v>0</v>
      </c>
      <c r="AQ37">
        <f>Sheet1!AQ37-Sheet1!AP37</f>
        <v>0</v>
      </c>
      <c r="AR37">
        <f>Sheet1!AR37-Sheet1!AQ37</f>
        <v>0</v>
      </c>
      <c r="AS37">
        <f>Sheet1!AS37-Sheet1!AR37</f>
        <v>0</v>
      </c>
      <c r="AT37">
        <f>Sheet1!AT37-Sheet1!AS37</f>
        <v>0</v>
      </c>
      <c r="AU37">
        <f>Sheet1!AU37-Sheet1!AT37</f>
        <v>0</v>
      </c>
      <c r="AV37">
        <f>Sheet1!AV37-Sheet1!AU37</f>
        <v>0</v>
      </c>
      <c r="AW37">
        <f>Sheet1!AW37-Sheet1!AV37</f>
        <v>0</v>
      </c>
      <c r="AX37">
        <f>Sheet1!AX37-Sheet1!AW37</f>
        <v>0</v>
      </c>
      <c r="AY37">
        <f>Sheet1!AY37-Sheet1!AX37</f>
        <v>0</v>
      </c>
      <c r="AZ37">
        <f>Sheet1!AZ37-Sheet1!AY37</f>
        <v>0</v>
      </c>
      <c r="BA37">
        <f>Sheet1!BA37-Sheet1!AZ37</f>
        <v>0</v>
      </c>
      <c r="BB37">
        <f>Sheet1!BB37-Sheet1!BA37</f>
        <v>0</v>
      </c>
      <c r="BC37">
        <f>Sheet1!BC37-Sheet1!BB37</f>
        <v>0</v>
      </c>
      <c r="BD37">
        <f>Sheet1!BD37-Sheet1!BC37</f>
        <v>0</v>
      </c>
      <c r="BE37">
        <f>Sheet1!BE37-Sheet1!BD37</f>
        <v>0</v>
      </c>
      <c r="BF37">
        <f>Sheet1!BF37-Sheet1!BE37</f>
        <v>0</v>
      </c>
      <c r="BG37">
        <f>Sheet1!BG37-Sheet1!BF37</f>
        <v>0</v>
      </c>
      <c r="BH37">
        <f>Sheet1!BH37-Sheet1!BG37</f>
        <v>0</v>
      </c>
      <c r="BI37">
        <f>Sheet1!BI37-Sheet1!BH37</f>
        <v>0</v>
      </c>
      <c r="BJ37">
        <f>Sheet1!BJ37-Sheet1!BI37</f>
        <v>0</v>
      </c>
      <c r="BK37">
        <f>Sheet1!BK37-Sheet1!BJ37</f>
        <v>0</v>
      </c>
      <c r="BL37">
        <f>Sheet1!BL37-Sheet1!BK37</f>
        <v>0</v>
      </c>
      <c r="BM37">
        <f>Sheet1!BM37-Sheet1!BL37</f>
        <v>0</v>
      </c>
      <c r="BN37">
        <f>Sheet1!BN37-Sheet1!BM37</f>
        <v>0</v>
      </c>
      <c r="BO37">
        <f>Sheet1!BO37-Sheet1!BN37</f>
        <v>0</v>
      </c>
      <c r="BP37">
        <f>Sheet1!BP37-Sheet1!BO37</f>
        <v>0</v>
      </c>
      <c r="BQ37">
        <f>Sheet1!BQ37-Sheet1!BP37</f>
        <v>0</v>
      </c>
      <c r="BR37">
        <f>Sheet1!BR37-Sheet1!BQ37</f>
        <v>1</v>
      </c>
      <c r="BS37">
        <f>Sheet1!BS37-Sheet1!BR37</f>
        <v>0</v>
      </c>
      <c r="BT37">
        <f>Sheet1!BT37-Sheet1!BS37</f>
        <v>0</v>
      </c>
      <c r="BU37">
        <f>Sheet1!BU37-Sheet1!BT37</f>
        <v>0</v>
      </c>
      <c r="BV37">
        <f>Sheet1!BV37-Sheet1!BU37</f>
        <v>1</v>
      </c>
      <c r="BW37">
        <f>Sheet1!BW37-Sheet1!BV37</f>
        <v>0</v>
      </c>
      <c r="BX37">
        <f>Sheet1!BX37-Sheet1!BW37</f>
        <v>2</v>
      </c>
      <c r="BY37">
        <f>Sheet1!BY37-Sheet1!BX37</f>
        <v>1</v>
      </c>
      <c r="BZ37">
        <f>Sheet1!BZ37-Sheet1!BY37</f>
        <v>0</v>
      </c>
      <c r="CA37">
        <f>Sheet1!CA37-Sheet1!BZ37</f>
        <v>0</v>
      </c>
      <c r="CB37">
        <f>Sheet1!CB37-Sheet1!CA37</f>
        <v>2</v>
      </c>
      <c r="CC37">
        <f>Sheet1!CC37-Sheet1!CB37</f>
        <v>3</v>
      </c>
      <c r="CD37">
        <f>Sheet1!CD37-Sheet1!CC37</f>
        <v>0</v>
      </c>
      <c r="CE37">
        <f>Sheet1!CE37-Sheet1!CD37</f>
        <v>4</v>
      </c>
      <c r="CF37">
        <f>Sheet1!CF37-Sheet1!CE37</f>
        <v>0</v>
      </c>
      <c r="CG37">
        <f>Sheet1!CG37-Sheet1!CF37</f>
        <v>0</v>
      </c>
      <c r="CH37">
        <f>Sheet1!CH37-Sheet1!CG37</f>
        <v>2</v>
      </c>
      <c r="CI37">
        <f>Sheet1!CI37-Sheet1!CH37</f>
        <v>3</v>
      </c>
      <c r="CJ37">
        <f>Sheet1!CJ37-Sheet1!CI37</f>
        <v>1</v>
      </c>
      <c r="CK37">
        <f>Sheet1!CK37-Sheet1!CJ37</f>
        <v>2</v>
      </c>
      <c r="CL37">
        <f>Sheet1!CL37-Sheet1!CK37</f>
        <v>0</v>
      </c>
      <c r="CM37">
        <f>Sheet1!CM37-Sheet1!CL37</f>
        <v>0</v>
      </c>
      <c r="CN37">
        <f>Sheet1!CN37-Sheet1!CM37</f>
        <v>0</v>
      </c>
      <c r="CO37">
        <f>Sheet1!CO37-Sheet1!CN37</f>
        <v>3</v>
      </c>
      <c r="CP37">
        <f>Sheet1!CP37-Sheet1!CO37</f>
        <v>1</v>
      </c>
      <c r="CQ37">
        <f>Sheet1!CQ37-Sheet1!CP37</f>
        <v>3</v>
      </c>
      <c r="CR37">
        <f>Sheet1!CR37-Sheet1!CQ37</f>
        <v>2</v>
      </c>
      <c r="CS37">
        <f>Sheet1!CS37-Sheet1!CR37</f>
        <v>1</v>
      </c>
      <c r="CT37">
        <f>Sheet1!CT37-Sheet1!CS37</f>
        <v>0</v>
      </c>
      <c r="CU37">
        <f>Sheet1!CU37-Sheet1!CT37</f>
        <v>4</v>
      </c>
      <c r="CV37">
        <f>Sheet1!CV37-Sheet1!CU37</f>
        <v>0</v>
      </c>
      <c r="CW37">
        <f>Sheet1!CW37-Sheet1!CV37</f>
        <v>0</v>
      </c>
      <c r="CX37">
        <f>Sheet1!CX37-Sheet1!CW37</f>
        <v>4</v>
      </c>
      <c r="CY37">
        <f>Sheet1!CY37-Sheet1!CX37</f>
        <v>2</v>
      </c>
      <c r="CZ37">
        <f>Sheet1!CZ37-Sheet1!CY37</f>
        <v>1</v>
      </c>
      <c r="DA37">
        <f>Sheet1!DA37-Sheet1!CZ37</f>
        <v>3</v>
      </c>
      <c r="DB37">
        <f>Sheet1!DB37-Sheet1!DA37</f>
        <v>0</v>
      </c>
      <c r="DC37">
        <f>Sheet1!DC37-Sheet1!DB37</f>
        <v>0</v>
      </c>
      <c r="DD37">
        <f>Sheet1!DD37-Sheet1!DC37</f>
        <v>0</v>
      </c>
      <c r="DE37">
        <f>Sheet1!DE37-Sheet1!DD37</f>
        <v>1</v>
      </c>
      <c r="DF37">
        <f>Sheet1!DF37-Sheet1!DE37</f>
        <v>1</v>
      </c>
      <c r="DG37">
        <f>Sheet1!DG37-Sheet1!DF37</f>
        <v>0</v>
      </c>
      <c r="DH37">
        <f>Sheet1!DH37-Sheet1!DG37</f>
        <v>1</v>
      </c>
      <c r="DI37">
        <f>Sheet1!DI37-Sheet1!DH37</f>
        <v>1</v>
      </c>
      <c r="DJ37">
        <f>Sheet1!DJ37-Sheet1!DI37</f>
        <v>0</v>
      </c>
      <c r="DK37">
        <f>Sheet1!DK37-Sheet1!DJ37</f>
        <v>0</v>
      </c>
      <c r="DL37">
        <f>Sheet1!DL37-Sheet1!DK37</f>
        <v>3</v>
      </c>
      <c r="DM37">
        <f>Sheet1!DM37-Sheet1!DL37</f>
        <v>0</v>
      </c>
      <c r="DN37">
        <f>Sheet1!DN37-Sheet1!DM37</f>
        <v>3</v>
      </c>
      <c r="DO37">
        <f>Sheet1!DO37-Sheet1!DN37</f>
        <v>2</v>
      </c>
      <c r="DP37">
        <f>Sheet1!DP37-Sheet1!DO37</f>
        <v>0</v>
      </c>
      <c r="DQ37">
        <f>Sheet1!DQ37-Sheet1!DP37</f>
        <v>1</v>
      </c>
      <c r="DR37">
        <f>Sheet1!DR37-Sheet1!DQ37</f>
        <v>0</v>
      </c>
      <c r="DS37">
        <f>Sheet1!DS37-Sheet1!DR37</f>
        <v>0</v>
      </c>
      <c r="DT37">
        <f>Sheet1!DT37-Sheet1!DS37</f>
        <v>0</v>
      </c>
      <c r="DU37">
        <f>Sheet1!DU37-Sheet1!DT37</f>
        <v>0</v>
      </c>
      <c r="DV37">
        <f>Sheet1!DV37-Sheet1!DU37</f>
        <v>3</v>
      </c>
      <c r="DW37">
        <f>Sheet1!DW37-Sheet1!DV37</f>
        <v>2</v>
      </c>
      <c r="DX37">
        <f>Sheet1!DX37-Sheet1!DW37</f>
        <v>0</v>
      </c>
      <c r="DY37">
        <f>Sheet1!DY37-Sheet1!DX37</f>
        <v>2</v>
      </c>
      <c r="DZ37">
        <f>Sheet1!DZ37-Sheet1!DY37</f>
        <v>1</v>
      </c>
      <c r="EA37">
        <f>Sheet1!EA37-Sheet1!DZ37</f>
        <v>2</v>
      </c>
      <c r="EB37">
        <f>Sheet1!EB37-Sheet1!EA37</f>
        <v>1</v>
      </c>
      <c r="EC37">
        <f>Sheet1!EC37-Sheet1!EB37</f>
        <v>0</v>
      </c>
      <c r="ED37">
        <f>Sheet1!ED37-Sheet1!EC37</f>
        <v>0</v>
      </c>
      <c r="EE37">
        <f>Sheet1!EE37-Sheet1!ED37</f>
        <v>0</v>
      </c>
      <c r="EF37">
        <f>Sheet1!EF37-Sheet1!EE37</f>
        <v>2</v>
      </c>
      <c r="EG37">
        <f>Sheet1!EG37-Sheet1!EF37</f>
        <v>1</v>
      </c>
      <c r="EH37">
        <f>Sheet1!EH37-Sheet1!EG37</f>
        <v>2</v>
      </c>
      <c r="EI37">
        <f>Sheet1!EI37-Sheet1!EH37</f>
        <v>1</v>
      </c>
      <c r="EJ37">
        <f>Sheet1!EJ37-Sheet1!EI37</f>
        <v>1</v>
      </c>
      <c r="EK37">
        <f>Sheet1!EK37-Sheet1!EJ37</f>
        <v>2</v>
      </c>
      <c r="EL37">
        <f>Sheet1!EL37-Sheet1!EK37</f>
        <v>0</v>
      </c>
      <c r="EM37">
        <f>Sheet1!EM37-Sheet1!EL37</f>
        <v>4</v>
      </c>
      <c r="EN37">
        <f>Sheet1!EN37-Sheet1!EM37</f>
        <v>1</v>
      </c>
      <c r="EO37">
        <f>Sheet1!EO37-Sheet1!EN37</f>
        <v>0</v>
      </c>
      <c r="EP37">
        <f>Sheet1!EP37-Sheet1!EO37</f>
        <v>3</v>
      </c>
      <c r="EQ37">
        <f>Sheet1!EQ37-Sheet1!EP37</f>
        <v>2</v>
      </c>
      <c r="ER37">
        <f>Sheet1!ER37-Sheet1!EQ37</f>
        <v>1</v>
      </c>
      <c r="ES37">
        <f>Sheet1!ES37-Sheet1!ER37</f>
        <v>3</v>
      </c>
      <c r="ET37">
        <f>Sheet1!ET37-Sheet1!ES37</f>
        <v>3</v>
      </c>
      <c r="EU37">
        <f>Sheet1!EU37-Sheet1!ET37</f>
        <v>4</v>
      </c>
      <c r="EV37">
        <f>Sheet1!EV37-Sheet1!EU37</f>
        <v>5</v>
      </c>
      <c r="EW37">
        <f>Sheet1!EW37-Sheet1!EV37</f>
        <v>3</v>
      </c>
      <c r="EX37">
        <f>Sheet1!EX37-Sheet1!EW37</f>
        <v>10</v>
      </c>
      <c r="EY37">
        <f>Sheet1!EY37-Sheet1!EX37</f>
        <v>0</v>
      </c>
      <c r="EZ37">
        <f>Sheet1!EZ37-Sheet1!EY37</f>
        <v>2</v>
      </c>
      <c r="FA37">
        <f>Sheet1!FA37-Sheet1!EZ37</f>
        <v>1</v>
      </c>
      <c r="FB37">
        <f>Sheet1!FB37-Sheet1!FA37</f>
        <v>5</v>
      </c>
      <c r="FC37">
        <f>Sheet1!FC37-Sheet1!FB37</f>
        <v>3</v>
      </c>
      <c r="FD37">
        <f>Sheet1!FD37-Sheet1!FC37</f>
        <v>4</v>
      </c>
      <c r="FE37">
        <f>Sheet1!FE37-Sheet1!FD37</f>
        <v>5</v>
      </c>
      <c r="FF37">
        <f>Sheet1!FF37-Sheet1!FE37</f>
        <v>3</v>
      </c>
      <c r="FG37">
        <f>Sheet1!FG37-Sheet1!FF37</f>
        <v>4</v>
      </c>
      <c r="FH37">
        <f>Sheet1!FH37-Sheet1!FG37</f>
        <v>6</v>
      </c>
      <c r="FI37">
        <f>Sheet1!FI37-Sheet1!FH37</f>
        <v>9</v>
      </c>
      <c r="FJ37">
        <f>Sheet1!FJ37-Sheet1!FI37</f>
        <v>10</v>
      </c>
      <c r="FK37">
        <f>Sheet1!FK37-Sheet1!FJ37</f>
        <v>11</v>
      </c>
      <c r="FL37">
        <f>Sheet1!FL37-Sheet1!FK37</f>
        <v>4</v>
      </c>
      <c r="FM37">
        <f>Sheet1!FM37-Sheet1!FL37</f>
        <v>0</v>
      </c>
      <c r="FN37">
        <f>Sheet1!FN37-Sheet1!FM37</f>
        <v>6</v>
      </c>
      <c r="FO37">
        <f>Sheet1!FO37-Sheet1!FN37</f>
        <v>7</v>
      </c>
      <c r="FP37">
        <f>Sheet1!FP37-Sheet1!FO37</f>
        <v>12</v>
      </c>
      <c r="FQ37">
        <f>Sheet1!FQ37-Sheet1!FP37</f>
        <v>18</v>
      </c>
      <c r="FR37">
        <f>Sheet1!FR37-Sheet1!FQ37</f>
        <v>17</v>
      </c>
      <c r="FS37">
        <f>Sheet1!FS37-Sheet1!FR37</f>
        <v>1</v>
      </c>
      <c r="FT37">
        <f>Sheet1!FT37-Sheet1!FS37</f>
        <v>4</v>
      </c>
      <c r="FU37">
        <f>Sheet1!FU37-Sheet1!FT37</f>
        <v>6</v>
      </c>
      <c r="FV37">
        <f>Sheet1!FV37-Sheet1!FU37</f>
        <v>14</v>
      </c>
      <c r="FW37">
        <f>Sheet1!FW37-Sheet1!FV37</f>
        <v>46</v>
      </c>
      <c r="FX37">
        <f>Sheet1!FX37-Sheet1!FW37</f>
        <v>29</v>
      </c>
      <c r="FY37">
        <f>Sheet1!FY37-Sheet1!FX37</f>
        <v>34</v>
      </c>
      <c r="FZ37">
        <f>Sheet1!FZ37-Sheet1!FY37</f>
        <v>17</v>
      </c>
      <c r="GA37">
        <f>Sheet1!GA37-Sheet1!FZ37</f>
        <v>20</v>
      </c>
      <c r="GB37">
        <f>Sheet1!GB37-Sheet1!GA37</f>
        <v>9</v>
      </c>
      <c r="GC37">
        <f>Sheet1!GC37-Sheet1!GB37</f>
        <v>23</v>
      </c>
      <c r="GD37">
        <f>Sheet1!GD37-Sheet1!GC37</f>
        <v>39</v>
      </c>
      <c r="GE37">
        <f>Sheet1!GE37-Sheet1!GD37</f>
        <v>11</v>
      </c>
      <c r="GF37">
        <f>Sheet1!GF37-Sheet1!GE37</f>
        <v>24</v>
      </c>
      <c r="GG37">
        <f>Sheet1!GG37-Sheet1!GF37</f>
        <v>9</v>
      </c>
      <c r="GH37">
        <f>Sheet1!GH37-Sheet1!GG37</f>
        <v>16</v>
      </c>
      <c r="GI37">
        <f>Sheet1!GI37-Sheet1!GH37</f>
        <v>10</v>
      </c>
      <c r="GJ37">
        <f>Sheet1!GJ37-Sheet1!GI37</f>
        <v>11</v>
      </c>
      <c r="GK37">
        <f>Sheet1!GK37-Sheet1!GJ37</f>
        <v>16</v>
      </c>
      <c r="GL37">
        <f>Sheet1!GL37-Sheet1!GK37</f>
        <v>11</v>
      </c>
      <c r="GM37">
        <f>Sheet1!GM37-Sheet1!GL37</f>
        <v>12</v>
      </c>
      <c r="GN37">
        <f>Sheet1!GN37-Sheet1!GM37</f>
        <v>19</v>
      </c>
      <c r="GO37">
        <f>Sheet1!GO37-Sheet1!GN37</f>
        <v>10</v>
      </c>
      <c r="GP37">
        <f>Sheet1!GP37-Sheet1!GO37</f>
        <v>7</v>
      </c>
      <c r="GQ37">
        <f>Sheet1!GQ37-Sheet1!GP37</f>
        <v>9</v>
      </c>
      <c r="GR37">
        <f>Sheet1!GR37-Sheet1!GQ37</f>
        <v>21</v>
      </c>
      <c r="GS37">
        <f>Sheet1!GS37-Sheet1!GR37</f>
        <v>28</v>
      </c>
      <c r="GT37">
        <f>Sheet1!GT37-Sheet1!GS37</f>
        <v>32</v>
      </c>
      <c r="GU37">
        <f>Sheet1!GU37-Sheet1!GT37</f>
        <v>35</v>
      </c>
      <c r="GV37">
        <f>Sheet1!GV37-Sheet1!GU37</f>
        <v>32</v>
      </c>
      <c r="GW37">
        <f>Sheet1!GW37-Sheet1!GV37</f>
        <v>13</v>
      </c>
      <c r="GX37">
        <f>Sheet1!GX37-Sheet1!GW37</f>
        <v>45</v>
      </c>
      <c r="GY37">
        <f>Sheet1!GY37-Sheet1!GX37</f>
        <v>19</v>
      </c>
      <c r="GZ37">
        <f>Sheet1!GZ37-Sheet1!GY37</f>
        <v>42</v>
      </c>
      <c r="HA37">
        <f>Sheet1!HA37-Sheet1!GZ37</f>
        <v>27</v>
      </c>
      <c r="HB37">
        <f>Sheet1!HB37-Sheet1!HA37</f>
        <v>23</v>
      </c>
      <c r="HC37">
        <f>Sheet1!HC37-Sheet1!HB37</f>
        <v>23</v>
      </c>
      <c r="HD37">
        <f>Sheet1!HD37-Sheet1!HC37</f>
        <v>23</v>
      </c>
      <c r="HE37">
        <f>Sheet1!HE37-Sheet1!HD37</f>
        <v>14</v>
      </c>
      <c r="HF37">
        <f>Sheet1!HF37-Sheet1!HE37</f>
        <v>46</v>
      </c>
      <c r="HG37">
        <f>Sheet1!HG37-Sheet1!HF37</f>
        <v>8</v>
      </c>
      <c r="HH37">
        <f>Sheet1!HH37-Sheet1!HG37</f>
        <v>15</v>
      </c>
      <c r="HI37">
        <f>Sheet1!HI37-Sheet1!HH37</f>
        <v>22</v>
      </c>
      <c r="HJ37">
        <f>Sheet1!HJ37-Sheet1!HI37</f>
        <v>11</v>
      </c>
      <c r="HK37">
        <f>Sheet1!HK37-Sheet1!HJ37</f>
        <v>7</v>
      </c>
      <c r="HL37">
        <f>Sheet1!HL37-Sheet1!HK37</f>
        <v>15</v>
      </c>
      <c r="HM37">
        <f>Sheet1!HM37-Sheet1!HL37</f>
        <v>18</v>
      </c>
      <c r="HN37">
        <f>Sheet1!HN37-Sheet1!HM37</f>
        <v>12</v>
      </c>
      <c r="HO37">
        <f>Sheet1!HO37-Sheet1!HN37</f>
        <v>18</v>
      </c>
      <c r="HP37">
        <f>Sheet1!HP37-Sheet1!HO37</f>
        <v>13</v>
      </c>
      <c r="HQ37">
        <f>Sheet1!HQ37-Sheet1!HP37</f>
        <v>8</v>
      </c>
      <c r="HR37">
        <f>Sheet1!HR37-Sheet1!HQ37</f>
        <v>1</v>
      </c>
      <c r="HS37">
        <f>Sheet1!HS37-Sheet1!HR37</f>
        <v>4</v>
      </c>
      <c r="HT37">
        <f>Sheet1!HT37-Sheet1!HS37</f>
        <v>18</v>
      </c>
      <c r="HU37">
        <f>Sheet1!HU37-Sheet1!HT37</f>
        <v>2</v>
      </c>
      <c r="HV37">
        <f>Sheet1!HV37-Sheet1!HU37</f>
        <v>9</v>
      </c>
      <c r="HW37">
        <f>Sheet1!HW37-Sheet1!HV37</f>
        <v>16</v>
      </c>
      <c r="HX37">
        <f>Sheet1!HX37-Sheet1!HW37</f>
        <v>14</v>
      </c>
      <c r="HY37">
        <f>Sheet1!HY37-Sheet1!HX37</f>
        <v>4</v>
      </c>
      <c r="HZ37">
        <f>Sheet1!HZ37-Sheet1!HY37</f>
        <v>5</v>
      </c>
      <c r="IA37">
        <f>Sheet1!IA37-Sheet1!HZ37</f>
        <v>12</v>
      </c>
      <c r="IB37">
        <f>Sheet1!IB37-Sheet1!IA37</f>
        <v>13</v>
      </c>
      <c r="IC37">
        <f>Sheet1!IC37-Sheet1!IB37</f>
        <v>14</v>
      </c>
      <c r="ID37">
        <f>Sheet1!ID37-Sheet1!IC37</f>
        <v>4</v>
      </c>
      <c r="IE37">
        <f>Sheet1!IE37-Sheet1!ID37</f>
        <v>3</v>
      </c>
      <c r="IF37">
        <f>Sheet1!IF37-Sheet1!IE37</f>
        <v>5</v>
      </c>
      <c r="IG37">
        <f>Sheet1!IG37-Sheet1!IF37</f>
        <v>3</v>
      </c>
      <c r="IH37">
        <f>Sheet1!IH37-Sheet1!IG37</f>
        <v>5</v>
      </c>
      <c r="II37">
        <f>Sheet1!II37-Sheet1!IH37</f>
        <v>4</v>
      </c>
      <c r="IJ37">
        <f>Sheet1!IJ37-Sheet1!II37</f>
        <v>11</v>
      </c>
      <c r="IK37">
        <f>Sheet1!IK37-Sheet1!IJ37</f>
        <v>10</v>
      </c>
      <c r="IL37">
        <f>Sheet1!IL37-Sheet1!IK37</f>
        <v>7</v>
      </c>
      <c r="IM37">
        <f>Sheet1!IM37-Sheet1!IL37</f>
        <v>5</v>
      </c>
      <c r="IN37">
        <f>Sheet1!IN37-Sheet1!IM37</f>
        <v>1</v>
      </c>
      <c r="IO37">
        <f>Sheet1!IO37-Sheet1!IN37</f>
        <v>22</v>
      </c>
      <c r="IP37">
        <f>Sheet1!IP37-Sheet1!IO37</f>
        <v>22</v>
      </c>
      <c r="IQ37">
        <f>Sheet1!IQ37-Sheet1!IP37</f>
        <v>11</v>
      </c>
      <c r="IR37">
        <f>Sheet1!IR37-Sheet1!IQ37</f>
        <v>19</v>
      </c>
      <c r="IS37">
        <f>Sheet1!IS37-Sheet1!IR37</f>
        <v>10</v>
      </c>
      <c r="IT37">
        <f>Sheet1!IT37-Sheet1!IS37</f>
        <v>10</v>
      </c>
      <c r="IU37">
        <f>Sheet1!IU37-Sheet1!IT37</f>
        <v>12</v>
      </c>
      <c r="IV37">
        <f>Sheet1!IV37-Sheet1!IU37</f>
        <v>13</v>
      </c>
      <c r="IW37">
        <f>Sheet1!IW37-Sheet1!IV37</f>
        <v>7</v>
      </c>
      <c r="IX37">
        <f>Sheet1!IX37-Sheet1!IW37</f>
        <v>15</v>
      </c>
      <c r="IY37">
        <f>Sheet1!IY37-Sheet1!IX37</f>
        <v>14</v>
      </c>
      <c r="IZ37">
        <f>Sheet1!IZ37-Sheet1!IY37</f>
        <v>5</v>
      </c>
      <c r="JA37">
        <f>Sheet1!JA37-Sheet1!IZ37</f>
        <v>7</v>
      </c>
      <c r="JB37">
        <f>Sheet1!JB37-Sheet1!JA37</f>
        <v>8</v>
      </c>
      <c r="JC37">
        <f>Sheet1!JC37-Sheet1!JB37</f>
        <v>15</v>
      </c>
      <c r="JD37">
        <f>Sheet1!JD37-Sheet1!JC37</f>
        <v>18</v>
      </c>
      <c r="JE37">
        <f>Sheet1!JE37-Sheet1!JD37</f>
        <v>26</v>
      </c>
      <c r="JF37">
        <f>Sheet1!JF37-Sheet1!JE37</f>
        <v>19</v>
      </c>
      <c r="JG37">
        <f>Sheet1!JG37-Sheet1!JF37</f>
        <v>18</v>
      </c>
      <c r="JH37">
        <f>Sheet1!JH37-Sheet1!JG37</f>
        <v>4</v>
      </c>
      <c r="JI37">
        <f>Sheet1!JI37-Sheet1!JH37</f>
        <v>11</v>
      </c>
      <c r="JJ37">
        <f>Sheet1!JJ37-Sheet1!JI37</f>
        <v>25</v>
      </c>
      <c r="JK37">
        <f>Sheet1!JK37-Sheet1!JJ37</f>
        <v>12</v>
      </c>
      <c r="JL37">
        <f>Sheet1!JL37-Sheet1!JK37</f>
        <v>37</v>
      </c>
      <c r="JM37">
        <f>Sheet1!JM37-Sheet1!JL37</f>
        <v>25</v>
      </c>
      <c r="JN37">
        <f>Sheet1!JN37-Sheet1!JM37</f>
        <v>18</v>
      </c>
      <c r="JO37">
        <f>Sheet1!JO37-Sheet1!JN37</f>
        <v>15</v>
      </c>
      <c r="JP37">
        <f>Sheet1!JP37-Sheet1!JO37</f>
        <v>10</v>
      </c>
      <c r="JQ37">
        <f>Sheet1!JQ37-Sheet1!JP37</f>
        <v>29</v>
      </c>
      <c r="JR37">
        <f>Sheet1!JR37-Sheet1!JQ37</f>
        <v>28</v>
      </c>
      <c r="JS37">
        <f>Sheet1!JS37-Sheet1!JR37</f>
        <v>47</v>
      </c>
      <c r="JT37">
        <f>Sheet1!JT37-Sheet1!JS37</f>
        <v>19</v>
      </c>
      <c r="JU37">
        <f>Sheet1!JU37-Sheet1!JT37</f>
        <v>16</v>
      </c>
      <c r="JV37">
        <f>Sheet1!JV37-Sheet1!JU37</f>
        <v>11</v>
      </c>
      <c r="JW37">
        <f>Sheet1!JW37-Sheet1!JV37</f>
        <v>20</v>
      </c>
      <c r="JX37">
        <f>Sheet1!JX37-Sheet1!JW37</f>
        <v>41</v>
      </c>
      <c r="JY37">
        <f>Sheet1!JY37-Sheet1!JX37</f>
        <v>41</v>
      </c>
      <c r="JZ37">
        <f>Sheet1!JZ37-Sheet1!JY37</f>
        <v>25</v>
      </c>
      <c r="KA37">
        <f>Sheet1!KA37-Sheet1!JZ37</f>
        <v>20</v>
      </c>
      <c r="KB37">
        <f>Sheet1!KB37-Sheet1!KA37</f>
        <v>16</v>
      </c>
      <c r="KC37">
        <f>Sheet1!KC37-Sheet1!KB37</f>
        <v>16</v>
      </c>
      <c r="KD37">
        <f>Sheet1!KD37-Sheet1!KC37</f>
        <v>16</v>
      </c>
      <c r="KE37">
        <f>Sheet1!KE37-Sheet1!KD37</f>
        <v>37</v>
      </c>
      <c r="KF37">
        <f>Sheet1!KF37-Sheet1!KE37</f>
        <v>34</v>
      </c>
      <c r="KG37">
        <f>Sheet1!KG37-Sheet1!KF37</f>
        <v>26</v>
      </c>
      <c r="KH37">
        <f>Sheet1!KH37-Sheet1!KG37</f>
        <v>40</v>
      </c>
      <c r="KI37">
        <f>Sheet1!KI37-Sheet1!KH37</f>
        <v>26</v>
      </c>
      <c r="KJ37">
        <f>Sheet1!KJ37-Sheet1!KI37</f>
        <v>12</v>
      </c>
      <c r="KK37">
        <f>Sheet1!KK37-Sheet1!KJ37</f>
        <v>11</v>
      </c>
      <c r="KL37">
        <f>Sheet1!KL37-Sheet1!KK37</f>
        <v>23</v>
      </c>
      <c r="KM37">
        <f>Sheet1!KM37-Sheet1!KL37</f>
        <v>38</v>
      </c>
      <c r="KN37">
        <f>Sheet1!KN37-Sheet1!KM37</f>
        <v>22</v>
      </c>
      <c r="KO37">
        <f>Sheet1!KO37-Sheet1!KN37</f>
        <v>24</v>
      </c>
      <c r="KP37">
        <f>Sheet1!KP37-Sheet1!KO37</f>
        <v>15</v>
      </c>
      <c r="KQ37">
        <f>Sheet1!KQ37-Sheet1!KP37</f>
        <v>15</v>
      </c>
      <c r="KR37">
        <f>Sheet1!KR37-Sheet1!KQ37</f>
        <v>21</v>
      </c>
      <c r="KS37">
        <f>Sheet1!KS37-Sheet1!KR37</f>
        <v>0</v>
      </c>
      <c r="KT37">
        <f>Sheet1!KT37-Sheet1!KS37</f>
        <v>54</v>
      </c>
      <c r="KU37">
        <f>Sheet1!KU37-Sheet1!KT37</f>
        <v>32</v>
      </c>
      <c r="KV37">
        <f>Sheet1!KV37-Sheet1!KU37</f>
        <v>49</v>
      </c>
      <c r="KW37">
        <f>Sheet1!KW37-Sheet1!KV37</f>
        <v>44</v>
      </c>
      <c r="KX37">
        <f>Sheet1!KX37-Sheet1!KW37</f>
        <v>31</v>
      </c>
      <c r="KY37">
        <f>Sheet1!KY37-Sheet1!KX37</f>
        <v>9</v>
      </c>
      <c r="KZ37">
        <f>Sheet1!KZ37-Sheet1!KY37</f>
        <v>13</v>
      </c>
      <c r="LA37">
        <f>Sheet1!LA37-Sheet1!KZ37</f>
        <v>28</v>
      </c>
      <c r="LB37">
        <f>Sheet1!LB37-Sheet1!LA37</f>
        <v>31</v>
      </c>
      <c r="LC37">
        <f>Sheet1!LC37-Sheet1!LB37</f>
        <v>37</v>
      </c>
      <c r="LD37">
        <f>Sheet1!LD37-Sheet1!LC37</f>
        <v>48</v>
      </c>
      <c r="LE37">
        <f>Sheet1!LE37-Sheet1!LD37</f>
        <v>20</v>
      </c>
      <c r="LF37">
        <f>Sheet1!LF37-Sheet1!LE37</f>
        <v>14</v>
      </c>
      <c r="LG37">
        <f>Sheet1!LG37-Sheet1!LF37</f>
        <v>106</v>
      </c>
      <c r="LH37">
        <f>Sheet1!LH37-Sheet1!LG37</f>
        <v>51</v>
      </c>
      <c r="LI37">
        <f>Sheet1!LI37-Sheet1!LH37</f>
        <v>41</v>
      </c>
      <c r="LJ37">
        <f>Sheet1!LJ37-Sheet1!LI37</f>
        <v>17</v>
      </c>
      <c r="LK37">
        <f>Sheet1!LK37-Sheet1!LJ37</f>
        <v>70</v>
      </c>
      <c r="LL37">
        <f>Sheet1!LL37-Sheet1!LK37</f>
        <v>67</v>
      </c>
      <c r="LM37">
        <f>Sheet1!LM37-Sheet1!LL37</f>
        <v>27</v>
      </c>
      <c r="LN37">
        <f>Sheet1!LN37-Sheet1!LM37</f>
        <v>106</v>
      </c>
      <c r="LO37">
        <f>Sheet1!LO37-Sheet1!LN37</f>
        <v>103</v>
      </c>
      <c r="LP37">
        <f>Sheet1!LP37-Sheet1!LO37</f>
        <v>109</v>
      </c>
      <c r="LQ37">
        <f>Sheet1!LQ37-Sheet1!LP37</f>
        <v>119</v>
      </c>
      <c r="LR37">
        <f>Sheet1!LR37-Sheet1!LQ37</f>
        <v>104</v>
      </c>
      <c r="LS37">
        <f>Sheet1!LS37-Sheet1!LR37</f>
        <v>57</v>
      </c>
      <c r="LT37">
        <f>Sheet1!LT37-Sheet1!LS37</f>
        <v>30</v>
      </c>
      <c r="LU37">
        <f>Sheet1!LU37-Sheet1!LT37</f>
        <v>95</v>
      </c>
      <c r="LV37">
        <f>Sheet1!LV37-Sheet1!LU37</f>
        <v>100</v>
      </c>
      <c r="LW37">
        <f>Sheet1!LW37-Sheet1!LV37</f>
        <v>67</v>
      </c>
      <c r="LX37">
        <f>Sheet1!LX37-Sheet1!LW37</f>
        <v>44</v>
      </c>
      <c r="LY37">
        <f>Sheet1!LY37-Sheet1!LX37</f>
        <v>74</v>
      </c>
      <c r="LZ37">
        <f>Sheet1!LZ37-Sheet1!LY37</f>
        <v>55</v>
      </c>
      <c r="MA37">
        <f>Sheet1!MA37-Sheet1!LZ37</f>
        <v>26</v>
      </c>
      <c r="MB37">
        <f>Sheet1!MB37-Sheet1!MA37</f>
        <v>46</v>
      </c>
      <c r="MC37">
        <f>Sheet1!MC37-Sheet1!MB37</f>
        <v>72</v>
      </c>
      <c r="MD37">
        <f>Sheet1!MD37-Sheet1!MC37</f>
        <v>39</v>
      </c>
      <c r="ME37">
        <f>Sheet1!ME37-Sheet1!MD37</f>
        <v>51</v>
      </c>
      <c r="MF37">
        <f>Sheet1!MF37-Sheet1!ME37</f>
        <v>46</v>
      </c>
      <c r="MG37">
        <f>Sheet1!MG37-Sheet1!MF37</f>
        <v>48</v>
      </c>
      <c r="MH37">
        <f>Sheet1!MH37-Sheet1!MG37</f>
        <v>14</v>
      </c>
      <c r="MI37">
        <f>Sheet1!MI37-Sheet1!MH37</f>
        <v>34</v>
      </c>
      <c r="MJ37">
        <f>Sheet1!MJ37-Sheet1!MI37</f>
        <v>50</v>
      </c>
      <c r="MK37">
        <f>Sheet1!MK37-Sheet1!MJ37</f>
        <v>47</v>
      </c>
      <c r="ML37">
        <f>Sheet1!ML37-Sheet1!MK37</f>
        <v>38</v>
      </c>
      <c r="MM37">
        <f>Sheet1!MM37-Sheet1!ML37</f>
        <v>12</v>
      </c>
      <c r="MN37">
        <f>Sheet1!MN37-Sheet1!MM37</f>
        <v>13</v>
      </c>
      <c r="MO37">
        <f>Sheet1!MO37-Sheet1!MN37</f>
        <v>18</v>
      </c>
      <c r="MP37">
        <f>Sheet1!MP37-Sheet1!MO37</f>
        <v>44</v>
      </c>
      <c r="MQ37">
        <f>Sheet1!MQ37-Sheet1!MP37</f>
        <v>69</v>
      </c>
      <c r="MR37">
        <f>Sheet1!MR37-Sheet1!MQ37</f>
        <v>69</v>
      </c>
      <c r="MS37">
        <f>Sheet1!MS37-Sheet1!MR37</f>
        <v>86</v>
      </c>
      <c r="MT37">
        <f>Sheet1!MT37-Sheet1!MS37</f>
        <v>34</v>
      </c>
      <c r="MU37">
        <f>Sheet1!MU37-Sheet1!MT37</f>
        <v>37</v>
      </c>
      <c r="MV37">
        <f>Sheet1!MV37-Sheet1!MU37</f>
        <v>11</v>
      </c>
      <c r="MW37">
        <f>Sheet1!MW37-Sheet1!MV37</f>
        <v>59</v>
      </c>
      <c r="MX37">
        <f>Sheet1!MX37-Sheet1!MW37</f>
        <v>96</v>
      </c>
      <c r="MY37">
        <f>Sheet1!MY37-Sheet1!MX37</f>
        <v>46</v>
      </c>
      <c r="MZ37">
        <f>Sheet1!MZ37-Sheet1!MY37</f>
        <v>29</v>
      </c>
      <c r="NA37">
        <f>Sheet1!NA37-Sheet1!MZ37</f>
        <v>72</v>
      </c>
      <c r="NB37">
        <f>Sheet1!NB37-Sheet1!NA37</f>
        <v>44</v>
      </c>
      <c r="NC37">
        <f>Sheet1!NC37-Sheet1!NB37</f>
        <v>20</v>
      </c>
      <c r="ND37">
        <f>Sheet1!ND37-Sheet1!NC37</f>
        <v>17</v>
      </c>
      <c r="NE37">
        <f>Sheet1!NE37-Sheet1!ND37</f>
        <v>43</v>
      </c>
      <c r="NF37">
        <f>Sheet1!NF37-Sheet1!NE37</f>
        <v>28</v>
      </c>
      <c r="NG37">
        <f>Sheet1!NG37-Sheet1!NF37</f>
        <v>25</v>
      </c>
      <c r="NH37">
        <f>Sheet1!NH37-Sheet1!NG37</f>
        <v>44</v>
      </c>
      <c r="NI37">
        <f>Sheet1!NI37-Sheet1!NH37</f>
        <v>15</v>
      </c>
      <c r="NJ37">
        <f>Sheet1!NJ37-Sheet1!NI37</f>
        <v>10</v>
      </c>
      <c r="NK37">
        <f>Sheet1!NK37-Sheet1!NJ37</f>
        <v>24</v>
      </c>
      <c r="NL37">
        <f>Sheet1!NL37-Sheet1!NK37</f>
        <v>26</v>
      </c>
      <c r="NM37">
        <f>Sheet1!NM37-Sheet1!NL37</f>
        <v>40</v>
      </c>
      <c r="NN37">
        <f>Sheet1!NN37-Sheet1!NM37</f>
        <v>43</v>
      </c>
      <c r="NO37">
        <f>Sheet1!NO37-Sheet1!NN37</f>
        <v>45</v>
      </c>
      <c r="NP37">
        <f>Sheet1!NP37-Sheet1!NO37</f>
        <v>24</v>
      </c>
      <c r="NQ37">
        <f>Sheet1!NQ37-Sheet1!NP37</f>
        <v>17</v>
      </c>
      <c r="NR37">
        <f>Sheet1!NR37-Sheet1!NQ37</f>
        <v>24</v>
      </c>
      <c r="NS37">
        <f>Sheet1!NS37-Sheet1!NR37</f>
        <v>59</v>
      </c>
      <c r="NT37">
        <f>Sheet1!NT37-Sheet1!NS37</f>
        <v>56</v>
      </c>
      <c r="NU37">
        <f>Sheet1!NU37-Sheet1!NT37</f>
        <v>29</v>
      </c>
      <c r="NV37">
        <f>Sheet1!NV37-Sheet1!NU37</f>
        <v>0</v>
      </c>
      <c r="NW37">
        <f>Sheet1!NW37-Sheet1!NV37</f>
        <v>45</v>
      </c>
      <c r="NX37">
        <f>Sheet1!NX37-Sheet1!NW37</f>
        <v>6</v>
      </c>
      <c r="NY37">
        <f>Sheet1!NY37-Sheet1!NX37</f>
        <v>3</v>
      </c>
      <c r="NZ37">
        <f>Sheet1!NZ37-Sheet1!NY37</f>
        <v>21</v>
      </c>
      <c r="OA37">
        <f>Sheet1!OA37-Sheet1!NZ37</f>
        <v>58</v>
      </c>
      <c r="OB37">
        <f>Sheet1!OB37-Sheet1!OA37</f>
        <v>10</v>
      </c>
      <c r="OC37">
        <f>Sheet1!OC37-Sheet1!OB37</f>
        <v>9</v>
      </c>
      <c r="OD37">
        <f>Sheet1!OD37-Sheet1!OC37</f>
        <v>12</v>
      </c>
      <c r="OE37">
        <f>Sheet1!OE37-Sheet1!OD37</f>
        <v>6</v>
      </c>
      <c r="OF37">
        <f>Sheet1!OF37-Sheet1!OE37</f>
        <v>1</v>
      </c>
      <c r="OG37">
        <f>Sheet1!OG37-Sheet1!OF37</f>
        <v>3</v>
      </c>
      <c r="OH37">
        <f>Sheet1!OH37-Sheet1!OG37</f>
        <v>27</v>
      </c>
      <c r="OI37">
        <f>Sheet1!OI37-Sheet1!OH37</f>
        <v>-3</v>
      </c>
      <c r="OJ37">
        <f>Sheet1!OJ37-Sheet1!OI37</f>
        <v>8</v>
      </c>
      <c r="OK37">
        <f>Sheet1!OK37-Sheet1!OJ37</f>
        <v>7</v>
      </c>
      <c r="OL37">
        <f>Sheet1!OL37-Sheet1!OK37</f>
        <v>4</v>
      </c>
      <c r="OM37">
        <f>Sheet1!OM37-Sheet1!OL37</f>
        <v>1</v>
      </c>
      <c r="ON37">
        <f>Sheet1!ON37-Sheet1!OM37</f>
        <v>-2</v>
      </c>
      <c r="OO37">
        <f>Sheet1!OO37-Sheet1!ON37</f>
        <v>5</v>
      </c>
      <c r="OP37">
        <f>Sheet1!OP37-Sheet1!OO37</f>
        <v>3</v>
      </c>
      <c r="OQ37">
        <f>Sheet1!OQ37-Sheet1!OP37</f>
        <v>4</v>
      </c>
      <c r="OR37">
        <f>Sheet1!OR37-Sheet1!OQ37</f>
        <v>10</v>
      </c>
      <c r="OS37">
        <f>Sheet1!OS37-Sheet1!OR37</f>
        <v>4</v>
      </c>
      <c r="OT37">
        <f>Sheet1!OT37-Sheet1!OS37</f>
        <v>8</v>
      </c>
      <c r="OU37">
        <f>Sheet1!OU37-Sheet1!OT37</f>
        <v>16</v>
      </c>
      <c r="OV37">
        <f>Sheet1!OV37-Sheet1!OU37</f>
        <v>11</v>
      </c>
      <c r="OW37">
        <f>Sheet1!OW37-Sheet1!OV37</f>
        <v>6</v>
      </c>
      <c r="OX37">
        <f>Sheet1!OX37-Sheet1!OW37</f>
        <v>4</v>
      </c>
      <c r="OY37">
        <f>Sheet1!OY37-Sheet1!OX37</f>
        <v>5</v>
      </c>
      <c r="OZ37">
        <f>Sheet1!OZ37-Sheet1!OY37</f>
        <v>3</v>
      </c>
      <c r="PA37">
        <f>Sheet1!PA37-Sheet1!OZ37</f>
        <v>8</v>
      </c>
      <c r="PB37">
        <f>Sheet1!PB37-Sheet1!PA37</f>
        <v>39</v>
      </c>
      <c r="PC37">
        <f>Sheet1!PC37-Sheet1!PB37</f>
        <v>3</v>
      </c>
      <c r="PD37">
        <f>Sheet1!PD37-Sheet1!PC37</f>
        <v>6</v>
      </c>
      <c r="PE37">
        <f>Sheet1!PE37-Sheet1!PD37</f>
        <v>0</v>
      </c>
      <c r="PF37">
        <f>Sheet1!PF37-Sheet1!PE37</f>
        <v>1</v>
      </c>
      <c r="PG37">
        <f>Sheet1!PG37-Sheet1!PF37</f>
        <v>2</v>
      </c>
      <c r="PH37">
        <f>Sheet1!PH37-Sheet1!PG37</f>
        <v>4</v>
      </c>
      <c r="PI37">
        <f>Sheet1!PI37-Sheet1!PH37</f>
        <v>0</v>
      </c>
      <c r="PJ37">
        <f>Sheet1!PJ37-Sheet1!PI37</f>
        <v>10</v>
      </c>
      <c r="PK37">
        <f>Sheet1!PK37-Sheet1!PJ37</f>
        <v>2</v>
      </c>
      <c r="PL37">
        <f>Sheet1!PL37-Sheet1!PK37</f>
        <v>3</v>
      </c>
      <c r="PM37">
        <f>Sheet1!PM37-Sheet1!PL37</f>
        <v>5</v>
      </c>
      <c r="PN37">
        <f>Sheet1!PN37-Sheet1!PM37</f>
        <v>76</v>
      </c>
      <c r="PO37">
        <f>Sheet1!PO37-Sheet1!PN37</f>
        <v>8</v>
      </c>
      <c r="PP37">
        <f>Sheet1!PP37-Sheet1!PO37</f>
        <v>11</v>
      </c>
      <c r="PQ37">
        <f>Sheet1!PQ37-Sheet1!PP37</f>
        <v>14</v>
      </c>
      <c r="PR37">
        <f>Sheet1!PR37-Sheet1!PQ37</f>
        <v>12</v>
      </c>
      <c r="PS37">
        <f>Sheet1!PS37-Sheet1!PR37</f>
        <v>3</v>
      </c>
      <c r="PT37">
        <f>Sheet1!PT37-Sheet1!PS37</f>
        <v>3</v>
      </c>
      <c r="PU37">
        <f>Sheet1!PU37-Sheet1!PT37</f>
        <v>0</v>
      </c>
      <c r="PV37">
        <f>Sheet1!PV37-Sheet1!PU37</f>
        <v>-3</v>
      </c>
      <c r="PW37">
        <f>Sheet1!PW37-Sheet1!PV37</f>
        <v>2</v>
      </c>
      <c r="PX37">
        <f>Sheet1!PX37-Sheet1!PW37</f>
        <v>7</v>
      </c>
      <c r="PY37">
        <f>Sheet1!PY37-Sheet1!PX37</f>
        <v>3</v>
      </c>
      <c r="PZ37">
        <f>Sheet1!PZ37-Sheet1!PY37</f>
        <v>3</v>
      </c>
      <c r="QA37">
        <f>Sheet1!QA37-Sheet1!PZ37</f>
        <v>3</v>
      </c>
      <c r="QB37">
        <f>Sheet1!QB37-Sheet1!QA37</f>
        <v>2</v>
      </c>
      <c r="QC37">
        <f>Sheet1!QC37-Sheet1!QB37</f>
        <v>1</v>
      </c>
      <c r="QD37">
        <f>Sheet1!QD37-Sheet1!QC37</f>
        <v>1</v>
      </c>
      <c r="QE37">
        <f>Sheet1!QE37-Sheet1!QD37</f>
        <v>9</v>
      </c>
      <c r="QF37">
        <f>Sheet1!QF37-Sheet1!QE37</f>
        <v>5</v>
      </c>
      <c r="QG37">
        <f>Sheet1!QG37-Sheet1!QF37</f>
        <v>4</v>
      </c>
      <c r="QH37">
        <f>Sheet1!QH37-Sheet1!QG37</f>
        <v>0</v>
      </c>
      <c r="QI37">
        <f>Sheet1!QI37-Sheet1!QH37</f>
        <v>0</v>
      </c>
      <c r="QJ37">
        <f>Sheet1!QJ37-Sheet1!QI37</f>
        <v>2</v>
      </c>
      <c r="QK37">
        <f>Sheet1!QK37-Sheet1!QJ37</f>
        <v>-1</v>
      </c>
      <c r="QL37">
        <f>Sheet1!QL37-Sheet1!QK37</f>
        <v>6</v>
      </c>
      <c r="QM37">
        <f>Sheet1!QM37-Sheet1!QL37</f>
        <v>2</v>
      </c>
      <c r="QN37">
        <f>Sheet1!QN37-Sheet1!QM37</f>
        <v>2</v>
      </c>
      <c r="QO37">
        <f>Sheet1!QO37-Sheet1!QN37</f>
        <v>1</v>
      </c>
      <c r="QP37">
        <f>Sheet1!QP37-Sheet1!QO37</f>
        <v>1</v>
      </c>
      <c r="QQ37">
        <f>Sheet1!QQ37-Sheet1!QP37</f>
        <v>7</v>
      </c>
      <c r="QR37">
        <f>Sheet1!QR37-Sheet1!QQ37</f>
        <v>-26</v>
      </c>
      <c r="QS37">
        <f>Sheet1!QS37-Sheet1!QR37</f>
        <v>15</v>
      </c>
      <c r="QT37">
        <f>Sheet1!QT37-Sheet1!QS37</f>
        <v>5</v>
      </c>
      <c r="QU37">
        <f>Sheet1!QU37-Sheet1!QT37</f>
        <v>4</v>
      </c>
      <c r="QV37">
        <f>Sheet1!QV37-Sheet1!QU37</f>
        <v>2</v>
      </c>
      <c r="QW37">
        <f>Sheet1!QW37-Sheet1!QV37</f>
        <v>0</v>
      </c>
      <c r="QX37">
        <f>Sheet1!QX37-Sheet1!QW37</f>
        <v>7</v>
      </c>
      <c r="QY37">
        <f>Sheet1!QY37-Sheet1!QX37</f>
        <v>3</v>
      </c>
      <c r="QZ37">
        <f>Sheet1!QZ37-Sheet1!QY37</f>
        <v>-2</v>
      </c>
      <c r="RA37">
        <f>Sheet1!RA37-Sheet1!QZ37</f>
        <v>1</v>
      </c>
      <c r="RB37">
        <f>Sheet1!RB37-Sheet1!RA37</f>
        <v>1</v>
      </c>
      <c r="RC37">
        <f>Sheet1!RC37-Sheet1!RB37</f>
        <v>0</v>
      </c>
      <c r="RD37">
        <f>Sheet1!RD37-Sheet1!RC37</f>
        <v>2</v>
      </c>
      <c r="RE37">
        <f>Sheet1!RE37-Sheet1!RD37</f>
        <v>5</v>
      </c>
      <c r="RF37">
        <f>Sheet1!RF37-Sheet1!RE37</f>
        <v>3</v>
      </c>
      <c r="RG37">
        <f>Sheet1!RG37-Sheet1!RF37</f>
        <v>8</v>
      </c>
      <c r="RH37">
        <f>Sheet1!RH37-Sheet1!RG37</f>
        <v>0</v>
      </c>
      <c r="RI37">
        <f>Sheet1!RI37-Sheet1!RH37</f>
        <v>0</v>
      </c>
      <c r="RJ37">
        <f>Sheet1!RJ37-Sheet1!RI37</f>
        <v>0</v>
      </c>
      <c r="RK37">
        <f>Sheet1!RK37-Sheet1!RJ37</f>
        <v>3</v>
      </c>
      <c r="RL37">
        <f>Sheet1!RL37-Sheet1!RK37</f>
        <v>0</v>
      </c>
      <c r="RM37">
        <f>Sheet1!RM37-Sheet1!RL37</f>
        <v>8</v>
      </c>
      <c r="RN37">
        <f>Sheet1!RN37-Sheet1!RM37</f>
        <v>2</v>
      </c>
      <c r="RO37">
        <f>Sheet1!RO37-Sheet1!RN37</f>
        <v>1</v>
      </c>
      <c r="RP37">
        <f>Sheet1!RP37-Sheet1!RO37</f>
        <v>5</v>
      </c>
      <c r="RQ37">
        <f>Sheet1!RQ37-Sheet1!RP37</f>
        <v>1</v>
      </c>
      <c r="RR37">
        <f>Sheet1!RR37-Sheet1!RQ37</f>
        <v>3</v>
      </c>
      <c r="RS37">
        <f>Sheet1!RS37-Sheet1!RR37</f>
        <v>1</v>
      </c>
      <c r="RT37">
        <f>Sheet1!RT37-Sheet1!RS37</f>
        <v>1</v>
      </c>
      <c r="RU37">
        <f>Sheet1!RU37-Sheet1!RT37</f>
        <v>0</v>
      </c>
      <c r="RV37">
        <f>Sheet1!RV37-Sheet1!RU37</f>
        <v>15</v>
      </c>
      <c r="RW37">
        <f>Sheet1!RW37-Sheet1!RV37</f>
        <v>6</v>
      </c>
      <c r="RX37">
        <f>Sheet1!RX37-Sheet1!RW37</f>
        <v>4</v>
      </c>
      <c r="RY37">
        <f>Sheet1!RY37-Sheet1!RX37</f>
        <v>0</v>
      </c>
      <c r="RZ37">
        <f>Sheet1!RZ37-Sheet1!RY37</f>
        <v>3</v>
      </c>
      <c r="SA37">
        <f>Sheet1!SA37-Sheet1!RZ37</f>
        <v>5</v>
      </c>
      <c r="SB37">
        <f>Sheet1!SB37-Sheet1!SA37</f>
        <v>5</v>
      </c>
      <c r="SC37">
        <f>Sheet1!SC37-Sheet1!SB37</f>
        <v>-1</v>
      </c>
      <c r="SD37">
        <f>Sheet1!SD37-Sheet1!SC37</f>
        <v>2</v>
      </c>
      <c r="SE37">
        <f>Sheet1!SE37-Sheet1!SD37</f>
        <v>1</v>
      </c>
      <c r="SF37">
        <f>Sheet1!SF37-Sheet1!SE37</f>
        <v>3</v>
      </c>
      <c r="SG37">
        <f>Sheet1!SG37-Sheet1!SF37</f>
        <v>1</v>
      </c>
      <c r="SH37">
        <f>Sheet1!SH37-Sheet1!SG37</f>
        <v>2</v>
      </c>
      <c r="SI37">
        <f>Sheet1!SI37-Sheet1!SH37</f>
        <v>3</v>
      </c>
      <c r="SJ37">
        <f>Sheet1!SJ37-Sheet1!SI37</f>
        <v>2</v>
      </c>
      <c r="SK37">
        <f>Sheet1!SK37-Sheet1!SJ37</f>
        <v>0</v>
      </c>
      <c r="SL37">
        <f>Sheet1!SL37-Sheet1!SK37</f>
        <v>0</v>
      </c>
      <c r="SM37">
        <f>Sheet1!SM37-Sheet1!SL37</f>
        <v>0</v>
      </c>
      <c r="SN37">
        <f>Sheet1!SN37-Sheet1!SM37</f>
        <v>4</v>
      </c>
      <c r="SO37">
        <f>Sheet1!SO37-Sheet1!SN37</f>
        <v>2</v>
      </c>
      <c r="SP37">
        <f>Sheet1!SP37-Sheet1!SO37</f>
        <v>1</v>
      </c>
      <c r="SQ37">
        <f>Sheet1!SQ37-Sheet1!SP37</f>
        <v>4</v>
      </c>
      <c r="SR37">
        <f>Sheet1!SR37-Sheet1!SQ37</f>
        <v>0</v>
      </c>
      <c r="SS37">
        <f>Sheet1!SS37-Sheet1!SR37</f>
        <v>0</v>
      </c>
      <c r="ST37">
        <f>Sheet1!ST37-Sheet1!SS37</f>
        <v>6</v>
      </c>
      <c r="SU37">
        <f>Sheet1!SU37-Sheet1!ST37</f>
        <v>3</v>
      </c>
      <c r="SV37">
        <f>Sheet1!SV37-Sheet1!SU37</f>
        <v>11</v>
      </c>
      <c r="SW37">
        <f>Sheet1!SW37-Sheet1!SV37</f>
        <v>4</v>
      </c>
      <c r="SX37">
        <f>Sheet1!SX37-Sheet1!SW37</f>
        <v>-1</v>
      </c>
      <c r="SY37">
        <f>Sheet1!SY37-Sheet1!SX37</f>
        <v>0</v>
      </c>
      <c r="SZ37">
        <f>Sheet1!SZ37-Sheet1!SY37</f>
        <v>0</v>
      </c>
      <c r="TA37">
        <f>Sheet1!TA37-Sheet1!SZ37</f>
        <v>5</v>
      </c>
      <c r="TB37">
        <f>Sheet1!TB37-Sheet1!TA37</f>
        <v>14</v>
      </c>
      <c r="TC37">
        <f>Sheet1!TC37-Sheet1!TB37</f>
        <v>3</v>
      </c>
      <c r="TD37">
        <f>Sheet1!TD37-Sheet1!TC37</f>
        <v>0</v>
      </c>
      <c r="TE37">
        <f>Sheet1!TE37-Sheet1!TD37</f>
        <v>10</v>
      </c>
      <c r="TF37">
        <f>Sheet1!TF37-Sheet1!TE37</f>
        <v>0</v>
      </c>
      <c r="TG37">
        <f>Sheet1!TG37-Sheet1!TF37</f>
        <v>0</v>
      </c>
      <c r="TH37">
        <f>Sheet1!TH37-Sheet1!TG37</f>
        <v>21</v>
      </c>
      <c r="TI37">
        <f>Sheet1!TI37-Sheet1!TH37</f>
        <v>0</v>
      </c>
      <c r="TJ37">
        <f>Sheet1!TJ37-Sheet1!TI37</f>
        <v>40</v>
      </c>
      <c r="TK37">
        <f>Sheet1!TK37-Sheet1!TJ37</f>
        <v>0</v>
      </c>
      <c r="TL37">
        <f>Sheet1!TL37-Sheet1!TK37</f>
        <v>14</v>
      </c>
      <c r="TM37">
        <f>Sheet1!TM37-Sheet1!TL37</f>
        <v>0</v>
      </c>
      <c r="TN37">
        <f>Sheet1!TN37-Sheet1!TM37</f>
        <v>0</v>
      </c>
      <c r="TO37">
        <f>Sheet1!TO37-Sheet1!TN37</f>
        <v>10</v>
      </c>
      <c r="TP37">
        <f>Sheet1!TP37-Sheet1!TO37</f>
        <v>0</v>
      </c>
      <c r="TQ37">
        <f>Sheet1!TQ37-Sheet1!TP37</f>
        <v>23</v>
      </c>
      <c r="TR37">
        <f>Sheet1!TR37-Sheet1!TQ37</f>
        <v>0</v>
      </c>
      <c r="TS37">
        <f>Sheet1!TS37-Sheet1!TR37</f>
        <v>7</v>
      </c>
      <c r="TT37">
        <f>Sheet1!TT37-Sheet1!TS37</f>
        <v>0</v>
      </c>
      <c r="TU37">
        <f>Sheet1!TU37-Sheet1!TT37</f>
        <v>0</v>
      </c>
      <c r="TV37">
        <f>Sheet1!TV37-Sheet1!TU37</f>
        <v>0</v>
      </c>
      <c r="TW37">
        <f>Sheet1!TW37-Sheet1!TV37</f>
        <v>0</v>
      </c>
      <c r="TX37">
        <f>Sheet1!TX37-Sheet1!TW37</f>
        <v>33</v>
      </c>
      <c r="TY37">
        <f>Sheet1!TY37-Sheet1!TX37</f>
        <v>0</v>
      </c>
      <c r="TZ37">
        <f>Sheet1!TZ37-Sheet1!TY37</f>
        <v>18</v>
      </c>
      <c r="UA37">
        <f>Sheet1!UA37-Sheet1!TZ37</f>
        <v>8</v>
      </c>
      <c r="UB37">
        <f>Sheet1!UB37-Sheet1!UA37</f>
        <v>0</v>
      </c>
      <c r="UC37">
        <f>Sheet1!UC37-Sheet1!UB37</f>
        <v>8</v>
      </c>
      <c r="UD37">
        <f>Sheet1!UD37-Sheet1!UC37</f>
        <v>0</v>
      </c>
      <c r="UE37">
        <f>Sheet1!UE37-Sheet1!UD37</f>
        <v>15</v>
      </c>
      <c r="UF37">
        <f>Sheet1!UF37-Sheet1!UE37</f>
        <v>7</v>
      </c>
      <c r="UG37">
        <f>Sheet1!UG37-Sheet1!UF37</f>
        <v>9</v>
      </c>
      <c r="UH37">
        <f>Sheet1!UH37-Sheet1!UG37</f>
        <v>8</v>
      </c>
      <c r="UI37">
        <f>Sheet1!UI37-Sheet1!UH37</f>
        <v>9</v>
      </c>
      <c r="UJ37">
        <f>Sheet1!UJ37-Sheet1!UI37</f>
        <v>7</v>
      </c>
      <c r="UK37">
        <f>Sheet1!UK37-Sheet1!UJ37</f>
        <v>12</v>
      </c>
      <c r="UL37">
        <f>Sheet1!UL37-Sheet1!UK37</f>
        <v>12</v>
      </c>
      <c r="UM37">
        <f>Sheet1!UM37-Sheet1!UL37</f>
        <v>23</v>
      </c>
      <c r="UN37">
        <f>Sheet1!UN37-Sheet1!UM37</f>
        <v>15</v>
      </c>
      <c r="UO37">
        <f>Sheet1!UO37-Sheet1!UN37</f>
        <v>32</v>
      </c>
      <c r="UP37">
        <f>Sheet1!UP37-Sheet1!UO37</f>
        <v>6</v>
      </c>
      <c r="UQ37">
        <f>Sheet1!UQ37-Sheet1!UP37</f>
        <v>12</v>
      </c>
      <c r="UR37">
        <f>Sheet1!UR37-Sheet1!UQ37</f>
        <v>14</v>
      </c>
      <c r="US37">
        <f>Sheet1!US37-Sheet1!UR37</f>
        <v>22</v>
      </c>
      <c r="UT37">
        <f>Sheet1!UT37-Sheet1!US37</f>
        <v>0</v>
      </c>
      <c r="UU37">
        <f>Sheet1!UU37-Sheet1!UT37</f>
        <v>0</v>
      </c>
      <c r="UV37">
        <f>Sheet1!UV37-Sheet1!UU37</f>
        <v>67</v>
      </c>
      <c r="UW37">
        <f>Sheet1!UW37-Sheet1!UV37</f>
        <v>16</v>
      </c>
      <c r="UX37">
        <f>Sheet1!UX37-Sheet1!UW37</f>
        <v>6</v>
      </c>
      <c r="UY37">
        <f>Sheet1!UY37-Sheet1!UX37</f>
        <v>25</v>
      </c>
      <c r="UZ37">
        <f>Sheet1!UZ37-Sheet1!UY37</f>
        <v>19</v>
      </c>
      <c r="VA37">
        <f>Sheet1!VA37-Sheet1!UZ37</f>
        <v>27</v>
      </c>
      <c r="VB37">
        <f>Sheet1!VB37-Sheet1!VA37</f>
        <v>20</v>
      </c>
      <c r="VC37">
        <f>Sheet1!VC37-Sheet1!VB37</f>
        <v>24</v>
      </c>
      <c r="VD37">
        <f>Sheet1!VD37-Sheet1!VC37</f>
        <v>0</v>
      </c>
      <c r="VE37">
        <f>Sheet1!VE37-Sheet1!VD37</f>
        <v>18</v>
      </c>
      <c r="VF37">
        <f>Sheet1!VF37-Sheet1!VE37</f>
        <v>26</v>
      </c>
      <c r="VG37">
        <f>Sheet1!VG37-Sheet1!VF37</f>
        <v>22</v>
      </c>
      <c r="VH37">
        <f>Sheet1!VH37-Sheet1!VG37</f>
        <v>29</v>
      </c>
      <c r="VI37">
        <f>Sheet1!VI37-Sheet1!VH37</f>
        <v>27</v>
      </c>
      <c r="VJ37">
        <f>Sheet1!VJ37-Sheet1!VI37</f>
        <v>0</v>
      </c>
      <c r="VK37">
        <f>Sheet1!VK37-Sheet1!VJ37</f>
        <v>49</v>
      </c>
      <c r="VL37">
        <f>Sheet1!VL37-Sheet1!VK37</f>
        <v>8</v>
      </c>
      <c r="VM37">
        <f>Sheet1!VM37-Sheet1!VL37</f>
        <v>28</v>
      </c>
      <c r="VN37">
        <f>Sheet1!VN37-Sheet1!VM37</f>
        <v>31</v>
      </c>
      <c r="VO37">
        <f>Sheet1!VO37-Sheet1!VN37</f>
        <v>44</v>
      </c>
      <c r="VP37">
        <f>Sheet1!VP37-Sheet1!VO37</f>
        <v>28</v>
      </c>
      <c r="VQ37">
        <f>Sheet1!VQ37-Sheet1!VP37</f>
        <v>50</v>
      </c>
      <c r="VR37">
        <f>Sheet1!VR37-Sheet1!VQ37</f>
        <v>27</v>
      </c>
      <c r="VS37">
        <f>Sheet1!VS37-Sheet1!VR37</f>
        <v>12</v>
      </c>
      <c r="VT37">
        <f>Sheet1!VT37-Sheet1!VS37</f>
        <v>0</v>
      </c>
      <c r="VU37">
        <f>Sheet1!VU37-Sheet1!VT37</f>
        <v>0</v>
      </c>
      <c r="VV37">
        <f>Sheet1!VV37-Sheet1!VU37</f>
        <v>95</v>
      </c>
      <c r="VW37">
        <f>Sheet1!VW37-Sheet1!VV37</f>
        <v>46</v>
      </c>
      <c r="VX37">
        <f>Sheet1!VX37-Sheet1!VW37</f>
        <v>56</v>
      </c>
      <c r="VY37">
        <f>Sheet1!VY37-Sheet1!VX37</f>
        <v>32</v>
      </c>
      <c r="VZ37">
        <f>Sheet1!VZ37-Sheet1!VY37</f>
        <v>29</v>
      </c>
      <c r="WA37">
        <f>Sheet1!WA37-Sheet1!VZ37</f>
        <v>58</v>
      </c>
      <c r="WB37">
        <f>Sheet1!WB37-Sheet1!WA37</f>
        <v>72</v>
      </c>
      <c r="WC37">
        <f>Sheet1!WC37-Sheet1!WB37</f>
        <v>61</v>
      </c>
      <c r="WD37">
        <f>Sheet1!WD37-Sheet1!WC37</f>
        <v>67</v>
      </c>
      <c r="WE37">
        <f>Sheet1!WE37-Sheet1!WD37</f>
        <v>43</v>
      </c>
      <c r="WF37">
        <f>Sheet1!WF37-Sheet1!WE37</f>
        <v>16</v>
      </c>
      <c r="WG37">
        <f>Sheet1!WG37-Sheet1!WF37</f>
        <v>17</v>
      </c>
      <c r="WH37">
        <f>Sheet1!WH37-Sheet1!WG37</f>
        <v>43</v>
      </c>
      <c r="WI37">
        <f>Sheet1!WI37-Sheet1!WH37</f>
        <v>50</v>
      </c>
      <c r="WJ37">
        <f>Sheet1!WJ37-Sheet1!WI37</f>
        <v>57</v>
      </c>
      <c r="WK37">
        <f>Sheet1!WK37-Sheet1!WJ37</f>
        <v>48</v>
      </c>
      <c r="WL37">
        <f>Sheet1!WL37-Sheet1!WK37</f>
        <v>80</v>
      </c>
      <c r="WM37">
        <f>Sheet1!WM37-Sheet1!WL37</f>
        <v>20</v>
      </c>
      <c r="WN37">
        <f>Sheet1!WN37-Sheet1!WM37</f>
        <v>24</v>
      </c>
      <c r="WO37">
        <f>Sheet1!WO37-Sheet1!WN37</f>
        <v>59</v>
      </c>
      <c r="WP37">
        <f>Sheet1!WP37-Sheet1!WO37</f>
        <v>77</v>
      </c>
      <c r="WQ37">
        <f>Sheet1!WQ37-Sheet1!WP37</f>
        <v>56</v>
      </c>
      <c r="WR37">
        <f>Sheet1!WR37-Sheet1!WQ37</f>
        <v>29</v>
      </c>
      <c r="WS37">
        <f>Sheet1!WS37-Sheet1!WR37</f>
        <v>60</v>
      </c>
      <c r="WT37">
        <f>Sheet1!WT37-Sheet1!WS37</f>
        <v>25</v>
      </c>
      <c r="WU37">
        <f>Sheet1!WU37-Sheet1!WT37</f>
        <v>14</v>
      </c>
      <c r="WV37">
        <f>Sheet1!WV37-Sheet1!WU37</f>
        <v>44</v>
      </c>
      <c r="WW37">
        <f>Sheet1!WW37-Sheet1!WV37</f>
        <v>37</v>
      </c>
      <c r="WX37">
        <f>Sheet1!WX37-Sheet1!WW37</f>
        <v>58</v>
      </c>
      <c r="WY37">
        <f>Sheet1!WY37-Sheet1!WX37</f>
        <v>32</v>
      </c>
      <c r="WZ37">
        <f>Sheet1!WZ37-Sheet1!WY37</f>
        <v>38</v>
      </c>
      <c r="XA37">
        <f>Sheet1!XA37-Sheet1!WZ37</f>
        <v>22</v>
      </c>
      <c r="XB37">
        <f>Sheet1!XB37-Sheet1!XA37</f>
        <v>15</v>
      </c>
      <c r="XC37">
        <f>Sheet1!XC37-Sheet1!XB37</f>
        <v>29</v>
      </c>
      <c r="XD37">
        <f>Sheet1!XD37-Sheet1!XC37</f>
        <v>26</v>
      </c>
      <c r="XE37">
        <f>Sheet1!XE37-Sheet1!XD37</f>
        <v>24</v>
      </c>
      <c r="XF37">
        <f>Sheet1!XF37-Sheet1!XE37</f>
        <v>32</v>
      </c>
      <c r="XG37">
        <f>Sheet1!XG37-Sheet1!XF37</f>
        <v>27</v>
      </c>
      <c r="XH37">
        <f>Sheet1!XH37-Sheet1!XG37</f>
        <v>13</v>
      </c>
      <c r="XI37">
        <f>Sheet1!XI37-Sheet1!XH37</f>
        <v>11</v>
      </c>
      <c r="XJ37">
        <f>Sheet1!XJ37-Sheet1!XI37</f>
        <v>21</v>
      </c>
      <c r="XK37">
        <f>Sheet1!XK37-Sheet1!XJ37</f>
        <v>38</v>
      </c>
      <c r="XL37">
        <f>Sheet1!XL37-Sheet1!XK37</f>
        <v>20</v>
      </c>
      <c r="XM37">
        <f>Sheet1!XM37-Sheet1!XL37</f>
        <v>15</v>
      </c>
      <c r="XN37">
        <f>Sheet1!XN37-Sheet1!XM37</f>
        <v>17</v>
      </c>
      <c r="XO37">
        <f>Sheet1!XO37-Sheet1!XN37</f>
        <v>13</v>
      </c>
      <c r="XP37">
        <f>Sheet1!XP37-Sheet1!XO37</f>
        <v>8</v>
      </c>
      <c r="XQ37">
        <f>Sheet1!XQ37-Sheet1!XP37</f>
        <v>23</v>
      </c>
      <c r="XR37">
        <f>Sheet1!XR37-Sheet1!XQ37</f>
        <v>20</v>
      </c>
      <c r="XS37">
        <f>Sheet1!XS37-Sheet1!XR37</f>
        <v>23</v>
      </c>
      <c r="XT37">
        <f>Sheet1!XT37-Sheet1!XS37</f>
        <v>16</v>
      </c>
      <c r="XU37">
        <f>Sheet1!XU37-Sheet1!XT37</f>
        <v>13</v>
      </c>
      <c r="XV37">
        <f>Sheet1!XV37-Sheet1!XU37</f>
        <v>4</v>
      </c>
      <c r="XW37">
        <f>Sheet1!XW37-Sheet1!XV37</f>
        <v>2</v>
      </c>
      <c r="XX37">
        <f>Sheet1!XX37-Sheet1!XW37</f>
        <v>13</v>
      </c>
      <c r="XY37">
        <f>Sheet1!XY37-Sheet1!XX37</f>
        <v>11</v>
      </c>
      <c r="XZ37">
        <f>Sheet1!XZ37-Sheet1!XY37</f>
        <v>25</v>
      </c>
      <c r="YA37">
        <f>Sheet1!YA37-Sheet1!XZ37</f>
        <v>16</v>
      </c>
      <c r="YB37">
        <f>Sheet1!YB37-Sheet1!YA37</f>
        <v>11</v>
      </c>
      <c r="YC37">
        <f>Sheet1!YC37-Sheet1!YB37</f>
        <v>3</v>
      </c>
      <c r="YD37">
        <f>Sheet1!YD37-Sheet1!YC37</f>
        <v>3</v>
      </c>
      <c r="YE37">
        <f>Sheet1!YE37-Sheet1!YD37</f>
        <v>32</v>
      </c>
      <c r="YF37">
        <f>Sheet1!YF37-Sheet1!YE37</f>
        <v>78</v>
      </c>
      <c r="YG37">
        <f>Sheet1!YG37-Sheet1!YF37</f>
        <v>67</v>
      </c>
      <c r="YH37">
        <f>Sheet1!YH37-Sheet1!YG37</f>
        <v>4</v>
      </c>
      <c r="YI37">
        <f>Sheet1!YI37-Sheet1!YH37</f>
        <v>-3</v>
      </c>
      <c r="YJ37">
        <f>Sheet1!YJ37-Sheet1!YI37</f>
        <v>4</v>
      </c>
      <c r="YK37">
        <f>Sheet1!YK37-Sheet1!YJ37</f>
        <v>0</v>
      </c>
      <c r="YL37">
        <f>Sheet1!YL37-Sheet1!YK37</f>
        <v>28</v>
      </c>
      <c r="YM37">
        <f>Sheet1!YM37-Sheet1!YL37</f>
        <v>7</v>
      </c>
      <c r="YN37">
        <f>Sheet1!YN37-Sheet1!YM37</f>
        <v>25</v>
      </c>
      <c r="YO37">
        <f>Sheet1!YO37-Sheet1!YN37</f>
        <v>-1</v>
      </c>
      <c r="YP37">
        <f>Sheet1!YP37-Sheet1!YO37</f>
        <v>-2</v>
      </c>
      <c r="YQ37">
        <f>Sheet1!YQ37-Sheet1!YP37</f>
        <v>1</v>
      </c>
      <c r="YR37">
        <f>Sheet1!YR37-Sheet1!YQ37</f>
        <v>1</v>
      </c>
      <c r="YS37">
        <f>Sheet1!YS37-Sheet1!YR37</f>
        <v>4</v>
      </c>
      <c r="YT37">
        <f>Sheet1!YT37-Sheet1!YS37</f>
        <v>-11</v>
      </c>
      <c r="YU37">
        <f>Sheet1!YU37-Sheet1!YT37</f>
        <v>20</v>
      </c>
      <c r="YV37">
        <f>Sheet1!YV37-Sheet1!YU37</f>
        <v>6</v>
      </c>
      <c r="YW37">
        <f>Sheet1!YW37-Sheet1!YV37</f>
        <v>-6</v>
      </c>
      <c r="YX37">
        <f>Sheet1!YX37-Sheet1!YW37</f>
        <v>3</v>
      </c>
      <c r="YY37">
        <f>Sheet1!YY37-Sheet1!YX37</f>
        <v>9</v>
      </c>
      <c r="YZ37">
        <f>Sheet1!YZ37-Sheet1!YY37</f>
        <v>-3</v>
      </c>
      <c r="ZA37">
        <f>Sheet1!ZA37-Sheet1!YZ37</f>
        <v>-4</v>
      </c>
      <c r="ZB37">
        <f>Sheet1!ZB37-Sheet1!ZA37</f>
        <v>3</v>
      </c>
      <c r="ZC37">
        <f>Sheet1!ZC37-Sheet1!ZB37</f>
        <v>-2</v>
      </c>
      <c r="ZD37">
        <f>Sheet1!ZD37-Sheet1!ZC37</f>
        <v>9</v>
      </c>
      <c r="ZE37">
        <f>Sheet1!ZE37-Sheet1!ZD37</f>
        <v>2</v>
      </c>
    </row>
    <row r="38" spans="1:681">
      <c r="A38">
        <v>84001073</v>
      </c>
      <c r="B38" t="s">
        <v>11</v>
      </c>
      <c r="C38" t="s">
        <v>12</v>
      </c>
      <c r="D38">
        <v>840</v>
      </c>
      <c r="E38">
        <v>1073</v>
      </c>
      <c r="F38" t="s">
        <v>86</v>
      </c>
      <c r="G38" t="s">
        <v>14</v>
      </c>
      <c r="H38" t="s">
        <v>11</v>
      </c>
      <c r="I38">
        <v>33.55554728</v>
      </c>
      <c r="J38">
        <v>-86.895063</v>
      </c>
      <c r="K38" t="s">
        <v>87</v>
      </c>
      <c r="L38">
        <v>0</v>
      </c>
      <c r="M38">
        <f>Sheet1!M38-Sheet1!L38</f>
        <v>0</v>
      </c>
      <c r="N38">
        <f>Sheet1!N38-Sheet1!M38</f>
        <v>0</v>
      </c>
      <c r="O38">
        <f>Sheet1!O38-Sheet1!N38</f>
        <v>0</v>
      </c>
      <c r="P38">
        <f>Sheet1!P38-Sheet1!O38</f>
        <v>0</v>
      </c>
      <c r="Q38">
        <f>Sheet1!Q38-Sheet1!P38</f>
        <v>0</v>
      </c>
      <c r="R38">
        <f>Sheet1!R38-Sheet1!Q38</f>
        <v>0</v>
      </c>
      <c r="S38">
        <f>Sheet1!S38-Sheet1!R38</f>
        <v>0</v>
      </c>
      <c r="T38">
        <f>Sheet1!T38-Sheet1!S38</f>
        <v>0</v>
      </c>
      <c r="U38">
        <f>Sheet1!U38-Sheet1!T38</f>
        <v>0</v>
      </c>
      <c r="V38">
        <f>Sheet1!V38-Sheet1!U38</f>
        <v>0</v>
      </c>
      <c r="W38">
        <f>Sheet1!W38-Sheet1!V38</f>
        <v>0</v>
      </c>
      <c r="X38">
        <f>Sheet1!X38-Sheet1!W38</f>
        <v>0</v>
      </c>
      <c r="Y38">
        <f>Sheet1!Y38-Sheet1!X38</f>
        <v>0</v>
      </c>
      <c r="Z38">
        <f>Sheet1!Z38-Sheet1!Y38</f>
        <v>0</v>
      </c>
      <c r="AA38">
        <f>Sheet1!AA38-Sheet1!Z38</f>
        <v>0</v>
      </c>
      <c r="AB38">
        <f>Sheet1!AB38-Sheet1!AA38</f>
        <v>0</v>
      </c>
      <c r="AC38">
        <f>Sheet1!AC38-Sheet1!AB38</f>
        <v>0</v>
      </c>
      <c r="AD38">
        <f>Sheet1!AD38-Sheet1!AC38</f>
        <v>0</v>
      </c>
      <c r="AE38">
        <f>Sheet1!AE38-Sheet1!AD38</f>
        <v>0</v>
      </c>
      <c r="AF38">
        <f>Sheet1!AF38-Sheet1!AE38</f>
        <v>0</v>
      </c>
      <c r="AG38">
        <f>Sheet1!AG38-Sheet1!AF38</f>
        <v>0</v>
      </c>
      <c r="AH38">
        <f>Sheet1!AH38-Sheet1!AG38</f>
        <v>0</v>
      </c>
      <c r="AI38">
        <f>Sheet1!AI38-Sheet1!AH38</f>
        <v>0</v>
      </c>
      <c r="AJ38">
        <f>Sheet1!AJ38-Sheet1!AI38</f>
        <v>0</v>
      </c>
      <c r="AK38">
        <f>Sheet1!AK38-Sheet1!AJ38</f>
        <v>0</v>
      </c>
      <c r="AL38">
        <f>Sheet1!AL38-Sheet1!AK38</f>
        <v>0</v>
      </c>
      <c r="AM38">
        <f>Sheet1!AM38-Sheet1!AL38</f>
        <v>0</v>
      </c>
      <c r="AN38">
        <f>Sheet1!AN38-Sheet1!AM38</f>
        <v>0</v>
      </c>
      <c r="AO38">
        <f>Sheet1!AO38-Sheet1!AN38</f>
        <v>0</v>
      </c>
      <c r="AP38">
        <f>Sheet1!AP38-Sheet1!AO38</f>
        <v>0</v>
      </c>
      <c r="AQ38">
        <f>Sheet1!AQ38-Sheet1!AP38</f>
        <v>0</v>
      </c>
      <c r="AR38">
        <f>Sheet1!AR38-Sheet1!AQ38</f>
        <v>0</v>
      </c>
      <c r="AS38">
        <f>Sheet1!AS38-Sheet1!AR38</f>
        <v>0</v>
      </c>
      <c r="AT38">
        <f>Sheet1!AT38-Sheet1!AS38</f>
        <v>0</v>
      </c>
      <c r="AU38">
        <f>Sheet1!AU38-Sheet1!AT38</f>
        <v>0</v>
      </c>
      <c r="AV38">
        <f>Sheet1!AV38-Sheet1!AU38</f>
        <v>0</v>
      </c>
      <c r="AW38">
        <f>Sheet1!AW38-Sheet1!AV38</f>
        <v>0</v>
      </c>
      <c r="AX38">
        <f>Sheet1!AX38-Sheet1!AW38</f>
        <v>0</v>
      </c>
      <c r="AY38">
        <f>Sheet1!AY38-Sheet1!AX38</f>
        <v>0</v>
      </c>
      <c r="AZ38">
        <f>Sheet1!AZ38-Sheet1!AY38</f>
        <v>0</v>
      </c>
      <c r="BA38">
        <f>Sheet1!BA38-Sheet1!AZ38</f>
        <v>0</v>
      </c>
      <c r="BB38">
        <f>Sheet1!BB38-Sheet1!BA38</f>
        <v>0</v>
      </c>
      <c r="BC38">
        <f>Sheet1!BC38-Sheet1!BB38</f>
        <v>0</v>
      </c>
      <c r="BD38">
        <f>Sheet1!BD38-Sheet1!BC38</f>
        <v>0</v>
      </c>
      <c r="BE38">
        <f>Sheet1!BE38-Sheet1!BD38</f>
        <v>0</v>
      </c>
      <c r="BF38">
        <f>Sheet1!BF38-Sheet1!BE38</f>
        <v>0</v>
      </c>
      <c r="BG38">
        <f>Sheet1!BG38-Sheet1!BF38</f>
        <v>0</v>
      </c>
      <c r="BH38">
        <f>Sheet1!BH38-Sheet1!BG38</f>
        <v>0</v>
      </c>
      <c r="BI38">
        <f>Sheet1!BI38-Sheet1!BH38</f>
        <v>0</v>
      </c>
      <c r="BJ38">
        <f>Sheet1!BJ38-Sheet1!BI38</f>
        <v>0</v>
      </c>
      <c r="BK38">
        <f>Sheet1!BK38-Sheet1!BJ38</f>
        <v>2</v>
      </c>
      <c r="BL38">
        <f>Sheet1!BL38-Sheet1!BK38</f>
        <v>5</v>
      </c>
      <c r="BM38">
        <f>Sheet1!BM38-Sheet1!BL38</f>
        <v>6</v>
      </c>
      <c r="BN38">
        <f>Sheet1!BN38-Sheet1!BM38</f>
        <v>6</v>
      </c>
      <c r="BO38">
        <f>Sheet1!BO38-Sheet1!BN38</f>
        <v>3</v>
      </c>
      <c r="BP38">
        <f>Sheet1!BP38-Sheet1!BO38</f>
        <v>6</v>
      </c>
      <c r="BQ38">
        <f>Sheet1!BQ38-Sheet1!BP38</f>
        <v>11</v>
      </c>
      <c r="BR38">
        <f>Sheet1!BR38-Sheet1!BQ38</f>
        <v>10</v>
      </c>
      <c r="BS38">
        <f>Sheet1!BS38-Sheet1!BR38</f>
        <v>19</v>
      </c>
      <c r="BT38">
        <f>Sheet1!BT38-Sheet1!BS38</f>
        <v>10</v>
      </c>
      <c r="BU38">
        <f>Sheet1!BU38-Sheet1!BT38</f>
        <v>7</v>
      </c>
      <c r="BV38">
        <f>Sheet1!BV38-Sheet1!BU38</f>
        <v>15</v>
      </c>
      <c r="BW38">
        <f>Sheet1!BW38-Sheet1!BV38</f>
        <v>41</v>
      </c>
      <c r="BX38">
        <f>Sheet1!BX38-Sheet1!BW38</f>
        <v>34</v>
      </c>
      <c r="BY38">
        <f>Sheet1!BY38-Sheet1!BX38</f>
        <v>8</v>
      </c>
      <c r="BZ38">
        <f>Sheet1!BZ38-Sheet1!BY38</f>
        <v>34</v>
      </c>
      <c r="CA38">
        <f>Sheet1!CA38-Sheet1!BZ38</f>
        <v>31</v>
      </c>
      <c r="CB38">
        <f>Sheet1!CB38-Sheet1!CA38</f>
        <v>13</v>
      </c>
      <c r="CC38">
        <f>Sheet1!CC38-Sheet1!CB38</f>
        <v>25</v>
      </c>
      <c r="CD38">
        <f>Sheet1!CD38-Sheet1!CC38</f>
        <v>24</v>
      </c>
      <c r="CE38">
        <f>Sheet1!CE38-Sheet1!CD38</f>
        <v>29</v>
      </c>
      <c r="CF38">
        <f>Sheet1!CF38-Sheet1!CE38</f>
        <v>36</v>
      </c>
      <c r="CG38">
        <f>Sheet1!CG38-Sheet1!CF38</f>
        <v>28</v>
      </c>
      <c r="CH38">
        <f>Sheet1!CH38-Sheet1!CG38</f>
        <v>17</v>
      </c>
      <c r="CI38">
        <f>Sheet1!CI38-Sheet1!CH38</f>
        <v>21</v>
      </c>
      <c r="CJ38">
        <f>Sheet1!CJ38-Sheet1!CI38</f>
        <v>30</v>
      </c>
      <c r="CK38">
        <f>Sheet1!CK38-Sheet1!CJ38</f>
        <v>28</v>
      </c>
      <c r="CL38">
        <f>Sheet1!CL38-Sheet1!CK38</f>
        <v>31</v>
      </c>
      <c r="CM38">
        <f>Sheet1!CM38-Sheet1!CL38</f>
        <v>35</v>
      </c>
      <c r="CN38">
        <f>Sheet1!CN38-Sheet1!CM38</f>
        <v>37</v>
      </c>
      <c r="CO38">
        <f>Sheet1!CO38-Sheet1!CN38</f>
        <v>3</v>
      </c>
      <c r="CP38">
        <f>Sheet1!CP38-Sheet1!CO38</f>
        <v>19</v>
      </c>
      <c r="CQ38">
        <f>Sheet1!CQ38-Sheet1!CP38</f>
        <v>4</v>
      </c>
      <c r="CR38">
        <f>Sheet1!CR38-Sheet1!CQ38</f>
        <v>15</v>
      </c>
      <c r="CS38">
        <f>Sheet1!CS38-Sheet1!CR38</f>
        <v>6</v>
      </c>
      <c r="CT38">
        <f>Sheet1!CT38-Sheet1!CS38</f>
        <v>9</v>
      </c>
      <c r="CU38">
        <f>Sheet1!CU38-Sheet1!CT38</f>
        <v>30</v>
      </c>
      <c r="CV38">
        <f>Sheet1!CV38-Sheet1!CU38</f>
        <v>9</v>
      </c>
      <c r="CW38">
        <f>Sheet1!CW38-Sheet1!CV38</f>
        <v>13</v>
      </c>
      <c r="CX38">
        <f>Sheet1!CX38-Sheet1!CW38</f>
        <v>10</v>
      </c>
      <c r="CY38">
        <f>Sheet1!CY38-Sheet1!CX38</f>
        <v>50</v>
      </c>
      <c r="CZ38">
        <f>Sheet1!CZ38-Sheet1!CY38</f>
        <v>25</v>
      </c>
      <c r="DA38">
        <f>Sheet1!DA38-Sheet1!CZ38</f>
        <v>21</v>
      </c>
      <c r="DB38">
        <f>Sheet1!DB38-Sheet1!DA38</f>
        <v>27</v>
      </c>
      <c r="DC38">
        <f>Sheet1!DC38-Sheet1!DB38</f>
        <v>10</v>
      </c>
      <c r="DD38">
        <f>Sheet1!DD38-Sheet1!DC38</f>
        <v>6</v>
      </c>
      <c r="DE38">
        <f>Sheet1!DE38-Sheet1!DD38</f>
        <v>22</v>
      </c>
      <c r="DF38">
        <f>Sheet1!DF38-Sheet1!DE38</f>
        <v>12</v>
      </c>
      <c r="DG38">
        <f>Sheet1!DG38-Sheet1!DF38</f>
        <v>18</v>
      </c>
      <c r="DH38">
        <f>Sheet1!DH38-Sheet1!DG38</f>
        <v>30</v>
      </c>
      <c r="DI38">
        <f>Sheet1!DI38-Sheet1!DH38</f>
        <v>20</v>
      </c>
      <c r="DJ38">
        <f>Sheet1!DJ38-Sheet1!DI38</f>
        <v>25</v>
      </c>
      <c r="DK38">
        <f>Sheet1!DK38-Sheet1!DJ38</f>
        <v>14</v>
      </c>
      <c r="DL38">
        <f>Sheet1!DL38-Sheet1!DK38</f>
        <v>30</v>
      </c>
      <c r="DM38">
        <f>Sheet1!DM38-Sheet1!DL38</f>
        <v>25</v>
      </c>
      <c r="DN38">
        <f>Sheet1!DN38-Sheet1!DM38</f>
        <v>17</v>
      </c>
      <c r="DO38">
        <f>Sheet1!DO38-Sheet1!DN38</f>
        <v>28</v>
      </c>
      <c r="DP38">
        <f>Sheet1!DP38-Sheet1!DO38</f>
        <v>15</v>
      </c>
      <c r="DQ38">
        <f>Sheet1!DQ38-Sheet1!DP38</f>
        <v>11</v>
      </c>
      <c r="DR38">
        <f>Sheet1!DR38-Sheet1!DQ38</f>
        <v>10</v>
      </c>
      <c r="DS38">
        <f>Sheet1!DS38-Sheet1!DR38</f>
        <v>30</v>
      </c>
      <c r="DT38">
        <f>Sheet1!DT38-Sheet1!DS38</f>
        <v>48</v>
      </c>
      <c r="DU38">
        <f>Sheet1!DU38-Sheet1!DT38</f>
        <v>31</v>
      </c>
      <c r="DV38">
        <f>Sheet1!DV38-Sheet1!DU38</f>
        <v>47</v>
      </c>
      <c r="DW38">
        <f>Sheet1!DW38-Sheet1!DV38</f>
        <v>54</v>
      </c>
      <c r="DX38">
        <f>Sheet1!DX38-Sheet1!DW38</f>
        <v>19</v>
      </c>
      <c r="DY38">
        <f>Sheet1!DY38-Sheet1!DX38</f>
        <v>18</v>
      </c>
      <c r="DZ38">
        <f>Sheet1!DZ38-Sheet1!DY38</f>
        <v>28</v>
      </c>
      <c r="EA38">
        <f>Sheet1!EA38-Sheet1!DZ38</f>
        <v>38</v>
      </c>
      <c r="EB38">
        <f>Sheet1!EB38-Sheet1!EA38</f>
        <v>40</v>
      </c>
      <c r="EC38">
        <f>Sheet1!EC38-Sheet1!EB38</f>
        <v>68</v>
      </c>
      <c r="ED38">
        <f>Sheet1!ED38-Sheet1!EC38</f>
        <v>39</v>
      </c>
      <c r="EE38">
        <f>Sheet1!EE38-Sheet1!ED38</f>
        <v>35</v>
      </c>
      <c r="EF38">
        <f>Sheet1!EF38-Sheet1!EE38</f>
        <v>17</v>
      </c>
      <c r="EG38">
        <f>Sheet1!EG38-Sheet1!EF38</f>
        <v>27</v>
      </c>
      <c r="EH38">
        <f>Sheet1!EH38-Sheet1!EG38</f>
        <v>20</v>
      </c>
      <c r="EI38">
        <f>Sheet1!EI38-Sheet1!EH38</f>
        <v>43</v>
      </c>
      <c r="EJ38">
        <f>Sheet1!EJ38-Sheet1!EI38</f>
        <v>45</v>
      </c>
      <c r="EK38">
        <f>Sheet1!EK38-Sheet1!EJ38</f>
        <v>48</v>
      </c>
      <c r="EL38">
        <f>Sheet1!EL38-Sheet1!EK38</f>
        <v>31</v>
      </c>
      <c r="EM38">
        <f>Sheet1!EM38-Sheet1!EL38</f>
        <v>29</v>
      </c>
      <c r="EN38">
        <f>Sheet1!EN38-Sheet1!EM38</f>
        <v>19</v>
      </c>
      <c r="EO38">
        <f>Sheet1!EO38-Sheet1!EN38</f>
        <v>17</v>
      </c>
      <c r="EP38">
        <f>Sheet1!EP38-Sheet1!EO38</f>
        <v>26</v>
      </c>
      <c r="EQ38">
        <f>Sheet1!EQ38-Sheet1!EP38</f>
        <v>55</v>
      </c>
      <c r="ER38">
        <f>Sheet1!ER38-Sheet1!EQ38</f>
        <v>56</v>
      </c>
      <c r="ES38">
        <f>Sheet1!ES38-Sheet1!ER38</f>
        <v>35</v>
      </c>
      <c r="ET38">
        <f>Sheet1!ET38-Sheet1!ES38</f>
        <v>55</v>
      </c>
      <c r="EU38">
        <f>Sheet1!EU38-Sheet1!ET38</f>
        <v>57</v>
      </c>
      <c r="EV38">
        <f>Sheet1!EV38-Sheet1!EU38</f>
        <v>62</v>
      </c>
      <c r="EW38">
        <f>Sheet1!EW38-Sheet1!EV38</f>
        <v>90</v>
      </c>
      <c r="EX38">
        <f>Sheet1!EX38-Sheet1!EW38</f>
        <v>72</v>
      </c>
      <c r="EY38">
        <f>Sheet1!EY38-Sheet1!EX38</f>
        <v>74</v>
      </c>
      <c r="EZ38">
        <f>Sheet1!EZ38-Sheet1!EY38</f>
        <v>78</v>
      </c>
      <c r="FA38">
        <f>Sheet1!FA38-Sheet1!EZ38</f>
        <v>28</v>
      </c>
      <c r="FB38">
        <f>Sheet1!FB38-Sheet1!FA38</f>
        <v>79</v>
      </c>
      <c r="FC38">
        <f>Sheet1!FC38-Sheet1!FB38</f>
        <v>67</v>
      </c>
      <c r="FD38">
        <f>Sheet1!FD38-Sheet1!FC38</f>
        <v>71</v>
      </c>
      <c r="FE38">
        <f>Sheet1!FE38-Sheet1!FD38</f>
        <v>64</v>
      </c>
      <c r="FF38">
        <f>Sheet1!FF38-Sheet1!FE38</f>
        <v>73</v>
      </c>
      <c r="FG38">
        <f>Sheet1!FG38-Sheet1!FF38</f>
        <v>79</v>
      </c>
      <c r="FH38">
        <f>Sheet1!FH38-Sheet1!FG38</f>
        <v>79</v>
      </c>
      <c r="FI38">
        <f>Sheet1!FI38-Sheet1!FH38</f>
        <v>114</v>
      </c>
      <c r="FJ38">
        <f>Sheet1!FJ38-Sheet1!FI38</f>
        <v>122</v>
      </c>
      <c r="FK38">
        <f>Sheet1!FK38-Sheet1!FJ38</f>
        <v>169</v>
      </c>
      <c r="FL38">
        <f>Sheet1!FL38-Sheet1!FK38</f>
        <v>183</v>
      </c>
      <c r="FM38">
        <f>Sheet1!FM38-Sheet1!FL38</f>
        <v>11</v>
      </c>
      <c r="FN38">
        <f>Sheet1!FN38-Sheet1!FM38</f>
        <v>288</v>
      </c>
      <c r="FO38">
        <f>Sheet1!FO38-Sheet1!FN38</f>
        <v>204</v>
      </c>
      <c r="FP38">
        <f>Sheet1!FP38-Sheet1!FO38</f>
        <v>172</v>
      </c>
      <c r="FQ38">
        <f>Sheet1!FQ38-Sheet1!FP38</f>
        <v>144</v>
      </c>
      <c r="FR38">
        <f>Sheet1!FR38-Sheet1!FQ38</f>
        <v>278</v>
      </c>
      <c r="FS38">
        <f>Sheet1!FS38-Sheet1!FR38</f>
        <v>137</v>
      </c>
      <c r="FT38">
        <f>Sheet1!FT38-Sheet1!FS38</f>
        <v>245</v>
      </c>
      <c r="FU38">
        <f>Sheet1!FU38-Sheet1!FT38</f>
        <v>143</v>
      </c>
      <c r="FV38">
        <f>Sheet1!FV38-Sheet1!FU38</f>
        <v>98</v>
      </c>
      <c r="FW38">
        <f>Sheet1!FW38-Sheet1!FV38</f>
        <v>200</v>
      </c>
      <c r="FX38">
        <f>Sheet1!FX38-Sheet1!FW38</f>
        <v>280</v>
      </c>
      <c r="FY38">
        <f>Sheet1!FY38-Sheet1!FX38</f>
        <v>226</v>
      </c>
      <c r="FZ38">
        <f>Sheet1!FZ38-Sheet1!FY38</f>
        <v>274</v>
      </c>
      <c r="GA38">
        <f>Sheet1!GA38-Sheet1!FZ38</f>
        <v>265</v>
      </c>
      <c r="GB38">
        <f>Sheet1!GB38-Sheet1!GA38</f>
        <v>303</v>
      </c>
      <c r="GC38">
        <f>Sheet1!GC38-Sheet1!GB38</f>
        <v>135</v>
      </c>
      <c r="GD38">
        <f>Sheet1!GD38-Sheet1!GC38</f>
        <v>337</v>
      </c>
      <c r="GE38">
        <f>Sheet1!GE38-Sheet1!GD38</f>
        <v>315</v>
      </c>
      <c r="GF38">
        <f>Sheet1!GF38-Sheet1!GE38</f>
        <v>319</v>
      </c>
      <c r="GG38">
        <f>Sheet1!GG38-Sheet1!GF38</f>
        <v>251</v>
      </c>
      <c r="GH38">
        <f>Sheet1!GH38-Sheet1!GG38</f>
        <v>302</v>
      </c>
      <c r="GI38">
        <f>Sheet1!GI38-Sheet1!GH38</f>
        <v>199</v>
      </c>
      <c r="GJ38">
        <f>Sheet1!GJ38-Sheet1!GI38</f>
        <v>207</v>
      </c>
      <c r="GK38">
        <f>Sheet1!GK38-Sheet1!GJ38</f>
        <v>178</v>
      </c>
      <c r="GL38">
        <f>Sheet1!GL38-Sheet1!GK38</f>
        <v>273</v>
      </c>
      <c r="GM38">
        <f>Sheet1!GM38-Sheet1!GL38</f>
        <v>254</v>
      </c>
      <c r="GN38">
        <f>Sheet1!GN38-Sheet1!GM38</f>
        <v>338</v>
      </c>
      <c r="GO38">
        <f>Sheet1!GO38-Sheet1!GN38</f>
        <v>166</v>
      </c>
      <c r="GP38">
        <f>Sheet1!GP38-Sheet1!GO38</f>
        <v>169</v>
      </c>
      <c r="GQ38">
        <f>Sheet1!GQ38-Sheet1!GP38</f>
        <v>141</v>
      </c>
      <c r="GR38">
        <f>Sheet1!GR38-Sheet1!GQ38</f>
        <v>146</v>
      </c>
      <c r="GS38">
        <f>Sheet1!GS38-Sheet1!GR38</f>
        <v>255</v>
      </c>
      <c r="GT38">
        <f>Sheet1!GT38-Sheet1!GS38</f>
        <v>278</v>
      </c>
      <c r="GU38">
        <f>Sheet1!GU38-Sheet1!GT38</f>
        <v>294</v>
      </c>
      <c r="GV38">
        <f>Sheet1!GV38-Sheet1!GU38</f>
        <v>179</v>
      </c>
      <c r="GW38">
        <f>Sheet1!GW38-Sheet1!GV38</f>
        <v>198</v>
      </c>
      <c r="GX38">
        <f>Sheet1!GX38-Sheet1!GW38</f>
        <v>176</v>
      </c>
      <c r="GY38">
        <f>Sheet1!GY38-Sheet1!GX38</f>
        <v>148</v>
      </c>
      <c r="GZ38">
        <f>Sheet1!GZ38-Sheet1!GY38</f>
        <v>271</v>
      </c>
      <c r="HA38">
        <f>Sheet1!HA38-Sheet1!GZ38</f>
        <v>277</v>
      </c>
      <c r="HB38">
        <f>Sheet1!HB38-Sheet1!HA38</f>
        <v>225</v>
      </c>
      <c r="HC38">
        <f>Sheet1!HC38-Sheet1!HB38</f>
        <v>128</v>
      </c>
      <c r="HD38">
        <f>Sheet1!HD38-Sheet1!HC38</f>
        <v>126</v>
      </c>
      <c r="HE38">
        <f>Sheet1!HE38-Sheet1!HD38</f>
        <v>124</v>
      </c>
      <c r="HF38">
        <f>Sheet1!HF38-Sheet1!HE38</f>
        <v>147</v>
      </c>
      <c r="HG38">
        <f>Sheet1!HG38-Sheet1!HF38</f>
        <v>109</v>
      </c>
      <c r="HH38">
        <f>Sheet1!HH38-Sheet1!HG38</f>
        <v>91</v>
      </c>
      <c r="HI38">
        <f>Sheet1!HI38-Sheet1!HH38</f>
        <v>209</v>
      </c>
      <c r="HJ38">
        <f>Sheet1!HJ38-Sheet1!HI38</f>
        <v>138</v>
      </c>
      <c r="HK38">
        <f>Sheet1!HK38-Sheet1!HJ38</f>
        <v>70</v>
      </c>
      <c r="HL38">
        <f>Sheet1!HL38-Sheet1!HK38</f>
        <v>143</v>
      </c>
      <c r="HM38">
        <f>Sheet1!HM38-Sheet1!HL38</f>
        <v>163</v>
      </c>
      <c r="HN38">
        <f>Sheet1!HN38-Sheet1!HM38</f>
        <v>160</v>
      </c>
      <c r="HO38">
        <f>Sheet1!HO38-Sheet1!HN38</f>
        <v>102</v>
      </c>
      <c r="HP38">
        <f>Sheet1!HP38-Sheet1!HO38</f>
        <v>80</v>
      </c>
      <c r="HQ38">
        <f>Sheet1!HQ38-Sheet1!HP38</f>
        <v>44</v>
      </c>
      <c r="HR38">
        <f>Sheet1!HR38-Sheet1!HQ38</f>
        <v>63</v>
      </c>
      <c r="HS38">
        <f>Sheet1!HS38-Sheet1!HR38</f>
        <v>55</v>
      </c>
      <c r="HT38">
        <f>Sheet1!HT38-Sheet1!HS38</f>
        <v>394</v>
      </c>
      <c r="HU38">
        <f>Sheet1!HU38-Sheet1!HT38</f>
        <v>147</v>
      </c>
      <c r="HV38">
        <f>Sheet1!HV38-Sheet1!HU38</f>
        <v>142</v>
      </c>
      <c r="HW38">
        <f>Sheet1!HW38-Sheet1!HV38</f>
        <v>301</v>
      </c>
      <c r="HX38">
        <f>Sheet1!HX38-Sheet1!HW38</f>
        <v>149</v>
      </c>
      <c r="HY38">
        <f>Sheet1!HY38-Sheet1!HX38</f>
        <v>136</v>
      </c>
      <c r="HZ38">
        <f>Sheet1!HZ38-Sheet1!HY38</f>
        <v>238</v>
      </c>
      <c r="IA38">
        <f>Sheet1!IA38-Sheet1!HZ38</f>
        <v>125</v>
      </c>
      <c r="IB38">
        <f>Sheet1!IB38-Sheet1!IA38</f>
        <v>108</v>
      </c>
      <c r="IC38">
        <f>Sheet1!IC38-Sheet1!IB38</f>
        <v>130</v>
      </c>
      <c r="ID38">
        <f>Sheet1!ID38-Sheet1!IC38</f>
        <v>121</v>
      </c>
      <c r="IE38">
        <f>Sheet1!IE38-Sheet1!ID38</f>
        <v>110</v>
      </c>
      <c r="IF38">
        <f>Sheet1!IF38-Sheet1!IE38</f>
        <v>113</v>
      </c>
      <c r="IG38">
        <f>Sheet1!IG38-Sheet1!IF38</f>
        <v>90</v>
      </c>
      <c r="IH38">
        <f>Sheet1!IH38-Sheet1!IG38</f>
        <v>106</v>
      </c>
      <c r="II38">
        <f>Sheet1!II38-Sheet1!IH38</f>
        <v>137</v>
      </c>
      <c r="IJ38">
        <f>Sheet1!IJ38-Sheet1!II38</f>
        <v>184</v>
      </c>
      <c r="IK38">
        <f>Sheet1!IK38-Sheet1!IJ38</f>
        <v>143</v>
      </c>
      <c r="IL38">
        <f>Sheet1!IL38-Sheet1!IK38</f>
        <v>120</v>
      </c>
      <c r="IM38">
        <f>Sheet1!IM38-Sheet1!IL38</f>
        <v>80</v>
      </c>
      <c r="IN38">
        <f>Sheet1!IN38-Sheet1!IM38</f>
        <v>133</v>
      </c>
      <c r="IO38">
        <f>Sheet1!IO38-Sheet1!IN38</f>
        <v>166</v>
      </c>
      <c r="IP38">
        <f>Sheet1!IP38-Sheet1!IO38</f>
        <v>125</v>
      </c>
      <c r="IQ38">
        <f>Sheet1!IQ38-Sheet1!IP38</f>
        <v>110</v>
      </c>
      <c r="IR38">
        <f>Sheet1!IR38-Sheet1!IQ38</f>
        <v>157</v>
      </c>
      <c r="IS38">
        <f>Sheet1!IS38-Sheet1!IR38</f>
        <v>98</v>
      </c>
      <c r="IT38">
        <f>Sheet1!IT38-Sheet1!IS38</f>
        <v>97</v>
      </c>
      <c r="IU38">
        <f>Sheet1!IU38-Sheet1!IT38</f>
        <v>110</v>
      </c>
      <c r="IV38">
        <f>Sheet1!IV38-Sheet1!IU38</f>
        <v>94</v>
      </c>
      <c r="IW38">
        <f>Sheet1!IW38-Sheet1!IV38</f>
        <v>135</v>
      </c>
      <c r="IX38">
        <f>Sheet1!IX38-Sheet1!IW38</f>
        <v>140</v>
      </c>
      <c r="IY38">
        <f>Sheet1!IY38-Sheet1!IX38</f>
        <v>106</v>
      </c>
      <c r="IZ38">
        <f>Sheet1!IZ38-Sheet1!IY38</f>
        <v>69</v>
      </c>
      <c r="JA38">
        <f>Sheet1!JA38-Sheet1!IZ38</f>
        <v>70</v>
      </c>
      <c r="JB38">
        <f>Sheet1!JB38-Sheet1!JA38</f>
        <v>130</v>
      </c>
      <c r="JC38">
        <f>Sheet1!JC38-Sheet1!JB38</f>
        <v>302</v>
      </c>
      <c r="JD38">
        <f>Sheet1!JD38-Sheet1!JC38</f>
        <v>106</v>
      </c>
      <c r="JE38">
        <f>Sheet1!JE38-Sheet1!JD38</f>
        <v>126</v>
      </c>
      <c r="JF38">
        <f>Sheet1!JF38-Sheet1!JE38</f>
        <v>139</v>
      </c>
      <c r="JG38">
        <f>Sheet1!JG38-Sheet1!JF38</f>
        <v>78</v>
      </c>
      <c r="JH38">
        <f>Sheet1!JH38-Sheet1!JG38</f>
        <v>68</v>
      </c>
      <c r="JI38">
        <f>Sheet1!JI38-Sheet1!JH38</f>
        <v>113</v>
      </c>
      <c r="JJ38">
        <f>Sheet1!JJ38-Sheet1!JI38</f>
        <v>105</v>
      </c>
      <c r="JK38">
        <f>Sheet1!JK38-Sheet1!JJ38</f>
        <v>38</v>
      </c>
      <c r="JL38">
        <f>Sheet1!JL38-Sheet1!JK38</f>
        <v>177</v>
      </c>
      <c r="JM38">
        <f>Sheet1!JM38-Sheet1!JL38</f>
        <v>205</v>
      </c>
      <c r="JN38">
        <f>Sheet1!JN38-Sheet1!JM38</f>
        <v>85</v>
      </c>
      <c r="JO38">
        <f>Sheet1!JO38-Sheet1!JN38</f>
        <v>83</v>
      </c>
      <c r="JP38">
        <f>Sheet1!JP38-Sheet1!JO38</f>
        <v>133</v>
      </c>
      <c r="JQ38">
        <f>Sheet1!JQ38-Sheet1!JP38</f>
        <v>109</v>
      </c>
      <c r="JR38">
        <f>Sheet1!JR38-Sheet1!JQ38</f>
        <v>149</v>
      </c>
      <c r="JS38">
        <f>Sheet1!JS38-Sheet1!JR38</f>
        <v>148</v>
      </c>
      <c r="JT38">
        <f>Sheet1!JT38-Sheet1!JS38</f>
        <v>152</v>
      </c>
      <c r="JU38">
        <f>Sheet1!JU38-Sheet1!JT38</f>
        <v>107</v>
      </c>
      <c r="JV38">
        <f>Sheet1!JV38-Sheet1!JU38</f>
        <v>105</v>
      </c>
      <c r="JW38">
        <f>Sheet1!JW38-Sheet1!JV38</f>
        <v>168</v>
      </c>
      <c r="JX38">
        <f>Sheet1!JX38-Sheet1!JW38</f>
        <v>160</v>
      </c>
      <c r="JY38">
        <f>Sheet1!JY38-Sheet1!JX38</f>
        <v>140</v>
      </c>
      <c r="JZ38">
        <f>Sheet1!JZ38-Sheet1!JY38</f>
        <v>132</v>
      </c>
      <c r="KA38">
        <f>Sheet1!KA38-Sheet1!JZ38</f>
        <v>91</v>
      </c>
      <c r="KB38">
        <f>Sheet1!KB38-Sheet1!KA38</f>
        <v>195</v>
      </c>
      <c r="KC38">
        <f>Sheet1!KC38-Sheet1!KB38</f>
        <v>136</v>
      </c>
      <c r="KD38">
        <f>Sheet1!KD38-Sheet1!KC38</f>
        <v>129</v>
      </c>
      <c r="KE38">
        <f>Sheet1!KE38-Sheet1!KD38</f>
        <v>199</v>
      </c>
      <c r="KF38">
        <f>Sheet1!KF38-Sheet1!KE38</f>
        <v>180</v>
      </c>
      <c r="KG38">
        <f>Sheet1!KG38-Sheet1!KF38</f>
        <v>156</v>
      </c>
      <c r="KH38">
        <f>Sheet1!KH38-Sheet1!KG38</f>
        <v>205</v>
      </c>
      <c r="KI38">
        <f>Sheet1!KI38-Sheet1!KH38</f>
        <v>181</v>
      </c>
      <c r="KJ38">
        <f>Sheet1!KJ38-Sheet1!KI38</f>
        <v>95</v>
      </c>
      <c r="KK38">
        <f>Sheet1!KK38-Sheet1!KJ38</f>
        <v>178</v>
      </c>
      <c r="KL38">
        <f>Sheet1!KL38-Sheet1!KK38</f>
        <v>213</v>
      </c>
      <c r="KM38">
        <f>Sheet1!KM38-Sheet1!KL38</f>
        <v>202</v>
      </c>
      <c r="KN38">
        <f>Sheet1!KN38-Sheet1!KM38</f>
        <v>238</v>
      </c>
      <c r="KO38">
        <f>Sheet1!KO38-Sheet1!KN38</f>
        <v>235</v>
      </c>
      <c r="KP38">
        <f>Sheet1!KP38-Sheet1!KO38</f>
        <v>244</v>
      </c>
      <c r="KQ38">
        <f>Sheet1!KQ38-Sheet1!KP38</f>
        <v>172</v>
      </c>
      <c r="KR38">
        <f>Sheet1!KR38-Sheet1!KQ38</f>
        <v>274</v>
      </c>
      <c r="KS38">
        <f>Sheet1!KS38-Sheet1!KR38</f>
        <v>1</v>
      </c>
      <c r="KT38">
        <f>Sheet1!KT38-Sheet1!KS38</f>
        <v>282</v>
      </c>
      <c r="KU38">
        <f>Sheet1!KU38-Sheet1!KT38</f>
        <v>299</v>
      </c>
      <c r="KV38">
        <f>Sheet1!KV38-Sheet1!KU38</f>
        <v>451</v>
      </c>
      <c r="KW38">
        <f>Sheet1!KW38-Sheet1!KV38</f>
        <v>315</v>
      </c>
      <c r="KX38">
        <f>Sheet1!KX38-Sheet1!KW38</f>
        <v>305</v>
      </c>
      <c r="KY38">
        <f>Sheet1!KY38-Sheet1!KX38</f>
        <v>256</v>
      </c>
      <c r="KZ38">
        <f>Sheet1!KZ38-Sheet1!KY38</f>
        <v>280</v>
      </c>
      <c r="LA38">
        <f>Sheet1!LA38-Sheet1!KZ38</f>
        <v>361</v>
      </c>
      <c r="LB38">
        <f>Sheet1!LB38-Sheet1!LA38</f>
        <v>405</v>
      </c>
      <c r="LC38">
        <f>Sheet1!LC38-Sheet1!LB38</f>
        <v>440</v>
      </c>
      <c r="LD38">
        <f>Sheet1!LD38-Sheet1!LC38</f>
        <v>401</v>
      </c>
      <c r="LE38">
        <f>Sheet1!LE38-Sheet1!LD38</f>
        <v>291</v>
      </c>
      <c r="LF38">
        <f>Sheet1!LF38-Sheet1!LE38</f>
        <v>302</v>
      </c>
      <c r="LG38">
        <f>Sheet1!LG38-Sheet1!LF38</f>
        <v>423</v>
      </c>
      <c r="LH38">
        <f>Sheet1!LH38-Sheet1!LG38</f>
        <v>348</v>
      </c>
      <c r="LI38">
        <f>Sheet1!LI38-Sheet1!LH38</f>
        <v>418</v>
      </c>
      <c r="LJ38">
        <f>Sheet1!LJ38-Sheet1!LI38</f>
        <v>135</v>
      </c>
      <c r="LK38">
        <f>Sheet1!LK38-Sheet1!LJ38</f>
        <v>370</v>
      </c>
      <c r="LL38">
        <f>Sheet1!LL38-Sheet1!LK38</f>
        <v>404</v>
      </c>
      <c r="LM38">
        <f>Sheet1!LM38-Sheet1!LL38</f>
        <v>346</v>
      </c>
      <c r="LN38">
        <f>Sheet1!LN38-Sheet1!LM38</f>
        <v>462</v>
      </c>
      <c r="LO38">
        <f>Sheet1!LO38-Sheet1!LN38</f>
        <v>688</v>
      </c>
      <c r="LP38">
        <f>Sheet1!LP38-Sheet1!LO38</f>
        <v>502</v>
      </c>
      <c r="LQ38">
        <f>Sheet1!LQ38-Sheet1!LP38</f>
        <v>594</v>
      </c>
      <c r="LR38">
        <f>Sheet1!LR38-Sheet1!LQ38</f>
        <v>692</v>
      </c>
      <c r="LS38">
        <f>Sheet1!LS38-Sheet1!LR38</f>
        <v>473</v>
      </c>
      <c r="LT38">
        <f>Sheet1!LT38-Sheet1!LS38</f>
        <v>397</v>
      </c>
      <c r="LU38">
        <f>Sheet1!LU38-Sheet1!LT38</f>
        <v>616</v>
      </c>
      <c r="LV38">
        <f>Sheet1!LV38-Sheet1!LU38</f>
        <v>543</v>
      </c>
      <c r="LW38">
        <f>Sheet1!LW38-Sheet1!LV38</f>
        <v>763</v>
      </c>
      <c r="LX38">
        <f>Sheet1!LX38-Sheet1!LW38</f>
        <v>747</v>
      </c>
      <c r="LY38">
        <f>Sheet1!LY38-Sheet1!LX38</f>
        <v>691</v>
      </c>
      <c r="LZ38">
        <f>Sheet1!LZ38-Sheet1!LY38</f>
        <v>477</v>
      </c>
      <c r="MA38">
        <f>Sheet1!MA38-Sheet1!LZ38</f>
        <v>441</v>
      </c>
      <c r="MB38">
        <f>Sheet1!MB38-Sheet1!MA38</f>
        <v>568</v>
      </c>
      <c r="MC38">
        <f>Sheet1!MC38-Sheet1!MB38</f>
        <v>771</v>
      </c>
      <c r="MD38">
        <f>Sheet1!MD38-Sheet1!MC38</f>
        <v>829</v>
      </c>
      <c r="ME38">
        <f>Sheet1!ME38-Sheet1!MD38</f>
        <v>956</v>
      </c>
      <c r="MF38">
        <f>Sheet1!MF38-Sheet1!ME38</f>
        <v>818</v>
      </c>
      <c r="MG38">
        <f>Sheet1!MG38-Sheet1!MF38</f>
        <v>435</v>
      </c>
      <c r="MH38">
        <f>Sheet1!MH38-Sheet1!MG38</f>
        <v>477</v>
      </c>
      <c r="MI38">
        <f>Sheet1!MI38-Sheet1!MH38</f>
        <v>790</v>
      </c>
      <c r="MJ38">
        <f>Sheet1!MJ38-Sheet1!MI38</f>
        <v>960</v>
      </c>
      <c r="MK38">
        <f>Sheet1!MK38-Sheet1!MJ38</f>
        <v>763</v>
      </c>
      <c r="ML38">
        <f>Sheet1!ML38-Sheet1!MK38</f>
        <v>608</v>
      </c>
      <c r="MM38">
        <f>Sheet1!MM38-Sheet1!ML38</f>
        <v>153</v>
      </c>
      <c r="MN38">
        <f>Sheet1!MN38-Sheet1!MM38</f>
        <v>367</v>
      </c>
      <c r="MO38">
        <f>Sheet1!MO38-Sheet1!MN38</f>
        <v>336</v>
      </c>
      <c r="MP38">
        <f>Sheet1!MP38-Sheet1!MO38</f>
        <v>705</v>
      </c>
      <c r="MQ38">
        <f>Sheet1!MQ38-Sheet1!MP38</f>
        <v>990</v>
      </c>
      <c r="MR38">
        <f>Sheet1!MR38-Sheet1!MQ38</f>
        <v>663</v>
      </c>
      <c r="MS38">
        <f>Sheet1!MS38-Sheet1!MR38</f>
        <v>719</v>
      </c>
      <c r="MT38">
        <f>Sheet1!MT38-Sheet1!MS38</f>
        <v>563</v>
      </c>
      <c r="MU38">
        <f>Sheet1!MU38-Sheet1!MT38</f>
        <v>391</v>
      </c>
      <c r="MV38">
        <f>Sheet1!MV38-Sheet1!MU38</f>
        <v>337</v>
      </c>
      <c r="MW38">
        <f>Sheet1!MW38-Sheet1!MV38</f>
        <v>995</v>
      </c>
      <c r="MX38">
        <f>Sheet1!MX38-Sheet1!MW38</f>
        <v>687</v>
      </c>
      <c r="MY38">
        <f>Sheet1!MY38-Sheet1!MX38</f>
        <v>792</v>
      </c>
      <c r="MZ38">
        <f>Sheet1!MZ38-Sheet1!MY38</f>
        <v>786</v>
      </c>
      <c r="NA38">
        <f>Sheet1!NA38-Sheet1!MZ38</f>
        <v>785</v>
      </c>
      <c r="NB38">
        <f>Sheet1!NB38-Sheet1!NA38</f>
        <v>502</v>
      </c>
      <c r="NC38">
        <f>Sheet1!NC38-Sheet1!NB38</f>
        <v>352</v>
      </c>
      <c r="ND38">
        <f>Sheet1!ND38-Sheet1!NC38</f>
        <v>619</v>
      </c>
      <c r="NE38">
        <f>Sheet1!NE38-Sheet1!ND38</f>
        <v>402</v>
      </c>
      <c r="NF38">
        <f>Sheet1!NF38-Sheet1!NE38</f>
        <v>573</v>
      </c>
      <c r="NG38">
        <f>Sheet1!NG38-Sheet1!NF38</f>
        <v>471</v>
      </c>
      <c r="NH38">
        <f>Sheet1!NH38-Sheet1!NG38</f>
        <v>442</v>
      </c>
      <c r="NI38">
        <f>Sheet1!NI38-Sheet1!NH38</f>
        <v>284</v>
      </c>
      <c r="NJ38">
        <f>Sheet1!NJ38-Sheet1!NI38</f>
        <v>219</v>
      </c>
      <c r="NK38">
        <f>Sheet1!NK38-Sheet1!NJ38</f>
        <v>494</v>
      </c>
      <c r="NL38">
        <f>Sheet1!NL38-Sheet1!NK38</f>
        <v>288</v>
      </c>
      <c r="NM38">
        <f>Sheet1!NM38-Sheet1!NL38</f>
        <v>483</v>
      </c>
      <c r="NN38">
        <f>Sheet1!NN38-Sheet1!NM38</f>
        <v>446</v>
      </c>
      <c r="NO38">
        <f>Sheet1!NO38-Sheet1!NN38</f>
        <v>468</v>
      </c>
      <c r="NP38">
        <f>Sheet1!NP38-Sheet1!NO38</f>
        <v>244</v>
      </c>
      <c r="NQ38">
        <f>Sheet1!NQ38-Sheet1!NP38</f>
        <v>229</v>
      </c>
      <c r="NR38">
        <f>Sheet1!NR38-Sheet1!NQ38</f>
        <v>279</v>
      </c>
      <c r="NS38">
        <f>Sheet1!NS38-Sheet1!NR38</f>
        <v>417</v>
      </c>
      <c r="NT38">
        <f>Sheet1!NT38-Sheet1!NS38</f>
        <v>386</v>
      </c>
      <c r="NU38">
        <f>Sheet1!NU38-Sheet1!NT38</f>
        <v>331</v>
      </c>
      <c r="NV38">
        <f>Sheet1!NV38-Sheet1!NU38</f>
        <v>0</v>
      </c>
      <c r="NW38">
        <f>Sheet1!NW38-Sheet1!NV38</f>
        <v>561</v>
      </c>
      <c r="NX38">
        <f>Sheet1!NX38-Sheet1!NW38</f>
        <v>126</v>
      </c>
      <c r="NY38">
        <f>Sheet1!NY38-Sheet1!NX38</f>
        <v>349</v>
      </c>
      <c r="NZ38">
        <f>Sheet1!NZ38-Sheet1!NY38</f>
        <v>280</v>
      </c>
      <c r="OA38">
        <f>Sheet1!OA38-Sheet1!NZ38</f>
        <v>267</v>
      </c>
      <c r="OB38">
        <f>Sheet1!OB38-Sheet1!OA38</f>
        <v>184</v>
      </c>
      <c r="OC38">
        <f>Sheet1!OC38-Sheet1!OB38</f>
        <v>232</v>
      </c>
      <c r="OD38">
        <f>Sheet1!OD38-Sheet1!OC38</f>
        <v>134</v>
      </c>
      <c r="OE38">
        <f>Sheet1!OE38-Sheet1!OD38</f>
        <v>121</v>
      </c>
      <c r="OF38">
        <f>Sheet1!OF38-Sheet1!OE38</f>
        <v>170</v>
      </c>
      <c r="OG38">
        <f>Sheet1!OG38-Sheet1!OF38</f>
        <v>183</v>
      </c>
      <c r="OH38">
        <f>Sheet1!OH38-Sheet1!OG38</f>
        <v>187</v>
      </c>
      <c r="OI38">
        <f>Sheet1!OI38-Sheet1!OH38</f>
        <v>136</v>
      </c>
      <c r="OJ38">
        <f>Sheet1!OJ38-Sheet1!OI38</f>
        <v>111</v>
      </c>
      <c r="OK38">
        <f>Sheet1!OK38-Sheet1!OJ38</f>
        <v>150</v>
      </c>
      <c r="OL38">
        <f>Sheet1!OL38-Sheet1!OK38</f>
        <v>85</v>
      </c>
      <c r="OM38">
        <f>Sheet1!OM38-Sheet1!OL38</f>
        <v>148</v>
      </c>
      <c r="ON38">
        <f>Sheet1!ON38-Sheet1!OM38</f>
        <v>61</v>
      </c>
      <c r="OO38">
        <f>Sheet1!OO38-Sheet1!ON38</f>
        <v>82</v>
      </c>
      <c r="OP38">
        <f>Sheet1!OP38-Sheet1!OO38</f>
        <v>105</v>
      </c>
      <c r="OQ38">
        <f>Sheet1!OQ38-Sheet1!OP38</f>
        <v>83</v>
      </c>
      <c r="OR38">
        <f>Sheet1!OR38-Sheet1!OQ38</f>
        <v>99</v>
      </c>
      <c r="OS38">
        <f>Sheet1!OS38-Sheet1!OR38</f>
        <v>72</v>
      </c>
      <c r="OT38">
        <f>Sheet1!OT38-Sheet1!OS38</f>
        <v>83</v>
      </c>
      <c r="OU38">
        <f>Sheet1!OU38-Sheet1!OT38</f>
        <v>134</v>
      </c>
      <c r="OV38">
        <f>Sheet1!OV38-Sheet1!OU38</f>
        <v>163</v>
      </c>
      <c r="OW38">
        <f>Sheet1!OW38-Sheet1!OV38</f>
        <v>135</v>
      </c>
      <c r="OX38">
        <f>Sheet1!OX38-Sheet1!OW38</f>
        <v>142</v>
      </c>
      <c r="OY38">
        <f>Sheet1!OY38-Sheet1!OX38</f>
        <v>80</v>
      </c>
      <c r="OZ38">
        <f>Sheet1!OZ38-Sheet1!OY38</f>
        <v>87</v>
      </c>
      <c r="PA38">
        <f>Sheet1!PA38-Sheet1!OZ38</f>
        <v>72</v>
      </c>
      <c r="PB38">
        <f>Sheet1!PB38-Sheet1!PA38</f>
        <v>255</v>
      </c>
      <c r="PC38">
        <f>Sheet1!PC38-Sheet1!PB38</f>
        <v>271</v>
      </c>
      <c r="PD38">
        <f>Sheet1!PD38-Sheet1!PC38</f>
        <v>241</v>
      </c>
      <c r="PE38">
        <f>Sheet1!PE38-Sheet1!PD38</f>
        <v>83</v>
      </c>
      <c r="PF38">
        <f>Sheet1!PF38-Sheet1!PE38</f>
        <v>38</v>
      </c>
      <c r="PG38">
        <f>Sheet1!PG38-Sheet1!PF38</f>
        <v>49</v>
      </c>
      <c r="PH38">
        <f>Sheet1!PH38-Sheet1!PG38</f>
        <v>88</v>
      </c>
      <c r="PI38">
        <f>Sheet1!PI38-Sheet1!PH38</f>
        <v>123</v>
      </c>
      <c r="PJ38">
        <f>Sheet1!PJ38-Sheet1!PI38</f>
        <v>191</v>
      </c>
      <c r="PK38">
        <f>Sheet1!PK38-Sheet1!PJ38</f>
        <v>87</v>
      </c>
      <c r="PL38">
        <f>Sheet1!PL38-Sheet1!PK38</f>
        <v>105</v>
      </c>
      <c r="PM38">
        <f>Sheet1!PM38-Sheet1!PL38</f>
        <v>64</v>
      </c>
      <c r="PN38">
        <f>Sheet1!PN38-Sheet1!PM38</f>
        <v>785</v>
      </c>
      <c r="PO38">
        <f>Sheet1!PO38-Sheet1!PN38</f>
        <v>97</v>
      </c>
      <c r="PP38">
        <f>Sheet1!PP38-Sheet1!PO38</f>
        <v>100</v>
      </c>
      <c r="PQ38">
        <f>Sheet1!PQ38-Sheet1!PP38</f>
        <v>110</v>
      </c>
      <c r="PR38">
        <f>Sheet1!PR38-Sheet1!PQ38</f>
        <v>89</v>
      </c>
      <c r="PS38">
        <f>Sheet1!PS38-Sheet1!PR38</f>
        <v>92</v>
      </c>
      <c r="PT38">
        <f>Sheet1!PT38-Sheet1!PS38</f>
        <v>66</v>
      </c>
      <c r="PU38">
        <f>Sheet1!PU38-Sheet1!PT38</f>
        <v>53</v>
      </c>
      <c r="PV38">
        <f>Sheet1!PV38-Sheet1!PU38</f>
        <v>-39</v>
      </c>
      <c r="PW38">
        <f>Sheet1!PW38-Sheet1!PV38</f>
        <v>163</v>
      </c>
      <c r="PX38">
        <f>Sheet1!PX38-Sheet1!PW38</f>
        <v>92</v>
      </c>
      <c r="PY38">
        <f>Sheet1!PY38-Sheet1!PX38</f>
        <v>51</v>
      </c>
      <c r="PZ38">
        <f>Sheet1!PZ38-Sheet1!PY38</f>
        <v>66</v>
      </c>
      <c r="QA38">
        <f>Sheet1!QA38-Sheet1!PZ38</f>
        <v>56</v>
      </c>
      <c r="QB38">
        <f>Sheet1!QB38-Sheet1!QA38</f>
        <v>50</v>
      </c>
      <c r="QC38">
        <f>Sheet1!QC38-Sheet1!QB38</f>
        <v>60</v>
      </c>
      <c r="QD38">
        <f>Sheet1!QD38-Sheet1!QC38</f>
        <v>79</v>
      </c>
      <c r="QE38">
        <f>Sheet1!QE38-Sheet1!QD38</f>
        <v>79</v>
      </c>
      <c r="QF38">
        <f>Sheet1!QF38-Sheet1!QE38</f>
        <v>66</v>
      </c>
      <c r="QG38">
        <f>Sheet1!QG38-Sheet1!QF38</f>
        <v>62</v>
      </c>
      <c r="QH38">
        <f>Sheet1!QH38-Sheet1!QG38</f>
        <v>25</v>
      </c>
      <c r="QI38">
        <f>Sheet1!QI38-Sheet1!QH38</f>
        <v>34</v>
      </c>
      <c r="QJ38">
        <f>Sheet1!QJ38-Sheet1!QI38</f>
        <v>11</v>
      </c>
      <c r="QK38">
        <f>Sheet1!QK38-Sheet1!QJ38</f>
        <v>108</v>
      </c>
      <c r="QL38">
        <f>Sheet1!QL38-Sheet1!QK38</f>
        <v>104</v>
      </c>
      <c r="QM38">
        <f>Sheet1!QM38-Sheet1!QL38</f>
        <v>64</v>
      </c>
      <c r="QN38">
        <f>Sheet1!QN38-Sheet1!QM38</f>
        <v>72</v>
      </c>
      <c r="QO38">
        <f>Sheet1!QO38-Sheet1!QN38</f>
        <v>29</v>
      </c>
      <c r="QP38">
        <f>Sheet1!QP38-Sheet1!QO38</f>
        <v>49</v>
      </c>
      <c r="QQ38">
        <f>Sheet1!QQ38-Sheet1!QP38</f>
        <v>-4</v>
      </c>
      <c r="QR38">
        <f>Sheet1!QR38-Sheet1!QQ38</f>
        <v>-37</v>
      </c>
      <c r="QS38">
        <f>Sheet1!QS38-Sheet1!QR38</f>
        <v>26</v>
      </c>
      <c r="QT38">
        <f>Sheet1!QT38-Sheet1!QS38</f>
        <v>8</v>
      </c>
      <c r="QU38">
        <f>Sheet1!QU38-Sheet1!QT38</f>
        <v>77</v>
      </c>
      <c r="QV38">
        <f>Sheet1!QV38-Sheet1!QU38</f>
        <v>34</v>
      </c>
      <c r="QW38">
        <f>Sheet1!QW38-Sheet1!QV38</f>
        <v>20</v>
      </c>
      <c r="QX38">
        <f>Sheet1!QX38-Sheet1!QW38</f>
        <v>45</v>
      </c>
      <c r="QY38">
        <f>Sheet1!QY38-Sheet1!QX38</f>
        <v>69</v>
      </c>
      <c r="QZ38">
        <f>Sheet1!QZ38-Sheet1!QY38</f>
        <v>78</v>
      </c>
      <c r="RA38">
        <f>Sheet1!RA38-Sheet1!QZ38</f>
        <v>63</v>
      </c>
      <c r="RB38">
        <f>Sheet1!RB38-Sheet1!RA38</f>
        <v>90</v>
      </c>
      <c r="RC38">
        <f>Sheet1!RC38-Sheet1!RB38</f>
        <v>27</v>
      </c>
      <c r="RD38">
        <f>Sheet1!RD38-Sheet1!RC38</f>
        <v>39</v>
      </c>
      <c r="RE38">
        <f>Sheet1!RE38-Sheet1!RD38</f>
        <v>43</v>
      </c>
      <c r="RF38">
        <f>Sheet1!RF38-Sheet1!RE38</f>
        <v>32</v>
      </c>
      <c r="RG38">
        <f>Sheet1!RG38-Sheet1!RF38</f>
        <v>50</v>
      </c>
      <c r="RH38">
        <f>Sheet1!RH38-Sheet1!RG38</f>
        <v>55</v>
      </c>
      <c r="RI38">
        <f>Sheet1!RI38-Sheet1!RH38</f>
        <v>47</v>
      </c>
      <c r="RJ38">
        <f>Sheet1!RJ38-Sheet1!RI38</f>
        <v>24</v>
      </c>
      <c r="RK38">
        <f>Sheet1!RK38-Sheet1!RJ38</f>
        <v>26</v>
      </c>
      <c r="RL38">
        <f>Sheet1!RL38-Sheet1!RK38</f>
        <v>0</v>
      </c>
      <c r="RM38">
        <f>Sheet1!RM38-Sheet1!RL38</f>
        <v>78</v>
      </c>
      <c r="RN38">
        <f>Sheet1!RN38-Sheet1!RM38</f>
        <v>56</v>
      </c>
      <c r="RO38">
        <f>Sheet1!RO38-Sheet1!RN38</f>
        <v>38</v>
      </c>
      <c r="RP38">
        <f>Sheet1!RP38-Sheet1!RO38</f>
        <v>96</v>
      </c>
      <c r="RQ38">
        <f>Sheet1!RQ38-Sheet1!RP38</f>
        <v>36</v>
      </c>
      <c r="RR38">
        <f>Sheet1!RR38-Sheet1!RQ38</f>
        <v>15</v>
      </c>
      <c r="RS38">
        <f>Sheet1!RS38-Sheet1!RR38</f>
        <v>6</v>
      </c>
      <c r="RT38">
        <f>Sheet1!RT38-Sheet1!RS38</f>
        <v>52</v>
      </c>
      <c r="RU38">
        <f>Sheet1!RU38-Sheet1!RT38</f>
        <v>541</v>
      </c>
      <c r="RV38">
        <f>Sheet1!RV38-Sheet1!RU38</f>
        <v>2026</v>
      </c>
      <c r="RW38">
        <f>Sheet1!RW38-Sheet1!RV38</f>
        <v>658</v>
      </c>
      <c r="RX38">
        <f>Sheet1!RX38-Sheet1!RW38</f>
        <v>21</v>
      </c>
      <c r="RY38">
        <f>Sheet1!RY38-Sheet1!RX38</f>
        <v>31</v>
      </c>
      <c r="RZ38">
        <f>Sheet1!RZ38-Sheet1!RY38</f>
        <v>37</v>
      </c>
      <c r="SA38">
        <f>Sheet1!SA38-Sheet1!RZ38</f>
        <v>48</v>
      </c>
      <c r="SB38">
        <f>Sheet1!SB38-Sheet1!SA38</f>
        <v>15</v>
      </c>
      <c r="SC38">
        <f>Sheet1!SC38-Sheet1!SB38</f>
        <v>41</v>
      </c>
      <c r="SD38">
        <f>Sheet1!SD38-Sheet1!SC38</f>
        <v>21</v>
      </c>
      <c r="SE38">
        <f>Sheet1!SE38-Sheet1!SD38</f>
        <v>20</v>
      </c>
      <c r="SF38">
        <f>Sheet1!SF38-Sheet1!SE38</f>
        <v>38</v>
      </c>
      <c r="SG38">
        <f>Sheet1!SG38-Sheet1!SF38</f>
        <v>25</v>
      </c>
      <c r="SH38">
        <f>Sheet1!SH38-Sheet1!SG38</f>
        <v>16</v>
      </c>
      <c r="SI38">
        <f>Sheet1!SI38-Sheet1!SH38</f>
        <v>28</v>
      </c>
      <c r="SJ38">
        <f>Sheet1!SJ38-Sheet1!SI38</f>
        <v>27</v>
      </c>
      <c r="SK38">
        <f>Sheet1!SK38-Sheet1!SJ38</f>
        <v>0</v>
      </c>
      <c r="SL38">
        <f>Sheet1!SL38-Sheet1!SK38</f>
        <v>0</v>
      </c>
      <c r="SM38">
        <f>Sheet1!SM38-Sheet1!SL38</f>
        <v>0</v>
      </c>
      <c r="SN38">
        <f>Sheet1!SN38-Sheet1!SM38</f>
        <v>65</v>
      </c>
      <c r="SO38">
        <f>Sheet1!SO38-Sheet1!SN38</f>
        <v>176</v>
      </c>
      <c r="SP38">
        <f>Sheet1!SP38-Sheet1!SO38</f>
        <v>86</v>
      </c>
      <c r="SQ38">
        <f>Sheet1!SQ38-Sheet1!SP38</f>
        <v>64</v>
      </c>
      <c r="SR38">
        <f>Sheet1!SR38-Sheet1!SQ38</f>
        <v>0</v>
      </c>
      <c r="SS38">
        <f>Sheet1!SS38-Sheet1!SR38</f>
        <v>0</v>
      </c>
      <c r="ST38">
        <f>Sheet1!ST38-Sheet1!SS38</f>
        <v>95</v>
      </c>
      <c r="SU38">
        <f>Sheet1!SU38-Sheet1!ST38</f>
        <v>24</v>
      </c>
      <c r="SV38">
        <f>Sheet1!SV38-Sheet1!SU38</f>
        <v>10</v>
      </c>
      <c r="SW38">
        <f>Sheet1!SW38-Sheet1!SV38</f>
        <v>30</v>
      </c>
      <c r="SX38">
        <f>Sheet1!SX38-Sheet1!SW38</f>
        <v>57</v>
      </c>
      <c r="SY38">
        <f>Sheet1!SY38-Sheet1!SX38</f>
        <v>0</v>
      </c>
      <c r="SZ38">
        <f>Sheet1!SZ38-Sheet1!SY38</f>
        <v>0</v>
      </c>
      <c r="TA38">
        <f>Sheet1!TA38-Sheet1!SZ38</f>
        <v>112</v>
      </c>
      <c r="TB38">
        <f>Sheet1!TB38-Sheet1!TA38</f>
        <v>23</v>
      </c>
      <c r="TC38">
        <f>Sheet1!TC38-Sheet1!TB38</f>
        <v>16</v>
      </c>
      <c r="TD38">
        <f>Sheet1!TD38-Sheet1!TC38</f>
        <v>0</v>
      </c>
      <c r="TE38">
        <f>Sheet1!TE38-Sheet1!TD38</f>
        <v>50</v>
      </c>
      <c r="TF38">
        <f>Sheet1!TF38-Sheet1!TE38</f>
        <v>0</v>
      </c>
      <c r="TG38">
        <f>Sheet1!TG38-Sheet1!TF38</f>
        <v>0</v>
      </c>
      <c r="TH38">
        <f>Sheet1!TH38-Sheet1!TG38</f>
        <v>43</v>
      </c>
      <c r="TI38">
        <f>Sheet1!TI38-Sheet1!TH38</f>
        <v>0</v>
      </c>
      <c r="TJ38">
        <f>Sheet1!TJ38-Sheet1!TI38</f>
        <v>39</v>
      </c>
      <c r="TK38">
        <f>Sheet1!TK38-Sheet1!TJ38</f>
        <v>0</v>
      </c>
      <c r="TL38">
        <f>Sheet1!TL38-Sheet1!TK38</f>
        <v>66</v>
      </c>
      <c r="TM38">
        <f>Sheet1!TM38-Sheet1!TL38</f>
        <v>0</v>
      </c>
      <c r="TN38">
        <f>Sheet1!TN38-Sheet1!TM38</f>
        <v>0</v>
      </c>
      <c r="TO38">
        <f>Sheet1!TO38-Sheet1!TN38</f>
        <v>65</v>
      </c>
      <c r="TP38">
        <f>Sheet1!TP38-Sheet1!TO38</f>
        <v>0</v>
      </c>
      <c r="TQ38">
        <f>Sheet1!TQ38-Sheet1!TP38</f>
        <v>74</v>
      </c>
      <c r="TR38">
        <f>Sheet1!TR38-Sheet1!TQ38</f>
        <v>0</v>
      </c>
      <c r="TS38">
        <f>Sheet1!TS38-Sheet1!TR38</f>
        <v>38</v>
      </c>
      <c r="TT38">
        <f>Sheet1!TT38-Sheet1!TS38</f>
        <v>0</v>
      </c>
      <c r="TU38">
        <f>Sheet1!TU38-Sheet1!TT38</f>
        <v>0</v>
      </c>
      <c r="TV38">
        <f>Sheet1!TV38-Sheet1!TU38</f>
        <v>0</v>
      </c>
      <c r="TW38">
        <f>Sheet1!TW38-Sheet1!TV38</f>
        <v>0</v>
      </c>
      <c r="TX38">
        <f>Sheet1!TX38-Sheet1!TW38</f>
        <v>179</v>
      </c>
      <c r="TY38">
        <f>Sheet1!TY38-Sheet1!TX38</f>
        <v>0</v>
      </c>
      <c r="TZ38">
        <f>Sheet1!TZ38-Sheet1!TY38</f>
        <v>114</v>
      </c>
      <c r="UA38">
        <f>Sheet1!UA38-Sheet1!TZ38</f>
        <v>35</v>
      </c>
      <c r="UB38">
        <f>Sheet1!UB38-Sheet1!UA38</f>
        <v>0</v>
      </c>
      <c r="UC38">
        <f>Sheet1!UC38-Sheet1!UB38</f>
        <v>74</v>
      </c>
      <c r="UD38">
        <f>Sheet1!UD38-Sheet1!UC38</f>
        <v>0</v>
      </c>
      <c r="UE38">
        <f>Sheet1!UE38-Sheet1!UD38</f>
        <v>132</v>
      </c>
      <c r="UF38">
        <f>Sheet1!UF38-Sheet1!UE38</f>
        <v>95</v>
      </c>
      <c r="UG38">
        <f>Sheet1!UG38-Sheet1!UF38</f>
        <v>91</v>
      </c>
      <c r="UH38">
        <f>Sheet1!UH38-Sheet1!UG38</f>
        <v>102</v>
      </c>
      <c r="UI38">
        <f>Sheet1!UI38-Sheet1!UH38</f>
        <v>81</v>
      </c>
      <c r="UJ38">
        <f>Sheet1!UJ38-Sheet1!UI38</f>
        <v>89</v>
      </c>
      <c r="UK38">
        <f>Sheet1!UK38-Sheet1!UJ38</f>
        <v>167</v>
      </c>
      <c r="UL38">
        <f>Sheet1!UL38-Sheet1!UK38</f>
        <v>168</v>
      </c>
      <c r="UM38">
        <f>Sheet1!UM38-Sheet1!UL38</f>
        <v>151</v>
      </c>
      <c r="UN38">
        <f>Sheet1!UN38-Sheet1!UM38</f>
        <v>233</v>
      </c>
      <c r="UO38">
        <f>Sheet1!UO38-Sheet1!UN38</f>
        <v>149</v>
      </c>
      <c r="UP38">
        <f>Sheet1!UP38-Sheet1!UO38</f>
        <v>294</v>
      </c>
      <c r="UQ38">
        <f>Sheet1!UQ38-Sheet1!UP38</f>
        <v>167</v>
      </c>
      <c r="UR38">
        <f>Sheet1!UR38-Sheet1!UQ38</f>
        <v>308</v>
      </c>
      <c r="US38">
        <f>Sheet1!US38-Sheet1!UR38</f>
        <v>241</v>
      </c>
      <c r="UT38">
        <f>Sheet1!UT38-Sheet1!US38</f>
        <v>0</v>
      </c>
      <c r="UU38">
        <f>Sheet1!UU38-Sheet1!UT38</f>
        <v>0</v>
      </c>
      <c r="UV38">
        <f>Sheet1!UV38-Sheet1!UU38</f>
        <v>945</v>
      </c>
      <c r="UW38">
        <f>Sheet1!UW38-Sheet1!UV38</f>
        <v>242</v>
      </c>
      <c r="UX38">
        <f>Sheet1!UX38-Sheet1!UW38</f>
        <v>218</v>
      </c>
      <c r="UY38">
        <f>Sheet1!UY38-Sheet1!UX38</f>
        <v>506</v>
      </c>
      <c r="UZ38">
        <f>Sheet1!UZ38-Sheet1!UY38</f>
        <v>416</v>
      </c>
      <c r="VA38">
        <f>Sheet1!VA38-Sheet1!UZ38</f>
        <v>514</v>
      </c>
      <c r="VB38">
        <f>Sheet1!VB38-Sheet1!VA38</f>
        <v>375</v>
      </c>
      <c r="VC38">
        <f>Sheet1!VC38-Sheet1!VB38</f>
        <v>429</v>
      </c>
      <c r="VD38">
        <f>Sheet1!VD38-Sheet1!VC38</f>
        <v>0</v>
      </c>
      <c r="VE38">
        <f>Sheet1!VE38-Sheet1!VD38</f>
        <v>678</v>
      </c>
      <c r="VF38">
        <f>Sheet1!VF38-Sheet1!VE38</f>
        <v>522</v>
      </c>
      <c r="VG38">
        <f>Sheet1!VG38-Sheet1!VF38</f>
        <v>464</v>
      </c>
      <c r="VH38">
        <f>Sheet1!VH38-Sheet1!VG38</f>
        <v>470</v>
      </c>
      <c r="VI38">
        <f>Sheet1!VI38-Sheet1!VH38</f>
        <v>582</v>
      </c>
      <c r="VJ38">
        <f>Sheet1!VJ38-Sheet1!VI38</f>
        <v>0</v>
      </c>
      <c r="VK38">
        <f>Sheet1!VK38-Sheet1!VJ38</f>
        <v>1185</v>
      </c>
      <c r="VL38">
        <f>Sheet1!VL38-Sheet1!VK38</f>
        <v>433</v>
      </c>
      <c r="VM38">
        <f>Sheet1!VM38-Sheet1!VL38</f>
        <v>559</v>
      </c>
      <c r="VN38">
        <f>Sheet1!VN38-Sheet1!VM38</f>
        <v>552</v>
      </c>
      <c r="VO38">
        <f>Sheet1!VO38-Sheet1!VN38</f>
        <v>476</v>
      </c>
      <c r="VP38">
        <f>Sheet1!VP38-Sheet1!VO38</f>
        <v>426</v>
      </c>
      <c r="VQ38">
        <f>Sheet1!VQ38-Sheet1!VP38</f>
        <v>887</v>
      </c>
      <c r="VR38">
        <f>Sheet1!VR38-Sheet1!VQ38</f>
        <v>547</v>
      </c>
      <c r="VS38">
        <f>Sheet1!VS38-Sheet1!VR38</f>
        <v>413</v>
      </c>
      <c r="VT38">
        <f>Sheet1!VT38-Sheet1!VS38</f>
        <v>0</v>
      </c>
      <c r="VU38">
        <f>Sheet1!VU38-Sheet1!VT38</f>
        <v>0</v>
      </c>
      <c r="VV38">
        <f>Sheet1!VV38-Sheet1!VU38</f>
        <v>1663</v>
      </c>
      <c r="VW38">
        <f>Sheet1!VW38-Sheet1!VV38</f>
        <v>672</v>
      </c>
      <c r="VX38">
        <f>Sheet1!VX38-Sheet1!VW38</f>
        <v>1007</v>
      </c>
      <c r="VY38">
        <f>Sheet1!VY38-Sheet1!VX38</f>
        <v>428</v>
      </c>
      <c r="VZ38">
        <f>Sheet1!VZ38-Sheet1!VY38</f>
        <v>538</v>
      </c>
      <c r="WA38">
        <f>Sheet1!WA38-Sheet1!VZ38</f>
        <v>657</v>
      </c>
      <c r="WB38">
        <f>Sheet1!WB38-Sheet1!WA38</f>
        <v>611</v>
      </c>
      <c r="WC38">
        <f>Sheet1!WC38-Sheet1!WB38</f>
        <v>924</v>
      </c>
      <c r="WD38">
        <f>Sheet1!WD38-Sheet1!WC38</f>
        <v>727</v>
      </c>
      <c r="WE38">
        <f>Sheet1!WE38-Sheet1!WD38</f>
        <v>553</v>
      </c>
      <c r="WF38">
        <f>Sheet1!WF38-Sheet1!WE38</f>
        <v>356</v>
      </c>
      <c r="WG38">
        <f>Sheet1!WG38-Sheet1!WF38</f>
        <v>394</v>
      </c>
      <c r="WH38">
        <f>Sheet1!WH38-Sheet1!WG38</f>
        <v>388</v>
      </c>
      <c r="WI38">
        <f>Sheet1!WI38-Sheet1!WH38</f>
        <v>400</v>
      </c>
      <c r="WJ38">
        <f>Sheet1!WJ38-Sheet1!WI38</f>
        <v>496</v>
      </c>
      <c r="WK38">
        <f>Sheet1!WK38-Sheet1!WJ38</f>
        <v>511</v>
      </c>
      <c r="WL38">
        <f>Sheet1!WL38-Sheet1!WK38</f>
        <v>483</v>
      </c>
      <c r="WM38">
        <f>Sheet1!WM38-Sheet1!WL38</f>
        <v>263</v>
      </c>
      <c r="WN38">
        <f>Sheet1!WN38-Sheet1!WM38</f>
        <v>359</v>
      </c>
      <c r="WO38">
        <f>Sheet1!WO38-Sheet1!WN38</f>
        <v>430</v>
      </c>
      <c r="WP38">
        <f>Sheet1!WP38-Sheet1!WO38</f>
        <v>333</v>
      </c>
      <c r="WQ38">
        <f>Sheet1!WQ38-Sheet1!WP38</f>
        <v>483</v>
      </c>
      <c r="WR38">
        <f>Sheet1!WR38-Sheet1!WQ38</f>
        <v>284</v>
      </c>
      <c r="WS38">
        <f>Sheet1!WS38-Sheet1!WR38</f>
        <v>351</v>
      </c>
      <c r="WT38">
        <f>Sheet1!WT38-Sheet1!WS38</f>
        <v>224</v>
      </c>
      <c r="WU38">
        <f>Sheet1!WU38-Sheet1!WT38</f>
        <v>265</v>
      </c>
      <c r="WV38">
        <f>Sheet1!WV38-Sheet1!WU38</f>
        <v>270</v>
      </c>
      <c r="WW38">
        <f>Sheet1!WW38-Sheet1!WV38</f>
        <v>480</v>
      </c>
      <c r="WX38">
        <f>Sheet1!WX38-Sheet1!WW38</f>
        <v>375</v>
      </c>
      <c r="WY38">
        <f>Sheet1!WY38-Sheet1!WX38</f>
        <v>207</v>
      </c>
      <c r="WZ38">
        <f>Sheet1!WZ38-Sheet1!WY38</f>
        <v>283</v>
      </c>
      <c r="XA38">
        <f>Sheet1!XA38-Sheet1!WZ38</f>
        <v>147</v>
      </c>
      <c r="XB38">
        <f>Sheet1!XB38-Sheet1!XA38</f>
        <v>144</v>
      </c>
      <c r="XC38">
        <f>Sheet1!XC38-Sheet1!XB38</f>
        <v>210</v>
      </c>
      <c r="XD38">
        <f>Sheet1!XD38-Sheet1!XC38</f>
        <v>273</v>
      </c>
      <c r="XE38">
        <f>Sheet1!XE38-Sheet1!XD38</f>
        <v>181</v>
      </c>
      <c r="XF38">
        <f>Sheet1!XF38-Sheet1!XE38</f>
        <v>190</v>
      </c>
      <c r="XG38">
        <f>Sheet1!XG38-Sheet1!XF38</f>
        <v>205</v>
      </c>
      <c r="XH38">
        <f>Sheet1!XH38-Sheet1!XG38</f>
        <v>101</v>
      </c>
      <c r="XI38">
        <f>Sheet1!XI38-Sheet1!XH38</f>
        <v>79</v>
      </c>
      <c r="XJ38">
        <f>Sheet1!XJ38-Sheet1!XI38</f>
        <v>141</v>
      </c>
      <c r="XK38">
        <f>Sheet1!XK38-Sheet1!XJ38</f>
        <v>97</v>
      </c>
      <c r="XL38">
        <f>Sheet1!XL38-Sheet1!XK38</f>
        <v>167</v>
      </c>
      <c r="XM38">
        <f>Sheet1!XM38-Sheet1!XL38</f>
        <v>117</v>
      </c>
      <c r="XN38">
        <f>Sheet1!XN38-Sheet1!XM38</f>
        <v>93</v>
      </c>
      <c r="XO38">
        <f>Sheet1!XO38-Sheet1!XN38</f>
        <v>40</v>
      </c>
      <c r="XP38">
        <f>Sheet1!XP38-Sheet1!XO38</f>
        <v>80</v>
      </c>
      <c r="XQ38">
        <f>Sheet1!XQ38-Sheet1!XP38</f>
        <v>93</v>
      </c>
      <c r="XR38">
        <f>Sheet1!XR38-Sheet1!XQ38</f>
        <v>27</v>
      </c>
      <c r="XS38">
        <f>Sheet1!XS38-Sheet1!XR38</f>
        <v>35</v>
      </c>
      <c r="XT38">
        <f>Sheet1!XT38-Sheet1!XS38</f>
        <v>88</v>
      </c>
      <c r="XU38">
        <f>Sheet1!XU38-Sheet1!XT38</f>
        <v>37</v>
      </c>
      <c r="XV38">
        <f>Sheet1!XV38-Sheet1!XU38</f>
        <v>59</v>
      </c>
      <c r="XW38">
        <f>Sheet1!XW38-Sheet1!XV38</f>
        <v>57</v>
      </c>
      <c r="XX38">
        <f>Sheet1!XX38-Sheet1!XW38</f>
        <v>278</v>
      </c>
      <c r="XY38">
        <f>Sheet1!XY38-Sheet1!XX38</f>
        <v>71</v>
      </c>
      <c r="XZ38">
        <f>Sheet1!XZ38-Sheet1!XY38</f>
        <v>88</v>
      </c>
      <c r="YA38">
        <f>Sheet1!YA38-Sheet1!XZ38</f>
        <v>159</v>
      </c>
      <c r="YB38">
        <f>Sheet1!YB38-Sheet1!YA38</f>
        <v>81</v>
      </c>
      <c r="YC38">
        <f>Sheet1!YC38-Sheet1!YB38</f>
        <v>46</v>
      </c>
      <c r="YD38">
        <f>Sheet1!YD38-Sheet1!YC38</f>
        <v>37</v>
      </c>
      <c r="YE38">
        <f>Sheet1!YE38-Sheet1!YD38</f>
        <v>32</v>
      </c>
      <c r="YF38">
        <f>Sheet1!YF38-Sheet1!YE38</f>
        <v>578</v>
      </c>
      <c r="YG38">
        <f>Sheet1!YG38-Sheet1!YF38</f>
        <v>108</v>
      </c>
      <c r="YH38">
        <f>Sheet1!YH38-Sheet1!YG38</f>
        <v>-36</v>
      </c>
      <c r="YI38">
        <f>Sheet1!YI38-Sheet1!YH38</f>
        <v>5</v>
      </c>
      <c r="YJ38">
        <f>Sheet1!YJ38-Sheet1!YI38</f>
        <v>37</v>
      </c>
      <c r="YK38">
        <f>Sheet1!YK38-Sheet1!YJ38</f>
        <v>31</v>
      </c>
      <c r="YL38">
        <f>Sheet1!YL38-Sheet1!YK38</f>
        <v>10</v>
      </c>
      <c r="YM38">
        <f>Sheet1!YM38-Sheet1!YL38</f>
        <v>7</v>
      </c>
      <c r="YN38">
        <f>Sheet1!YN38-Sheet1!YM38</f>
        <v>-2</v>
      </c>
      <c r="YO38">
        <f>Sheet1!YO38-Sheet1!YN38</f>
        <v>6</v>
      </c>
      <c r="YP38">
        <f>Sheet1!YP38-Sheet1!YO38</f>
        <v>44</v>
      </c>
      <c r="YQ38">
        <f>Sheet1!YQ38-Sheet1!YP38</f>
        <v>33</v>
      </c>
      <c r="YR38">
        <f>Sheet1!YR38-Sheet1!YQ38</f>
        <v>34</v>
      </c>
      <c r="YS38">
        <f>Sheet1!YS38-Sheet1!YR38</f>
        <v>83</v>
      </c>
      <c r="YT38">
        <f>Sheet1!YT38-Sheet1!YS38</f>
        <v>-11</v>
      </c>
      <c r="YU38">
        <f>Sheet1!YU38-Sheet1!YT38</f>
        <v>17</v>
      </c>
      <c r="YV38">
        <f>Sheet1!YV38-Sheet1!YU38</f>
        <v>69</v>
      </c>
      <c r="YW38">
        <f>Sheet1!YW38-Sheet1!YV38</f>
        <v>-19</v>
      </c>
      <c r="YX38">
        <f>Sheet1!YX38-Sheet1!YW38</f>
        <v>37</v>
      </c>
      <c r="YY38">
        <f>Sheet1!YY38-Sheet1!YX38</f>
        <v>34</v>
      </c>
      <c r="YZ38">
        <f>Sheet1!YZ38-Sheet1!YY38</f>
        <v>36</v>
      </c>
      <c r="ZA38">
        <f>Sheet1!ZA38-Sheet1!YZ38</f>
        <v>-5</v>
      </c>
      <c r="ZB38">
        <f>Sheet1!ZB38-Sheet1!ZA38</f>
        <v>21</v>
      </c>
      <c r="ZC38">
        <f>Sheet1!ZC38-Sheet1!ZB38</f>
        <v>-39</v>
      </c>
      <c r="ZD38">
        <f>Sheet1!ZD38-Sheet1!ZC38</f>
        <v>40</v>
      </c>
      <c r="ZE38">
        <f>Sheet1!ZE38-Sheet1!ZD38</f>
        <v>33</v>
      </c>
    </row>
    <row r="39" spans="1:681">
      <c r="A39">
        <v>84001075</v>
      </c>
      <c r="B39" t="s">
        <v>11</v>
      </c>
      <c r="C39" t="s">
        <v>12</v>
      </c>
      <c r="D39">
        <v>840</v>
      </c>
      <c r="E39">
        <v>1075</v>
      </c>
      <c r="F39" t="s">
        <v>88</v>
      </c>
      <c r="G39" t="s">
        <v>14</v>
      </c>
      <c r="H39" t="s">
        <v>11</v>
      </c>
      <c r="I39">
        <v>33.77995024</v>
      </c>
      <c r="J39">
        <v>-88.09668032</v>
      </c>
      <c r="K39" t="s">
        <v>89</v>
      </c>
      <c r="L39">
        <v>0</v>
      </c>
      <c r="M39">
        <f>Sheet1!M39-Sheet1!L39</f>
        <v>0</v>
      </c>
      <c r="N39">
        <f>Sheet1!N39-Sheet1!M39</f>
        <v>0</v>
      </c>
      <c r="O39">
        <f>Sheet1!O39-Sheet1!N39</f>
        <v>0</v>
      </c>
      <c r="P39">
        <f>Sheet1!P39-Sheet1!O39</f>
        <v>0</v>
      </c>
      <c r="Q39">
        <f>Sheet1!Q39-Sheet1!P39</f>
        <v>0</v>
      </c>
      <c r="R39">
        <f>Sheet1!R39-Sheet1!Q39</f>
        <v>0</v>
      </c>
      <c r="S39">
        <f>Sheet1!S39-Sheet1!R39</f>
        <v>0</v>
      </c>
      <c r="T39">
        <f>Sheet1!T39-Sheet1!S39</f>
        <v>0</v>
      </c>
      <c r="U39">
        <f>Sheet1!U39-Sheet1!T39</f>
        <v>0</v>
      </c>
      <c r="V39">
        <f>Sheet1!V39-Sheet1!U39</f>
        <v>0</v>
      </c>
      <c r="W39">
        <f>Sheet1!W39-Sheet1!V39</f>
        <v>0</v>
      </c>
      <c r="X39">
        <f>Sheet1!X39-Sheet1!W39</f>
        <v>0</v>
      </c>
      <c r="Y39">
        <f>Sheet1!Y39-Sheet1!X39</f>
        <v>0</v>
      </c>
      <c r="Z39">
        <f>Sheet1!Z39-Sheet1!Y39</f>
        <v>0</v>
      </c>
      <c r="AA39">
        <f>Sheet1!AA39-Sheet1!Z39</f>
        <v>0</v>
      </c>
      <c r="AB39">
        <f>Sheet1!AB39-Sheet1!AA39</f>
        <v>0</v>
      </c>
      <c r="AC39">
        <f>Sheet1!AC39-Sheet1!AB39</f>
        <v>0</v>
      </c>
      <c r="AD39">
        <f>Sheet1!AD39-Sheet1!AC39</f>
        <v>0</v>
      </c>
      <c r="AE39">
        <f>Sheet1!AE39-Sheet1!AD39</f>
        <v>0</v>
      </c>
      <c r="AF39">
        <f>Sheet1!AF39-Sheet1!AE39</f>
        <v>0</v>
      </c>
      <c r="AG39">
        <f>Sheet1!AG39-Sheet1!AF39</f>
        <v>0</v>
      </c>
      <c r="AH39">
        <f>Sheet1!AH39-Sheet1!AG39</f>
        <v>0</v>
      </c>
      <c r="AI39">
        <f>Sheet1!AI39-Sheet1!AH39</f>
        <v>0</v>
      </c>
      <c r="AJ39">
        <f>Sheet1!AJ39-Sheet1!AI39</f>
        <v>0</v>
      </c>
      <c r="AK39">
        <f>Sheet1!AK39-Sheet1!AJ39</f>
        <v>0</v>
      </c>
      <c r="AL39">
        <f>Sheet1!AL39-Sheet1!AK39</f>
        <v>0</v>
      </c>
      <c r="AM39">
        <f>Sheet1!AM39-Sheet1!AL39</f>
        <v>0</v>
      </c>
      <c r="AN39">
        <f>Sheet1!AN39-Sheet1!AM39</f>
        <v>0</v>
      </c>
      <c r="AO39">
        <f>Sheet1!AO39-Sheet1!AN39</f>
        <v>0</v>
      </c>
      <c r="AP39">
        <f>Sheet1!AP39-Sheet1!AO39</f>
        <v>0</v>
      </c>
      <c r="AQ39">
        <f>Sheet1!AQ39-Sheet1!AP39</f>
        <v>0</v>
      </c>
      <c r="AR39">
        <f>Sheet1!AR39-Sheet1!AQ39</f>
        <v>0</v>
      </c>
      <c r="AS39">
        <f>Sheet1!AS39-Sheet1!AR39</f>
        <v>0</v>
      </c>
      <c r="AT39">
        <f>Sheet1!AT39-Sheet1!AS39</f>
        <v>0</v>
      </c>
      <c r="AU39">
        <f>Sheet1!AU39-Sheet1!AT39</f>
        <v>0</v>
      </c>
      <c r="AV39">
        <f>Sheet1!AV39-Sheet1!AU39</f>
        <v>0</v>
      </c>
      <c r="AW39">
        <f>Sheet1!AW39-Sheet1!AV39</f>
        <v>0</v>
      </c>
      <c r="AX39">
        <f>Sheet1!AX39-Sheet1!AW39</f>
        <v>0</v>
      </c>
      <c r="AY39">
        <f>Sheet1!AY39-Sheet1!AX39</f>
        <v>0</v>
      </c>
      <c r="AZ39">
        <f>Sheet1!AZ39-Sheet1!AY39</f>
        <v>0</v>
      </c>
      <c r="BA39">
        <f>Sheet1!BA39-Sheet1!AZ39</f>
        <v>0</v>
      </c>
      <c r="BB39">
        <f>Sheet1!BB39-Sheet1!BA39</f>
        <v>0</v>
      </c>
      <c r="BC39">
        <f>Sheet1!BC39-Sheet1!BB39</f>
        <v>0</v>
      </c>
      <c r="BD39">
        <f>Sheet1!BD39-Sheet1!BC39</f>
        <v>0</v>
      </c>
      <c r="BE39">
        <f>Sheet1!BE39-Sheet1!BD39</f>
        <v>0</v>
      </c>
      <c r="BF39">
        <f>Sheet1!BF39-Sheet1!BE39</f>
        <v>0</v>
      </c>
      <c r="BG39">
        <f>Sheet1!BG39-Sheet1!BF39</f>
        <v>0</v>
      </c>
      <c r="BH39">
        <f>Sheet1!BH39-Sheet1!BG39</f>
        <v>0</v>
      </c>
      <c r="BI39">
        <f>Sheet1!BI39-Sheet1!BH39</f>
        <v>0</v>
      </c>
      <c r="BJ39">
        <f>Sheet1!BJ39-Sheet1!BI39</f>
        <v>0</v>
      </c>
      <c r="BK39">
        <f>Sheet1!BK39-Sheet1!BJ39</f>
        <v>0</v>
      </c>
      <c r="BL39">
        <f>Sheet1!BL39-Sheet1!BK39</f>
        <v>0</v>
      </c>
      <c r="BM39">
        <f>Sheet1!BM39-Sheet1!BL39</f>
        <v>0</v>
      </c>
      <c r="BN39">
        <f>Sheet1!BN39-Sheet1!BM39</f>
        <v>0</v>
      </c>
      <c r="BO39">
        <f>Sheet1!BO39-Sheet1!BN39</f>
        <v>0</v>
      </c>
      <c r="BP39">
        <f>Sheet1!BP39-Sheet1!BO39</f>
        <v>0</v>
      </c>
      <c r="BQ39">
        <f>Sheet1!BQ39-Sheet1!BP39</f>
        <v>0</v>
      </c>
      <c r="BR39">
        <f>Sheet1!BR39-Sheet1!BQ39</f>
        <v>1</v>
      </c>
      <c r="BS39">
        <f>Sheet1!BS39-Sheet1!BR39</f>
        <v>0</v>
      </c>
      <c r="BT39">
        <f>Sheet1!BT39-Sheet1!BS39</f>
        <v>0</v>
      </c>
      <c r="BU39">
        <f>Sheet1!BU39-Sheet1!BT39</f>
        <v>0</v>
      </c>
      <c r="BV39">
        <f>Sheet1!BV39-Sheet1!BU39</f>
        <v>0</v>
      </c>
      <c r="BW39">
        <f>Sheet1!BW39-Sheet1!BV39</f>
        <v>0</v>
      </c>
      <c r="BX39">
        <f>Sheet1!BX39-Sheet1!BW39</f>
        <v>0</v>
      </c>
      <c r="BY39">
        <f>Sheet1!BY39-Sheet1!BX39</f>
        <v>0</v>
      </c>
      <c r="BZ39">
        <f>Sheet1!BZ39-Sheet1!BY39</f>
        <v>0</v>
      </c>
      <c r="CA39">
        <f>Sheet1!CA39-Sheet1!BZ39</f>
        <v>0</v>
      </c>
      <c r="CB39">
        <f>Sheet1!CB39-Sheet1!CA39</f>
        <v>0</v>
      </c>
      <c r="CC39">
        <f>Sheet1!CC39-Sheet1!CB39</f>
        <v>0</v>
      </c>
      <c r="CD39">
        <f>Sheet1!CD39-Sheet1!CC39</f>
        <v>0</v>
      </c>
      <c r="CE39">
        <f>Sheet1!CE39-Sheet1!CD39</f>
        <v>0</v>
      </c>
      <c r="CF39">
        <f>Sheet1!CF39-Sheet1!CE39</f>
        <v>0</v>
      </c>
      <c r="CG39">
        <f>Sheet1!CG39-Sheet1!CF39</f>
        <v>2</v>
      </c>
      <c r="CH39">
        <f>Sheet1!CH39-Sheet1!CG39</f>
        <v>0</v>
      </c>
      <c r="CI39">
        <f>Sheet1!CI39-Sheet1!CH39</f>
        <v>2</v>
      </c>
      <c r="CJ39">
        <f>Sheet1!CJ39-Sheet1!CI39</f>
        <v>0</v>
      </c>
      <c r="CK39">
        <f>Sheet1!CK39-Sheet1!CJ39</f>
        <v>0</v>
      </c>
      <c r="CL39">
        <f>Sheet1!CL39-Sheet1!CK39</f>
        <v>1</v>
      </c>
      <c r="CM39">
        <f>Sheet1!CM39-Sheet1!CL39</f>
        <v>0</v>
      </c>
      <c r="CN39">
        <f>Sheet1!CN39-Sheet1!CM39</f>
        <v>0</v>
      </c>
      <c r="CO39">
        <f>Sheet1!CO39-Sheet1!CN39</f>
        <v>0</v>
      </c>
      <c r="CP39">
        <f>Sheet1!CP39-Sheet1!CO39</f>
        <v>0</v>
      </c>
      <c r="CQ39">
        <f>Sheet1!CQ39-Sheet1!CP39</f>
        <v>0</v>
      </c>
      <c r="CR39">
        <f>Sheet1!CR39-Sheet1!CQ39</f>
        <v>0</v>
      </c>
      <c r="CS39">
        <f>Sheet1!CS39-Sheet1!CR39</f>
        <v>0</v>
      </c>
      <c r="CT39">
        <f>Sheet1!CT39-Sheet1!CS39</f>
        <v>0</v>
      </c>
      <c r="CU39">
        <f>Sheet1!CU39-Sheet1!CT39</f>
        <v>0</v>
      </c>
      <c r="CV39">
        <f>Sheet1!CV39-Sheet1!CU39</f>
        <v>0</v>
      </c>
      <c r="CW39">
        <f>Sheet1!CW39-Sheet1!CV39</f>
        <v>0</v>
      </c>
      <c r="CX39">
        <f>Sheet1!CX39-Sheet1!CW39</f>
        <v>0</v>
      </c>
      <c r="CY39">
        <f>Sheet1!CY39-Sheet1!CX39</f>
        <v>0</v>
      </c>
      <c r="CZ39">
        <f>Sheet1!CZ39-Sheet1!CY39</f>
        <v>2</v>
      </c>
      <c r="DA39">
        <f>Sheet1!DA39-Sheet1!CZ39</f>
        <v>1</v>
      </c>
      <c r="DB39">
        <f>Sheet1!DB39-Sheet1!DA39</f>
        <v>0</v>
      </c>
      <c r="DC39">
        <f>Sheet1!DC39-Sheet1!DB39</f>
        <v>0</v>
      </c>
      <c r="DD39">
        <f>Sheet1!DD39-Sheet1!DC39</f>
        <v>0</v>
      </c>
      <c r="DE39">
        <f>Sheet1!DE39-Sheet1!DD39</f>
        <v>0</v>
      </c>
      <c r="DF39">
        <f>Sheet1!DF39-Sheet1!DE39</f>
        <v>0</v>
      </c>
      <c r="DG39">
        <f>Sheet1!DG39-Sheet1!DF39</f>
        <v>1</v>
      </c>
      <c r="DH39">
        <f>Sheet1!DH39-Sheet1!DG39</f>
        <v>0</v>
      </c>
      <c r="DI39">
        <f>Sheet1!DI39-Sheet1!DH39</f>
        <v>0</v>
      </c>
      <c r="DJ39">
        <f>Sheet1!DJ39-Sheet1!DI39</f>
        <v>0</v>
      </c>
      <c r="DK39">
        <f>Sheet1!DK39-Sheet1!DJ39</f>
        <v>2</v>
      </c>
      <c r="DL39">
        <f>Sheet1!DL39-Sheet1!DK39</f>
        <v>1</v>
      </c>
      <c r="DM39">
        <f>Sheet1!DM39-Sheet1!DL39</f>
        <v>0</v>
      </c>
      <c r="DN39">
        <f>Sheet1!DN39-Sheet1!DM39</f>
        <v>0</v>
      </c>
      <c r="DO39">
        <f>Sheet1!DO39-Sheet1!DN39</f>
        <v>1</v>
      </c>
      <c r="DP39">
        <f>Sheet1!DP39-Sheet1!DO39</f>
        <v>0</v>
      </c>
      <c r="DQ39">
        <f>Sheet1!DQ39-Sheet1!DP39</f>
        <v>1</v>
      </c>
      <c r="DR39">
        <f>Sheet1!DR39-Sheet1!DQ39</f>
        <v>0</v>
      </c>
      <c r="DS39">
        <f>Sheet1!DS39-Sheet1!DR39</f>
        <v>0</v>
      </c>
      <c r="DT39">
        <f>Sheet1!DT39-Sheet1!DS39</f>
        <v>0</v>
      </c>
      <c r="DU39">
        <f>Sheet1!DU39-Sheet1!DT39</f>
        <v>0</v>
      </c>
      <c r="DV39">
        <f>Sheet1!DV39-Sheet1!DU39</f>
        <v>0</v>
      </c>
      <c r="DW39">
        <f>Sheet1!DW39-Sheet1!DV39</f>
        <v>0</v>
      </c>
      <c r="DX39">
        <f>Sheet1!DX39-Sheet1!DW39</f>
        <v>0</v>
      </c>
      <c r="DY39">
        <f>Sheet1!DY39-Sheet1!DX39</f>
        <v>0</v>
      </c>
      <c r="DZ39">
        <f>Sheet1!DZ39-Sheet1!DY39</f>
        <v>0</v>
      </c>
      <c r="EA39">
        <f>Sheet1!EA39-Sheet1!DZ39</f>
        <v>0</v>
      </c>
      <c r="EB39">
        <f>Sheet1!EB39-Sheet1!EA39</f>
        <v>3</v>
      </c>
      <c r="EC39">
        <f>Sheet1!EC39-Sheet1!EB39</f>
        <v>0</v>
      </c>
      <c r="ED39">
        <f>Sheet1!ED39-Sheet1!EC39</f>
        <v>1</v>
      </c>
      <c r="EE39">
        <f>Sheet1!EE39-Sheet1!ED39</f>
        <v>2</v>
      </c>
      <c r="EF39">
        <f>Sheet1!EF39-Sheet1!EE39</f>
        <v>0</v>
      </c>
      <c r="EG39">
        <f>Sheet1!EG39-Sheet1!EF39</f>
        <v>1</v>
      </c>
      <c r="EH39">
        <f>Sheet1!EH39-Sheet1!EG39</f>
        <v>0</v>
      </c>
      <c r="EI39">
        <f>Sheet1!EI39-Sheet1!EH39</f>
        <v>0</v>
      </c>
      <c r="EJ39">
        <f>Sheet1!EJ39-Sheet1!EI39</f>
        <v>2</v>
      </c>
      <c r="EK39">
        <f>Sheet1!EK39-Sheet1!EJ39</f>
        <v>0</v>
      </c>
      <c r="EL39">
        <f>Sheet1!EL39-Sheet1!EK39</f>
        <v>3</v>
      </c>
      <c r="EM39">
        <f>Sheet1!EM39-Sheet1!EL39</f>
        <v>0</v>
      </c>
      <c r="EN39">
        <f>Sheet1!EN39-Sheet1!EM39</f>
        <v>0</v>
      </c>
      <c r="EO39">
        <f>Sheet1!EO39-Sheet1!EN39</f>
        <v>2</v>
      </c>
      <c r="EP39">
        <f>Sheet1!EP39-Sheet1!EO39</f>
        <v>1</v>
      </c>
      <c r="EQ39">
        <f>Sheet1!EQ39-Sheet1!EP39</f>
        <v>0</v>
      </c>
      <c r="ER39">
        <f>Sheet1!ER39-Sheet1!EQ39</f>
        <v>1</v>
      </c>
      <c r="ES39">
        <f>Sheet1!ES39-Sheet1!ER39</f>
        <v>0</v>
      </c>
      <c r="ET39">
        <f>Sheet1!ET39-Sheet1!ES39</f>
        <v>0</v>
      </c>
      <c r="EU39">
        <f>Sheet1!EU39-Sheet1!ET39</f>
        <v>1</v>
      </c>
      <c r="EV39">
        <f>Sheet1!EV39-Sheet1!EU39</f>
        <v>0</v>
      </c>
      <c r="EW39">
        <f>Sheet1!EW39-Sheet1!EV39</f>
        <v>3</v>
      </c>
      <c r="EX39">
        <f>Sheet1!EX39-Sheet1!EW39</f>
        <v>2</v>
      </c>
      <c r="EY39">
        <f>Sheet1!EY39-Sheet1!EX39</f>
        <v>6</v>
      </c>
      <c r="EZ39">
        <f>Sheet1!EZ39-Sheet1!EY39</f>
        <v>3</v>
      </c>
      <c r="FA39">
        <f>Sheet1!FA39-Sheet1!EZ39</f>
        <v>0</v>
      </c>
      <c r="FB39">
        <f>Sheet1!FB39-Sheet1!FA39</f>
        <v>2</v>
      </c>
      <c r="FC39">
        <f>Sheet1!FC39-Sheet1!FB39</f>
        <v>2</v>
      </c>
      <c r="FD39">
        <f>Sheet1!FD39-Sheet1!FC39</f>
        <v>3</v>
      </c>
      <c r="FE39">
        <f>Sheet1!FE39-Sheet1!FD39</f>
        <v>0</v>
      </c>
      <c r="FF39">
        <f>Sheet1!FF39-Sheet1!FE39</f>
        <v>0</v>
      </c>
      <c r="FG39">
        <f>Sheet1!FG39-Sheet1!FF39</f>
        <v>1</v>
      </c>
      <c r="FH39">
        <f>Sheet1!FH39-Sheet1!FG39</f>
        <v>2</v>
      </c>
      <c r="FI39">
        <f>Sheet1!FI39-Sheet1!FH39</f>
        <v>3</v>
      </c>
      <c r="FJ39">
        <f>Sheet1!FJ39-Sheet1!FI39</f>
        <v>1</v>
      </c>
      <c r="FK39">
        <f>Sheet1!FK39-Sheet1!FJ39</f>
        <v>1</v>
      </c>
      <c r="FL39">
        <f>Sheet1!FL39-Sheet1!FK39</f>
        <v>5</v>
      </c>
      <c r="FM39">
        <f>Sheet1!FM39-Sheet1!FL39</f>
        <v>0</v>
      </c>
      <c r="FN39">
        <f>Sheet1!FN39-Sheet1!FM39</f>
        <v>1</v>
      </c>
      <c r="FO39">
        <f>Sheet1!FO39-Sheet1!FN39</f>
        <v>1</v>
      </c>
      <c r="FP39">
        <f>Sheet1!FP39-Sheet1!FO39</f>
        <v>0</v>
      </c>
      <c r="FQ39">
        <f>Sheet1!FQ39-Sheet1!FP39</f>
        <v>0</v>
      </c>
      <c r="FR39">
        <f>Sheet1!FR39-Sheet1!FQ39</f>
        <v>4</v>
      </c>
      <c r="FS39">
        <f>Sheet1!FS39-Sheet1!FR39</f>
        <v>1</v>
      </c>
      <c r="FT39">
        <f>Sheet1!FT39-Sheet1!FS39</f>
        <v>2</v>
      </c>
      <c r="FU39">
        <f>Sheet1!FU39-Sheet1!FT39</f>
        <v>0</v>
      </c>
      <c r="FV39">
        <f>Sheet1!FV39-Sheet1!FU39</f>
        <v>3</v>
      </c>
      <c r="FW39">
        <f>Sheet1!FW39-Sheet1!FV39</f>
        <v>0</v>
      </c>
      <c r="FX39">
        <f>Sheet1!FX39-Sheet1!FW39</f>
        <v>1</v>
      </c>
      <c r="FY39">
        <f>Sheet1!FY39-Sheet1!FX39</f>
        <v>6</v>
      </c>
      <c r="FZ39">
        <f>Sheet1!FZ39-Sheet1!FY39</f>
        <v>0</v>
      </c>
      <c r="GA39">
        <f>Sheet1!GA39-Sheet1!FZ39</f>
        <v>1</v>
      </c>
      <c r="GB39">
        <f>Sheet1!GB39-Sheet1!GA39</f>
        <v>0</v>
      </c>
      <c r="GC39">
        <f>Sheet1!GC39-Sheet1!GB39</f>
        <v>6</v>
      </c>
      <c r="GD39">
        <f>Sheet1!GD39-Sheet1!GC39</f>
        <v>1</v>
      </c>
      <c r="GE39">
        <f>Sheet1!GE39-Sheet1!GD39</f>
        <v>5</v>
      </c>
      <c r="GF39">
        <f>Sheet1!GF39-Sheet1!GE39</f>
        <v>11</v>
      </c>
      <c r="GG39">
        <f>Sheet1!GG39-Sheet1!GF39</f>
        <v>6</v>
      </c>
      <c r="GH39">
        <f>Sheet1!GH39-Sheet1!GG39</f>
        <v>11</v>
      </c>
      <c r="GI39">
        <f>Sheet1!GI39-Sheet1!GH39</f>
        <v>5</v>
      </c>
      <c r="GJ39">
        <f>Sheet1!GJ39-Sheet1!GI39</f>
        <v>5</v>
      </c>
      <c r="GK39">
        <f>Sheet1!GK39-Sheet1!GJ39</f>
        <v>7</v>
      </c>
      <c r="GL39">
        <f>Sheet1!GL39-Sheet1!GK39</f>
        <v>9</v>
      </c>
      <c r="GM39">
        <f>Sheet1!GM39-Sheet1!GL39</f>
        <v>5</v>
      </c>
      <c r="GN39">
        <f>Sheet1!GN39-Sheet1!GM39</f>
        <v>3</v>
      </c>
      <c r="GO39">
        <f>Sheet1!GO39-Sheet1!GN39</f>
        <v>1</v>
      </c>
      <c r="GP39">
        <f>Sheet1!GP39-Sheet1!GO39</f>
        <v>7</v>
      </c>
      <c r="GQ39">
        <f>Sheet1!GQ39-Sheet1!GP39</f>
        <v>5</v>
      </c>
      <c r="GR39">
        <f>Sheet1!GR39-Sheet1!GQ39</f>
        <v>5</v>
      </c>
      <c r="GS39">
        <f>Sheet1!GS39-Sheet1!GR39</f>
        <v>12</v>
      </c>
      <c r="GT39">
        <f>Sheet1!GT39-Sheet1!GS39</f>
        <v>2</v>
      </c>
      <c r="GU39">
        <f>Sheet1!GU39-Sheet1!GT39</f>
        <v>1</v>
      </c>
      <c r="GV39">
        <f>Sheet1!GV39-Sheet1!GU39</f>
        <v>4</v>
      </c>
      <c r="GW39">
        <f>Sheet1!GW39-Sheet1!GV39</f>
        <v>3</v>
      </c>
      <c r="GX39">
        <f>Sheet1!GX39-Sheet1!GW39</f>
        <v>4</v>
      </c>
      <c r="GY39">
        <f>Sheet1!GY39-Sheet1!GX39</f>
        <v>3</v>
      </c>
      <c r="GZ39">
        <f>Sheet1!GZ39-Sheet1!GY39</f>
        <v>8</v>
      </c>
      <c r="HA39">
        <f>Sheet1!HA39-Sheet1!GZ39</f>
        <v>6</v>
      </c>
      <c r="HB39">
        <f>Sheet1!HB39-Sheet1!HA39</f>
        <v>3</v>
      </c>
      <c r="HC39">
        <f>Sheet1!HC39-Sheet1!HB39</f>
        <v>2</v>
      </c>
      <c r="HD39">
        <f>Sheet1!HD39-Sheet1!HC39</f>
        <v>4</v>
      </c>
      <c r="HE39">
        <f>Sheet1!HE39-Sheet1!HD39</f>
        <v>3</v>
      </c>
      <c r="HF39">
        <f>Sheet1!HF39-Sheet1!HE39</f>
        <v>1</v>
      </c>
      <c r="HG39">
        <f>Sheet1!HG39-Sheet1!HF39</f>
        <v>5</v>
      </c>
      <c r="HH39">
        <f>Sheet1!HH39-Sheet1!HG39</f>
        <v>2</v>
      </c>
      <c r="HI39">
        <f>Sheet1!HI39-Sheet1!HH39</f>
        <v>2</v>
      </c>
      <c r="HJ39">
        <f>Sheet1!HJ39-Sheet1!HI39</f>
        <v>2</v>
      </c>
      <c r="HK39">
        <f>Sheet1!HK39-Sheet1!HJ39</f>
        <v>5</v>
      </c>
      <c r="HL39">
        <f>Sheet1!HL39-Sheet1!HK39</f>
        <v>4</v>
      </c>
      <c r="HM39">
        <f>Sheet1!HM39-Sheet1!HL39</f>
        <v>2</v>
      </c>
      <c r="HN39">
        <f>Sheet1!HN39-Sheet1!HM39</f>
        <v>7</v>
      </c>
      <c r="HO39">
        <f>Sheet1!HO39-Sheet1!HN39</f>
        <v>4</v>
      </c>
      <c r="HP39">
        <f>Sheet1!HP39-Sheet1!HO39</f>
        <v>1</v>
      </c>
      <c r="HQ39">
        <f>Sheet1!HQ39-Sheet1!HP39</f>
        <v>1</v>
      </c>
      <c r="HR39">
        <f>Sheet1!HR39-Sheet1!HQ39</f>
        <v>2</v>
      </c>
      <c r="HS39">
        <f>Sheet1!HS39-Sheet1!HR39</f>
        <v>2</v>
      </c>
      <c r="HT39">
        <f>Sheet1!HT39-Sheet1!HS39</f>
        <v>5</v>
      </c>
      <c r="HU39">
        <f>Sheet1!HU39-Sheet1!HT39</f>
        <v>1</v>
      </c>
      <c r="HV39">
        <f>Sheet1!HV39-Sheet1!HU39</f>
        <v>0</v>
      </c>
      <c r="HW39">
        <f>Sheet1!HW39-Sheet1!HV39</f>
        <v>2</v>
      </c>
      <c r="HX39">
        <f>Sheet1!HX39-Sheet1!HW39</f>
        <v>3</v>
      </c>
      <c r="HY39">
        <f>Sheet1!HY39-Sheet1!HX39</f>
        <v>3</v>
      </c>
      <c r="HZ39">
        <f>Sheet1!HZ39-Sheet1!HY39</f>
        <v>3</v>
      </c>
      <c r="IA39">
        <f>Sheet1!IA39-Sheet1!HZ39</f>
        <v>0</v>
      </c>
      <c r="IB39">
        <f>Sheet1!IB39-Sheet1!IA39</f>
        <v>1</v>
      </c>
      <c r="IC39">
        <f>Sheet1!IC39-Sheet1!IB39</f>
        <v>2</v>
      </c>
      <c r="ID39">
        <f>Sheet1!ID39-Sheet1!IC39</f>
        <v>2</v>
      </c>
      <c r="IE39">
        <f>Sheet1!IE39-Sheet1!ID39</f>
        <v>2</v>
      </c>
      <c r="IF39">
        <f>Sheet1!IF39-Sheet1!IE39</f>
        <v>0</v>
      </c>
      <c r="IG39">
        <f>Sheet1!IG39-Sheet1!IF39</f>
        <v>0</v>
      </c>
      <c r="IH39">
        <f>Sheet1!IH39-Sheet1!IG39</f>
        <v>0</v>
      </c>
      <c r="II39">
        <f>Sheet1!II39-Sheet1!IH39</f>
        <v>1</v>
      </c>
      <c r="IJ39">
        <f>Sheet1!IJ39-Sheet1!II39</f>
        <v>5</v>
      </c>
      <c r="IK39">
        <f>Sheet1!IK39-Sheet1!IJ39</f>
        <v>0</v>
      </c>
      <c r="IL39">
        <f>Sheet1!IL39-Sheet1!IK39</f>
        <v>3</v>
      </c>
      <c r="IM39">
        <f>Sheet1!IM39-Sheet1!IL39</f>
        <v>6</v>
      </c>
      <c r="IN39">
        <f>Sheet1!IN39-Sheet1!IM39</f>
        <v>4</v>
      </c>
      <c r="IO39">
        <f>Sheet1!IO39-Sheet1!IN39</f>
        <v>4</v>
      </c>
      <c r="IP39">
        <f>Sheet1!IP39-Sheet1!IO39</f>
        <v>3</v>
      </c>
      <c r="IQ39">
        <f>Sheet1!IQ39-Sheet1!IP39</f>
        <v>4</v>
      </c>
      <c r="IR39">
        <f>Sheet1!IR39-Sheet1!IQ39</f>
        <v>10</v>
      </c>
      <c r="IS39">
        <f>Sheet1!IS39-Sheet1!IR39</f>
        <v>2</v>
      </c>
      <c r="IT39">
        <f>Sheet1!IT39-Sheet1!IS39</f>
        <v>7</v>
      </c>
      <c r="IU39">
        <f>Sheet1!IU39-Sheet1!IT39</f>
        <v>2</v>
      </c>
      <c r="IV39">
        <f>Sheet1!IV39-Sheet1!IU39</f>
        <v>2</v>
      </c>
      <c r="IW39">
        <f>Sheet1!IW39-Sheet1!IV39</f>
        <v>6</v>
      </c>
      <c r="IX39">
        <f>Sheet1!IX39-Sheet1!IW39</f>
        <v>2</v>
      </c>
      <c r="IY39">
        <f>Sheet1!IY39-Sheet1!IX39</f>
        <v>2</v>
      </c>
      <c r="IZ39">
        <f>Sheet1!IZ39-Sheet1!IY39</f>
        <v>3</v>
      </c>
      <c r="JA39">
        <f>Sheet1!JA39-Sheet1!IZ39</f>
        <v>7</v>
      </c>
      <c r="JB39">
        <f>Sheet1!JB39-Sheet1!JA39</f>
        <v>4</v>
      </c>
      <c r="JC39">
        <f>Sheet1!JC39-Sheet1!JB39</f>
        <v>1</v>
      </c>
      <c r="JD39">
        <f>Sheet1!JD39-Sheet1!JC39</f>
        <v>5</v>
      </c>
      <c r="JE39">
        <f>Sheet1!JE39-Sheet1!JD39</f>
        <v>6</v>
      </c>
      <c r="JF39">
        <f>Sheet1!JF39-Sheet1!JE39</f>
        <v>6</v>
      </c>
      <c r="JG39">
        <f>Sheet1!JG39-Sheet1!JF39</f>
        <v>3</v>
      </c>
      <c r="JH39">
        <f>Sheet1!JH39-Sheet1!JG39</f>
        <v>1</v>
      </c>
      <c r="JI39">
        <f>Sheet1!JI39-Sheet1!JH39</f>
        <v>2</v>
      </c>
      <c r="JJ39">
        <f>Sheet1!JJ39-Sheet1!JI39</f>
        <v>0</v>
      </c>
      <c r="JK39">
        <f>Sheet1!JK39-Sheet1!JJ39</f>
        <v>1</v>
      </c>
      <c r="JL39">
        <f>Sheet1!JL39-Sheet1!JK39</f>
        <v>4</v>
      </c>
      <c r="JM39">
        <f>Sheet1!JM39-Sheet1!JL39</f>
        <v>8</v>
      </c>
      <c r="JN39">
        <f>Sheet1!JN39-Sheet1!JM39</f>
        <v>7</v>
      </c>
      <c r="JO39">
        <f>Sheet1!JO39-Sheet1!JN39</f>
        <v>3</v>
      </c>
      <c r="JP39">
        <f>Sheet1!JP39-Sheet1!JO39</f>
        <v>1</v>
      </c>
      <c r="JQ39">
        <f>Sheet1!JQ39-Sheet1!JP39</f>
        <v>2</v>
      </c>
      <c r="JR39">
        <f>Sheet1!JR39-Sheet1!JQ39</f>
        <v>3</v>
      </c>
      <c r="JS39">
        <f>Sheet1!JS39-Sheet1!JR39</f>
        <v>11</v>
      </c>
      <c r="JT39">
        <f>Sheet1!JT39-Sheet1!JS39</f>
        <v>4</v>
      </c>
      <c r="JU39">
        <f>Sheet1!JU39-Sheet1!JT39</f>
        <v>9</v>
      </c>
      <c r="JV39">
        <f>Sheet1!JV39-Sheet1!JU39</f>
        <v>2</v>
      </c>
      <c r="JW39">
        <f>Sheet1!JW39-Sheet1!JV39</f>
        <v>0</v>
      </c>
      <c r="JX39">
        <f>Sheet1!JX39-Sheet1!JW39</f>
        <v>2</v>
      </c>
      <c r="JY39">
        <f>Sheet1!JY39-Sheet1!JX39</f>
        <v>6</v>
      </c>
      <c r="JZ39">
        <f>Sheet1!JZ39-Sheet1!JY39</f>
        <v>9</v>
      </c>
      <c r="KA39">
        <f>Sheet1!KA39-Sheet1!JZ39</f>
        <v>11</v>
      </c>
      <c r="KB39">
        <f>Sheet1!KB39-Sheet1!KA39</f>
        <v>9</v>
      </c>
      <c r="KC39">
        <f>Sheet1!KC39-Sheet1!KB39</f>
        <v>7</v>
      </c>
      <c r="KD39">
        <f>Sheet1!KD39-Sheet1!KC39</f>
        <v>5</v>
      </c>
      <c r="KE39">
        <f>Sheet1!KE39-Sheet1!KD39</f>
        <v>8</v>
      </c>
      <c r="KF39">
        <f>Sheet1!KF39-Sheet1!KE39</f>
        <v>5</v>
      </c>
      <c r="KG39">
        <f>Sheet1!KG39-Sheet1!KF39</f>
        <v>4</v>
      </c>
      <c r="KH39">
        <f>Sheet1!KH39-Sheet1!KG39</f>
        <v>8</v>
      </c>
      <c r="KI39">
        <f>Sheet1!KI39-Sheet1!KH39</f>
        <v>2</v>
      </c>
      <c r="KJ39">
        <f>Sheet1!KJ39-Sheet1!KI39</f>
        <v>1</v>
      </c>
      <c r="KK39">
        <f>Sheet1!KK39-Sheet1!KJ39</f>
        <v>2</v>
      </c>
      <c r="KL39">
        <f>Sheet1!KL39-Sheet1!KK39</f>
        <v>6</v>
      </c>
      <c r="KM39">
        <f>Sheet1!KM39-Sheet1!KL39</f>
        <v>1</v>
      </c>
      <c r="KN39">
        <f>Sheet1!KN39-Sheet1!KM39</f>
        <v>3</v>
      </c>
      <c r="KO39">
        <f>Sheet1!KO39-Sheet1!KN39</f>
        <v>9</v>
      </c>
      <c r="KP39">
        <f>Sheet1!KP39-Sheet1!KO39</f>
        <v>1</v>
      </c>
      <c r="KQ39">
        <f>Sheet1!KQ39-Sheet1!KP39</f>
        <v>4</v>
      </c>
      <c r="KR39">
        <f>Sheet1!KR39-Sheet1!KQ39</f>
        <v>9</v>
      </c>
      <c r="KS39">
        <f>Sheet1!KS39-Sheet1!KR39</f>
        <v>0</v>
      </c>
      <c r="KT39">
        <f>Sheet1!KT39-Sheet1!KS39</f>
        <v>5</v>
      </c>
      <c r="KU39">
        <f>Sheet1!KU39-Sheet1!KT39</f>
        <v>6</v>
      </c>
      <c r="KV39">
        <f>Sheet1!KV39-Sheet1!KU39</f>
        <v>3</v>
      </c>
      <c r="KW39">
        <f>Sheet1!KW39-Sheet1!KV39</f>
        <v>2</v>
      </c>
      <c r="KX39">
        <f>Sheet1!KX39-Sheet1!KW39</f>
        <v>3</v>
      </c>
      <c r="KY39">
        <f>Sheet1!KY39-Sheet1!KX39</f>
        <v>0</v>
      </c>
      <c r="KZ39">
        <f>Sheet1!KZ39-Sheet1!KY39</f>
        <v>4</v>
      </c>
      <c r="LA39">
        <f>Sheet1!LA39-Sheet1!KZ39</f>
        <v>8</v>
      </c>
      <c r="LB39">
        <f>Sheet1!LB39-Sheet1!LA39</f>
        <v>4</v>
      </c>
      <c r="LC39">
        <f>Sheet1!LC39-Sheet1!LB39</f>
        <v>1</v>
      </c>
      <c r="LD39">
        <f>Sheet1!LD39-Sheet1!LC39</f>
        <v>8</v>
      </c>
      <c r="LE39">
        <f>Sheet1!LE39-Sheet1!LD39</f>
        <v>13</v>
      </c>
      <c r="LF39">
        <f>Sheet1!LF39-Sheet1!LE39</f>
        <v>4</v>
      </c>
      <c r="LG39">
        <f>Sheet1!LG39-Sheet1!LF39</f>
        <v>7</v>
      </c>
      <c r="LH39">
        <f>Sheet1!LH39-Sheet1!LG39</f>
        <v>17</v>
      </c>
      <c r="LI39">
        <f>Sheet1!LI39-Sheet1!LH39</f>
        <v>17</v>
      </c>
      <c r="LJ39">
        <f>Sheet1!LJ39-Sheet1!LI39</f>
        <v>4</v>
      </c>
      <c r="LK39">
        <f>Sheet1!LK39-Sheet1!LJ39</f>
        <v>8</v>
      </c>
      <c r="LL39">
        <f>Sheet1!LL39-Sheet1!LK39</f>
        <v>4</v>
      </c>
      <c r="LM39">
        <f>Sheet1!LM39-Sheet1!LL39</f>
        <v>6</v>
      </c>
      <c r="LN39">
        <f>Sheet1!LN39-Sheet1!LM39</f>
        <v>12</v>
      </c>
      <c r="LO39">
        <f>Sheet1!LO39-Sheet1!LN39</f>
        <v>12</v>
      </c>
      <c r="LP39">
        <f>Sheet1!LP39-Sheet1!LO39</f>
        <v>12</v>
      </c>
      <c r="LQ39">
        <f>Sheet1!LQ39-Sheet1!LP39</f>
        <v>9</v>
      </c>
      <c r="LR39">
        <f>Sheet1!LR39-Sheet1!LQ39</f>
        <v>10</v>
      </c>
      <c r="LS39">
        <f>Sheet1!LS39-Sheet1!LR39</f>
        <v>11</v>
      </c>
      <c r="LT39">
        <f>Sheet1!LT39-Sheet1!LS39</f>
        <v>4</v>
      </c>
      <c r="LU39">
        <f>Sheet1!LU39-Sheet1!LT39</f>
        <v>10</v>
      </c>
      <c r="LV39">
        <f>Sheet1!LV39-Sheet1!LU39</f>
        <v>17</v>
      </c>
      <c r="LW39">
        <f>Sheet1!LW39-Sheet1!LV39</f>
        <v>20</v>
      </c>
      <c r="LX39">
        <f>Sheet1!LX39-Sheet1!LW39</f>
        <v>24</v>
      </c>
      <c r="LY39">
        <f>Sheet1!LY39-Sheet1!LX39</f>
        <v>11</v>
      </c>
      <c r="LZ39">
        <f>Sheet1!LZ39-Sheet1!LY39</f>
        <v>14</v>
      </c>
      <c r="MA39">
        <f>Sheet1!MA39-Sheet1!LZ39</f>
        <v>3</v>
      </c>
      <c r="MB39">
        <f>Sheet1!MB39-Sheet1!MA39</f>
        <v>12</v>
      </c>
      <c r="MC39">
        <f>Sheet1!MC39-Sheet1!MB39</f>
        <v>19</v>
      </c>
      <c r="MD39">
        <f>Sheet1!MD39-Sheet1!MC39</f>
        <v>23</v>
      </c>
      <c r="ME39">
        <f>Sheet1!ME39-Sheet1!MD39</f>
        <v>13</v>
      </c>
      <c r="MF39">
        <f>Sheet1!MF39-Sheet1!ME39</f>
        <v>16</v>
      </c>
      <c r="MG39">
        <f>Sheet1!MG39-Sheet1!MF39</f>
        <v>5</v>
      </c>
      <c r="MH39">
        <f>Sheet1!MH39-Sheet1!MG39</f>
        <v>20</v>
      </c>
      <c r="MI39">
        <f>Sheet1!MI39-Sheet1!MH39</f>
        <v>13</v>
      </c>
      <c r="MJ39">
        <f>Sheet1!MJ39-Sheet1!MI39</f>
        <v>7</v>
      </c>
      <c r="MK39">
        <f>Sheet1!MK39-Sheet1!MJ39</f>
        <v>11</v>
      </c>
      <c r="ML39">
        <f>Sheet1!ML39-Sheet1!MK39</f>
        <v>10</v>
      </c>
      <c r="MM39">
        <f>Sheet1!MM39-Sheet1!ML39</f>
        <v>2</v>
      </c>
      <c r="MN39">
        <f>Sheet1!MN39-Sheet1!MM39</f>
        <v>3</v>
      </c>
      <c r="MO39">
        <f>Sheet1!MO39-Sheet1!MN39</f>
        <v>5</v>
      </c>
      <c r="MP39">
        <f>Sheet1!MP39-Sheet1!MO39</f>
        <v>8</v>
      </c>
      <c r="MQ39">
        <f>Sheet1!MQ39-Sheet1!MP39</f>
        <v>12</v>
      </c>
      <c r="MR39">
        <f>Sheet1!MR39-Sheet1!MQ39</f>
        <v>19</v>
      </c>
      <c r="MS39">
        <f>Sheet1!MS39-Sheet1!MR39</f>
        <v>9</v>
      </c>
      <c r="MT39">
        <f>Sheet1!MT39-Sheet1!MS39</f>
        <v>4</v>
      </c>
      <c r="MU39">
        <f>Sheet1!MU39-Sheet1!MT39</f>
        <v>5</v>
      </c>
      <c r="MV39">
        <f>Sheet1!MV39-Sheet1!MU39</f>
        <v>3</v>
      </c>
      <c r="MW39">
        <f>Sheet1!MW39-Sheet1!MV39</f>
        <v>6</v>
      </c>
      <c r="MX39">
        <f>Sheet1!MX39-Sheet1!MW39</f>
        <v>15</v>
      </c>
      <c r="MY39">
        <f>Sheet1!MY39-Sheet1!MX39</f>
        <v>16</v>
      </c>
      <c r="MZ39">
        <f>Sheet1!MZ39-Sheet1!MY39</f>
        <v>10</v>
      </c>
      <c r="NA39">
        <f>Sheet1!NA39-Sheet1!MZ39</f>
        <v>8</v>
      </c>
      <c r="NB39">
        <f>Sheet1!NB39-Sheet1!NA39</f>
        <v>5</v>
      </c>
      <c r="NC39">
        <f>Sheet1!NC39-Sheet1!NB39</f>
        <v>9</v>
      </c>
      <c r="ND39">
        <f>Sheet1!ND39-Sheet1!NC39</f>
        <v>7</v>
      </c>
      <c r="NE39">
        <f>Sheet1!NE39-Sheet1!ND39</f>
        <v>4</v>
      </c>
      <c r="NF39">
        <f>Sheet1!NF39-Sheet1!NE39</f>
        <v>11</v>
      </c>
      <c r="NG39">
        <f>Sheet1!NG39-Sheet1!NF39</f>
        <v>-2</v>
      </c>
      <c r="NH39">
        <f>Sheet1!NH39-Sheet1!NG39</f>
        <v>9</v>
      </c>
      <c r="NI39">
        <f>Sheet1!NI39-Sheet1!NH39</f>
        <v>5</v>
      </c>
      <c r="NJ39">
        <f>Sheet1!NJ39-Sheet1!NI39</f>
        <v>2</v>
      </c>
      <c r="NK39">
        <f>Sheet1!NK39-Sheet1!NJ39</f>
        <v>2</v>
      </c>
      <c r="NL39">
        <f>Sheet1!NL39-Sheet1!NK39</f>
        <v>6</v>
      </c>
      <c r="NM39">
        <f>Sheet1!NM39-Sheet1!NL39</f>
        <v>6</v>
      </c>
      <c r="NN39">
        <f>Sheet1!NN39-Sheet1!NM39</f>
        <v>1</v>
      </c>
      <c r="NO39">
        <f>Sheet1!NO39-Sheet1!NN39</f>
        <v>2</v>
      </c>
      <c r="NP39">
        <f>Sheet1!NP39-Sheet1!NO39</f>
        <v>3</v>
      </c>
      <c r="NQ39">
        <f>Sheet1!NQ39-Sheet1!NP39</f>
        <v>4</v>
      </c>
      <c r="NR39">
        <f>Sheet1!NR39-Sheet1!NQ39</f>
        <v>7</v>
      </c>
      <c r="NS39">
        <f>Sheet1!NS39-Sheet1!NR39</f>
        <v>7</v>
      </c>
      <c r="NT39">
        <f>Sheet1!NT39-Sheet1!NS39</f>
        <v>10</v>
      </c>
      <c r="NU39">
        <f>Sheet1!NU39-Sheet1!NT39</f>
        <v>5</v>
      </c>
      <c r="NV39">
        <f>Sheet1!NV39-Sheet1!NU39</f>
        <v>0</v>
      </c>
      <c r="NW39">
        <f>Sheet1!NW39-Sheet1!NV39</f>
        <v>13</v>
      </c>
      <c r="NX39">
        <f>Sheet1!NX39-Sheet1!NW39</f>
        <v>1</v>
      </c>
      <c r="NY39">
        <f>Sheet1!NY39-Sheet1!NX39</f>
        <v>2</v>
      </c>
      <c r="NZ39">
        <f>Sheet1!NZ39-Sheet1!NY39</f>
        <v>2</v>
      </c>
      <c r="OA39">
        <f>Sheet1!OA39-Sheet1!NZ39</f>
        <v>7</v>
      </c>
      <c r="OB39">
        <f>Sheet1!OB39-Sheet1!OA39</f>
        <v>4</v>
      </c>
      <c r="OC39">
        <f>Sheet1!OC39-Sheet1!OB39</f>
        <v>3</v>
      </c>
      <c r="OD39">
        <f>Sheet1!OD39-Sheet1!OC39</f>
        <v>2</v>
      </c>
      <c r="OE39">
        <f>Sheet1!OE39-Sheet1!OD39</f>
        <v>3</v>
      </c>
      <c r="OF39">
        <f>Sheet1!OF39-Sheet1!OE39</f>
        <v>3</v>
      </c>
      <c r="OG39">
        <f>Sheet1!OG39-Sheet1!OF39</f>
        <v>0</v>
      </c>
      <c r="OH39">
        <f>Sheet1!OH39-Sheet1!OG39</f>
        <v>0</v>
      </c>
      <c r="OI39">
        <f>Sheet1!OI39-Sheet1!OH39</f>
        <v>0</v>
      </c>
      <c r="OJ39">
        <f>Sheet1!OJ39-Sheet1!OI39</f>
        <v>2</v>
      </c>
      <c r="OK39">
        <f>Sheet1!OK39-Sheet1!OJ39</f>
        <v>4</v>
      </c>
      <c r="OL39">
        <f>Sheet1!OL39-Sheet1!OK39</f>
        <v>0</v>
      </c>
      <c r="OM39">
        <f>Sheet1!OM39-Sheet1!OL39</f>
        <v>2</v>
      </c>
      <c r="ON39">
        <f>Sheet1!ON39-Sheet1!OM39</f>
        <v>-1</v>
      </c>
      <c r="OO39">
        <f>Sheet1!OO39-Sheet1!ON39</f>
        <v>4</v>
      </c>
      <c r="OP39">
        <f>Sheet1!OP39-Sheet1!OO39</f>
        <v>5</v>
      </c>
      <c r="OQ39">
        <f>Sheet1!OQ39-Sheet1!OP39</f>
        <v>1</v>
      </c>
      <c r="OR39">
        <f>Sheet1!OR39-Sheet1!OQ39</f>
        <v>2</v>
      </c>
      <c r="OS39">
        <f>Sheet1!OS39-Sheet1!OR39</f>
        <v>2</v>
      </c>
      <c r="OT39">
        <f>Sheet1!OT39-Sheet1!OS39</f>
        <v>10</v>
      </c>
      <c r="OU39">
        <f>Sheet1!OU39-Sheet1!OT39</f>
        <v>10</v>
      </c>
      <c r="OV39">
        <f>Sheet1!OV39-Sheet1!OU39</f>
        <v>1</v>
      </c>
      <c r="OW39">
        <f>Sheet1!OW39-Sheet1!OV39</f>
        <v>7</v>
      </c>
      <c r="OX39">
        <f>Sheet1!OX39-Sheet1!OW39</f>
        <v>1</v>
      </c>
      <c r="OY39">
        <f>Sheet1!OY39-Sheet1!OX39</f>
        <v>3</v>
      </c>
      <c r="OZ39">
        <f>Sheet1!OZ39-Sheet1!OY39</f>
        <v>0</v>
      </c>
      <c r="PA39">
        <f>Sheet1!PA39-Sheet1!OZ39</f>
        <v>3</v>
      </c>
      <c r="PB39">
        <f>Sheet1!PB39-Sheet1!PA39</f>
        <v>6</v>
      </c>
      <c r="PC39">
        <f>Sheet1!PC39-Sheet1!PB39</f>
        <v>0</v>
      </c>
      <c r="PD39">
        <f>Sheet1!PD39-Sheet1!PC39</f>
        <v>2</v>
      </c>
      <c r="PE39">
        <f>Sheet1!PE39-Sheet1!PD39</f>
        <v>0</v>
      </c>
      <c r="PF39">
        <f>Sheet1!PF39-Sheet1!PE39</f>
        <v>0</v>
      </c>
      <c r="PG39">
        <f>Sheet1!PG39-Sheet1!PF39</f>
        <v>0</v>
      </c>
      <c r="PH39">
        <f>Sheet1!PH39-Sheet1!PG39</f>
        <v>1</v>
      </c>
      <c r="PI39">
        <f>Sheet1!PI39-Sheet1!PH39</f>
        <v>9</v>
      </c>
      <c r="PJ39">
        <f>Sheet1!PJ39-Sheet1!PI39</f>
        <v>2</v>
      </c>
      <c r="PK39">
        <f>Sheet1!PK39-Sheet1!PJ39</f>
        <v>-2</v>
      </c>
      <c r="PL39">
        <f>Sheet1!PL39-Sheet1!PK39</f>
        <v>2</v>
      </c>
      <c r="PM39">
        <f>Sheet1!PM39-Sheet1!PL39</f>
        <v>1</v>
      </c>
      <c r="PN39">
        <f>Sheet1!PN39-Sheet1!PM39</f>
        <v>13</v>
      </c>
      <c r="PO39">
        <f>Sheet1!PO39-Sheet1!PN39</f>
        <v>1</v>
      </c>
      <c r="PP39">
        <f>Sheet1!PP39-Sheet1!PO39</f>
        <v>1</v>
      </c>
      <c r="PQ39">
        <f>Sheet1!PQ39-Sheet1!PP39</f>
        <v>1</v>
      </c>
      <c r="PR39">
        <f>Sheet1!PR39-Sheet1!PQ39</f>
        <v>1</v>
      </c>
      <c r="PS39">
        <f>Sheet1!PS39-Sheet1!PR39</f>
        <v>3</v>
      </c>
      <c r="PT39">
        <f>Sheet1!PT39-Sheet1!PS39</f>
        <v>0</v>
      </c>
      <c r="PU39">
        <f>Sheet1!PU39-Sheet1!PT39</f>
        <v>1</v>
      </c>
      <c r="PV39">
        <f>Sheet1!PV39-Sheet1!PU39</f>
        <v>-1</v>
      </c>
      <c r="PW39">
        <f>Sheet1!PW39-Sheet1!PV39</f>
        <v>6</v>
      </c>
      <c r="PX39">
        <f>Sheet1!PX39-Sheet1!PW39</f>
        <v>0</v>
      </c>
      <c r="PY39">
        <f>Sheet1!PY39-Sheet1!PX39</f>
        <v>4</v>
      </c>
      <c r="PZ39">
        <f>Sheet1!PZ39-Sheet1!PY39</f>
        <v>2</v>
      </c>
      <c r="QA39">
        <f>Sheet1!QA39-Sheet1!PZ39</f>
        <v>0</v>
      </c>
      <c r="QB39">
        <f>Sheet1!QB39-Sheet1!QA39</f>
        <v>0</v>
      </c>
      <c r="QC39">
        <f>Sheet1!QC39-Sheet1!QB39</f>
        <v>0</v>
      </c>
      <c r="QD39">
        <f>Sheet1!QD39-Sheet1!QC39</f>
        <v>0</v>
      </c>
      <c r="QE39">
        <f>Sheet1!QE39-Sheet1!QD39</f>
        <v>6</v>
      </c>
      <c r="QF39">
        <f>Sheet1!QF39-Sheet1!QE39</f>
        <v>2</v>
      </c>
      <c r="QG39">
        <f>Sheet1!QG39-Sheet1!QF39</f>
        <v>0</v>
      </c>
      <c r="QH39">
        <f>Sheet1!QH39-Sheet1!QG39</f>
        <v>0</v>
      </c>
      <c r="QI39">
        <f>Sheet1!QI39-Sheet1!QH39</f>
        <v>0</v>
      </c>
      <c r="QJ39">
        <f>Sheet1!QJ39-Sheet1!QI39</f>
        <v>0</v>
      </c>
      <c r="QK39">
        <f>Sheet1!QK39-Sheet1!QJ39</f>
        <v>0</v>
      </c>
      <c r="QL39">
        <f>Sheet1!QL39-Sheet1!QK39</f>
        <v>0</v>
      </c>
      <c r="QM39">
        <f>Sheet1!QM39-Sheet1!QL39</f>
        <v>0</v>
      </c>
      <c r="QN39">
        <f>Sheet1!QN39-Sheet1!QM39</f>
        <v>0</v>
      </c>
      <c r="QO39">
        <f>Sheet1!QO39-Sheet1!QN39</f>
        <v>0</v>
      </c>
      <c r="QP39">
        <f>Sheet1!QP39-Sheet1!QO39</f>
        <v>1</v>
      </c>
      <c r="QQ39">
        <f>Sheet1!QQ39-Sheet1!QP39</f>
        <v>0</v>
      </c>
      <c r="QR39">
        <f>Sheet1!QR39-Sheet1!QQ39</f>
        <v>1</v>
      </c>
      <c r="QS39">
        <f>Sheet1!QS39-Sheet1!QR39</f>
        <v>2</v>
      </c>
      <c r="QT39">
        <f>Sheet1!QT39-Sheet1!QS39</f>
        <v>1</v>
      </c>
      <c r="QU39">
        <f>Sheet1!QU39-Sheet1!QT39</f>
        <v>0</v>
      </c>
      <c r="QV39">
        <f>Sheet1!QV39-Sheet1!QU39</f>
        <v>2</v>
      </c>
      <c r="QW39">
        <f>Sheet1!QW39-Sheet1!QV39</f>
        <v>1</v>
      </c>
      <c r="QX39">
        <f>Sheet1!QX39-Sheet1!QW39</f>
        <v>0</v>
      </c>
      <c r="QY39">
        <f>Sheet1!QY39-Sheet1!QX39</f>
        <v>-2</v>
      </c>
      <c r="QZ39">
        <f>Sheet1!QZ39-Sheet1!QY39</f>
        <v>0</v>
      </c>
      <c r="RA39">
        <f>Sheet1!RA39-Sheet1!QZ39</f>
        <v>1</v>
      </c>
      <c r="RB39">
        <f>Sheet1!RB39-Sheet1!RA39</f>
        <v>4</v>
      </c>
      <c r="RC39">
        <f>Sheet1!RC39-Sheet1!RB39</f>
        <v>1</v>
      </c>
      <c r="RD39">
        <f>Sheet1!RD39-Sheet1!RC39</f>
        <v>0</v>
      </c>
      <c r="RE39">
        <f>Sheet1!RE39-Sheet1!RD39</f>
        <v>0</v>
      </c>
      <c r="RF39">
        <f>Sheet1!RF39-Sheet1!RE39</f>
        <v>2</v>
      </c>
      <c r="RG39">
        <f>Sheet1!RG39-Sheet1!RF39</f>
        <v>0</v>
      </c>
      <c r="RH39">
        <f>Sheet1!RH39-Sheet1!RG39</f>
        <v>2</v>
      </c>
      <c r="RI39">
        <f>Sheet1!RI39-Sheet1!RH39</f>
        <v>1</v>
      </c>
      <c r="RJ39">
        <f>Sheet1!RJ39-Sheet1!RI39</f>
        <v>2</v>
      </c>
      <c r="RK39">
        <f>Sheet1!RK39-Sheet1!RJ39</f>
        <v>1</v>
      </c>
      <c r="RL39">
        <f>Sheet1!RL39-Sheet1!RK39</f>
        <v>0</v>
      </c>
      <c r="RM39">
        <f>Sheet1!RM39-Sheet1!RL39</f>
        <v>3</v>
      </c>
      <c r="RN39">
        <f>Sheet1!RN39-Sheet1!RM39</f>
        <v>3</v>
      </c>
      <c r="RO39">
        <f>Sheet1!RO39-Sheet1!RN39</f>
        <v>1</v>
      </c>
      <c r="RP39">
        <f>Sheet1!RP39-Sheet1!RO39</f>
        <v>6</v>
      </c>
      <c r="RQ39">
        <f>Sheet1!RQ39-Sheet1!RP39</f>
        <v>0</v>
      </c>
      <c r="RR39">
        <f>Sheet1!RR39-Sheet1!RQ39</f>
        <v>0</v>
      </c>
      <c r="RS39">
        <f>Sheet1!RS39-Sheet1!RR39</f>
        <v>0</v>
      </c>
      <c r="RT39">
        <f>Sheet1!RT39-Sheet1!RS39</f>
        <v>2</v>
      </c>
      <c r="RU39">
        <f>Sheet1!RU39-Sheet1!RT39</f>
        <v>2</v>
      </c>
      <c r="RV39">
        <f>Sheet1!RV39-Sheet1!RU39</f>
        <v>1</v>
      </c>
      <c r="RW39">
        <f>Sheet1!RW39-Sheet1!RV39</f>
        <v>2</v>
      </c>
      <c r="RX39">
        <f>Sheet1!RX39-Sheet1!RW39</f>
        <v>1</v>
      </c>
      <c r="RY39">
        <f>Sheet1!RY39-Sheet1!RX39</f>
        <v>0</v>
      </c>
      <c r="RZ39">
        <f>Sheet1!RZ39-Sheet1!RY39</f>
        <v>1</v>
      </c>
      <c r="SA39">
        <f>Sheet1!SA39-Sheet1!RZ39</f>
        <v>6</v>
      </c>
      <c r="SB39">
        <f>Sheet1!SB39-Sheet1!SA39</f>
        <v>0</v>
      </c>
      <c r="SC39">
        <f>Sheet1!SC39-Sheet1!SB39</f>
        <v>1</v>
      </c>
      <c r="SD39">
        <f>Sheet1!SD39-Sheet1!SC39</f>
        <v>0</v>
      </c>
      <c r="SE39">
        <f>Sheet1!SE39-Sheet1!SD39</f>
        <v>0</v>
      </c>
      <c r="SF39">
        <f>Sheet1!SF39-Sheet1!SE39</f>
        <v>1</v>
      </c>
      <c r="SG39">
        <f>Sheet1!SG39-Sheet1!SF39</f>
        <v>2</v>
      </c>
      <c r="SH39">
        <f>Sheet1!SH39-Sheet1!SG39</f>
        <v>2</v>
      </c>
      <c r="SI39">
        <f>Sheet1!SI39-Sheet1!SH39</f>
        <v>3</v>
      </c>
      <c r="SJ39">
        <f>Sheet1!SJ39-Sheet1!SI39</f>
        <v>1</v>
      </c>
      <c r="SK39">
        <f>Sheet1!SK39-Sheet1!SJ39</f>
        <v>0</v>
      </c>
      <c r="SL39">
        <f>Sheet1!SL39-Sheet1!SK39</f>
        <v>0</v>
      </c>
      <c r="SM39">
        <f>Sheet1!SM39-Sheet1!SL39</f>
        <v>0</v>
      </c>
      <c r="SN39">
        <f>Sheet1!SN39-Sheet1!SM39</f>
        <v>2</v>
      </c>
      <c r="SO39">
        <f>Sheet1!SO39-Sheet1!SN39</f>
        <v>2</v>
      </c>
      <c r="SP39">
        <f>Sheet1!SP39-Sheet1!SO39</f>
        <v>3</v>
      </c>
      <c r="SQ39">
        <f>Sheet1!SQ39-Sheet1!SP39</f>
        <v>1</v>
      </c>
      <c r="SR39">
        <f>Sheet1!SR39-Sheet1!SQ39</f>
        <v>0</v>
      </c>
      <c r="SS39">
        <f>Sheet1!SS39-Sheet1!SR39</f>
        <v>0</v>
      </c>
      <c r="ST39">
        <f>Sheet1!ST39-Sheet1!SS39</f>
        <v>1</v>
      </c>
      <c r="SU39">
        <f>Sheet1!SU39-Sheet1!ST39</f>
        <v>0</v>
      </c>
      <c r="SV39">
        <f>Sheet1!SV39-Sheet1!SU39</f>
        <v>0</v>
      </c>
      <c r="SW39">
        <f>Sheet1!SW39-Sheet1!SV39</f>
        <v>-1</v>
      </c>
      <c r="SX39">
        <f>Sheet1!SX39-Sheet1!SW39</f>
        <v>0</v>
      </c>
      <c r="SY39">
        <f>Sheet1!SY39-Sheet1!SX39</f>
        <v>0</v>
      </c>
      <c r="SZ39">
        <f>Sheet1!SZ39-Sheet1!SY39</f>
        <v>0</v>
      </c>
      <c r="TA39">
        <f>Sheet1!TA39-Sheet1!SZ39</f>
        <v>4</v>
      </c>
      <c r="TB39">
        <f>Sheet1!TB39-Sheet1!TA39</f>
        <v>0</v>
      </c>
      <c r="TC39">
        <f>Sheet1!TC39-Sheet1!TB39</f>
        <v>3</v>
      </c>
      <c r="TD39">
        <f>Sheet1!TD39-Sheet1!TC39</f>
        <v>0</v>
      </c>
      <c r="TE39">
        <f>Sheet1!TE39-Sheet1!TD39</f>
        <v>3</v>
      </c>
      <c r="TF39">
        <f>Sheet1!TF39-Sheet1!TE39</f>
        <v>0</v>
      </c>
      <c r="TG39">
        <f>Sheet1!TG39-Sheet1!TF39</f>
        <v>0</v>
      </c>
      <c r="TH39">
        <f>Sheet1!TH39-Sheet1!TG39</f>
        <v>1</v>
      </c>
      <c r="TI39">
        <f>Sheet1!TI39-Sheet1!TH39</f>
        <v>0</v>
      </c>
      <c r="TJ39">
        <f>Sheet1!TJ39-Sheet1!TI39</f>
        <v>3</v>
      </c>
      <c r="TK39">
        <f>Sheet1!TK39-Sheet1!TJ39</f>
        <v>0</v>
      </c>
      <c r="TL39">
        <f>Sheet1!TL39-Sheet1!TK39</f>
        <v>0</v>
      </c>
      <c r="TM39">
        <f>Sheet1!TM39-Sheet1!TL39</f>
        <v>0</v>
      </c>
      <c r="TN39">
        <f>Sheet1!TN39-Sheet1!TM39</f>
        <v>0</v>
      </c>
      <c r="TO39">
        <f>Sheet1!TO39-Sheet1!TN39</f>
        <v>0</v>
      </c>
      <c r="TP39">
        <f>Sheet1!TP39-Sheet1!TO39</f>
        <v>0</v>
      </c>
      <c r="TQ39">
        <f>Sheet1!TQ39-Sheet1!TP39</f>
        <v>4</v>
      </c>
      <c r="TR39">
        <f>Sheet1!TR39-Sheet1!TQ39</f>
        <v>0</v>
      </c>
      <c r="TS39">
        <f>Sheet1!TS39-Sheet1!TR39</f>
        <v>0</v>
      </c>
      <c r="TT39">
        <f>Sheet1!TT39-Sheet1!TS39</f>
        <v>0</v>
      </c>
      <c r="TU39">
        <f>Sheet1!TU39-Sheet1!TT39</f>
        <v>0</v>
      </c>
      <c r="TV39">
        <f>Sheet1!TV39-Sheet1!TU39</f>
        <v>0</v>
      </c>
      <c r="TW39">
        <f>Sheet1!TW39-Sheet1!TV39</f>
        <v>0</v>
      </c>
      <c r="TX39">
        <f>Sheet1!TX39-Sheet1!TW39</f>
        <v>2</v>
      </c>
      <c r="TY39">
        <f>Sheet1!TY39-Sheet1!TX39</f>
        <v>0</v>
      </c>
      <c r="TZ39">
        <f>Sheet1!TZ39-Sheet1!TY39</f>
        <v>0</v>
      </c>
      <c r="UA39">
        <f>Sheet1!UA39-Sheet1!TZ39</f>
        <v>0</v>
      </c>
      <c r="UB39">
        <f>Sheet1!UB39-Sheet1!UA39</f>
        <v>0</v>
      </c>
      <c r="UC39">
        <f>Sheet1!UC39-Sheet1!UB39</f>
        <v>1</v>
      </c>
      <c r="UD39">
        <f>Sheet1!UD39-Sheet1!UC39</f>
        <v>0</v>
      </c>
      <c r="UE39">
        <f>Sheet1!UE39-Sheet1!UD39</f>
        <v>2</v>
      </c>
      <c r="UF39">
        <f>Sheet1!UF39-Sheet1!UE39</f>
        <v>1</v>
      </c>
      <c r="UG39">
        <f>Sheet1!UG39-Sheet1!UF39</f>
        <v>0</v>
      </c>
      <c r="UH39">
        <f>Sheet1!UH39-Sheet1!UG39</f>
        <v>1</v>
      </c>
      <c r="UI39">
        <f>Sheet1!UI39-Sheet1!UH39</f>
        <v>2</v>
      </c>
      <c r="UJ39">
        <f>Sheet1!UJ39-Sheet1!UI39</f>
        <v>0</v>
      </c>
      <c r="UK39">
        <f>Sheet1!UK39-Sheet1!UJ39</f>
        <v>1</v>
      </c>
      <c r="UL39">
        <f>Sheet1!UL39-Sheet1!UK39</f>
        <v>3</v>
      </c>
      <c r="UM39">
        <f>Sheet1!UM39-Sheet1!UL39</f>
        <v>2</v>
      </c>
      <c r="UN39">
        <f>Sheet1!UN39-Sheet1!UM39</f>
        <v>0</v>
      </c>
      <c r="UO39">
        <f>Sheet1!UO39-Sheet1!UN39</f>
        <v>3</v>
      </c>
      <c r="UP39">
        <f>Sheet1!UP39-Sheet1!UO39</f>
        <v>1</v>
      </c>
      <c r="UQ39">
        <f>Sheet1!UQ39-Sheet1!UP39</f>
        <v>0</v>
      </c>
      <c r="UR39">
        <f>Sheet1!UR39-Sheet1!UQ39</f>
        <v>2</v>
      </c>
      <c r="US39">
        <f>Sheet1!US39-Sheet1!UR39</f>
        <v>2</v>
      </c>
      <c r="UT39">
        <f>Sheet1!UT39-Sheet1!US39</f>
        <v>0</v>
      </c>
      <c r="UU39">
        <f>Sheet1!UU39-Sheet1!UT39</f>
        <v>0</v>
      </c>
      <c r="UV39">
        <f>Sheet1!UV39-Sheet1!UU39</f>
        <v>10</v>
      </c>
      <c r="UW39">
        <f>Sheet1!UW39-Sheet1!UV39</f>
        <v>1</v>
      </c>
      <c r="UX39">
        <f>Sheet1!UX39-Sheet1!UW39</f>
        <v>2</v>
      </c>
      <c r="UY39">
        <f>Sheet1!UY39-Sheet1!UX39</f>
        <v>7</v>
      </c>
      <c r="UZ39">
        <f>Sheet1!UZ39-Sheet1!UY39</f>
        <v>7</v>
      </c>
      <c r="VA39">
        <f>Sheet1!VA39-Sheet1!UZ39</f>
        <v>7</v>
      </c>
      <c r="VB39">
        <f>Sheet1!VB39-Sheet1!VA39</f>
        <v>8</v>
      </c>
      <c r="VC39">
        <f>Sheet1!VC39-Sheet1!VB39</f>
        <v>2</v>
      </c>
      <c r="VD39">
        <f>Sheet1!VD39-Sheet1!VC39</f>
        <v>0</v>
      </c>
      <c r="VE39">
        <f>Sheet1!VE39-Sheet1!VD39</f>
        <v>6</v>
      </c>
      <c r="VF39">
        <f>Sheet1!VF39-Sheet1!VE39</f>
        <v>6</v>
      </c>
      <c r="VG39">
        <f>Sheet1!VG39-Sheet1!VF39</f>
        <v>2</v>
      </c>
      <c r="VH39">
        <f>Sheet1!VH39-Sheet1!VG39</f>
        <v>12</v>
      </c>
      <c r="VI39">
        <f>Sheet1!VI39-Sheet1!VH39</f>
        <v>5</v>
      </c>
      <c r="VJ39">
        <f>Sheet1!VJ39-Sheet1!VI39</f>
        <v>0</v>
      </c>
      <c r="VK39">
        <f>Sheet1!VK39-Sheet1!VJ39</f>
        <v>14</v>
      </c>
      <c r="VL39">
        <f>Sheet1!VL39-Sheet1!VK39</f>
        <v>0</v>
      </c>
      <c r="VM39">
        <f>Sheet1!VM39-Sheet1!VL39</f>
        <v>7</v>
      </c>
      <c r="VN39">
        <f>Sheet1!VN39-Sheet1!VM39</f>
        <v>15</v>
      </c>
      <c r="VO39">
        <f>Sheet1!VO39-Sheet1!VN39</f>
        <v>8</v>
      </c>
      <c r="VP39">
        <f>Sheet1!VP39-Sheet1!VO39</f>
        <v>8</v>
      </c>
      <c r="VQ39">
        <f>Sheet1!VQ39-Sheet1!VP39</f>
        <v>19</v>
      </c>
      <c r="VR39">
        <f>Sheet1!VR39-Sheet1!VQ39</f>
        <v>3</v>
      </c>
      <c r="VS39">
        <f>Sheet1!VS39-Sheet1!VR39</f>
        <v>4</v>
      </c>
      <c r="VT39">
        <f>Sheet1!VT39-Sheet1!VS39</f>
        <v>0</v>
      </c>
      <c r="VU39">
        <f>Sheet1!VU39-Sheet1!VT39</f>
        <v>0</v>
      </c>
      <c r="VV39">
        <f>Sheet1!VV39-Sheet1!VU39</f>
        <v>23</v>
      </c>
      <c r="VW39">
        <f>Sheet1!VW39-Sheet1!VV39</f>
        <v>5</v>
      </c>
      <c r="VX39">
        <f>Sheet1!VX39-Sheet1!VW39</f>
        <v>11</v>
      </c>
      <c r="VY39">
        <f>Sheet1!VY39-Sheet1!VX39</f>
        <v>5</v>
      </c>
      <c r="VZ39">
        <f>Sheet1!VZ39-Sheet1!VY39</f>
        <v>9</v>
      </c>
      <c r="WA39">
        <f>Sheet1!WA39-Sheet1!VZ39</f>
        <v>5</v>
      </c>
      <c r="WB39">
        <f>Sheet1!WB39-Sheet1!WA39</f>
        <v>8</v>
      </c>
      <c r="WC39">
        <f>Sheet1!WC39-Sheet1!WB39</f>
        <v>7</v>
      </c>
      <c r="WD39">
        <f>Sheet1!WD39-Sheet1!WC39</f>
        <v>11</v>
      </c>
      <c r="WE39">
        <f>Sheet1!WE39-Sheet1!WD39</f>
        <v>2</v>
      </c>
      <c r="WF39">
        <f>Sheet1!WF39-Sheet1!WE39</f>
        <v>3</v>
      </c>
      <c r="WG39">
        <f>Sheet1!WG39-Sheet1!WF39</f>
        <v>10</v>
      </c>
      <c r="WH39">
        <f>Sheet1!WH39-Sheet1!WG39</f>
        <v>11</v>
      </c>
      <c r="WI39">
        <f>Sheet1!WI39-Sheet1!WH39</f>
        <v>9</v>
      </c>
      <c r="WJ39">
        <f>Sheet1!WJ39-Sheet1!WI39</f>
        <v>6</v>
      </c>
      <c r="WK39">
        <f>Sheet1!WK39-Sheet1!WJ39</f>
        <v>20</v>
      </c>
      <c r="WL39">
        <f>Sheet1!WL39-Sheet1!WK39</f>
        <v>19</v>
      </c>
      <c r="WM39">
        <f>Sheet1!WM39-Sheet1!WL39</f>
        <v>5</v>
      </c>
      <c r="WN39">
        <f>Sheet1!WN39-Sheet1!WM39</f>
        <v>6</v>
      </c>
      <c r="WO39">
        <f>Sheet1!WO39-Sheet1!WN39</f>
        <v>5</v>
      </c>
      <c r="WP39">
        <f>Sheet1!WP39-Sheet1!WO39</f>
        <v>14</v>
      </c>
      <c r="WQ39">
        <f>Sheet1!WQ39-Sheet1!WP39</f>
        <v>9</v>
      </c>
      <c r="WR39">
        <f>Sheet1!WR39-Sheet1!WQ39</f>
        <v>8</v>
      </c>
      <c r="WS39">
        <f>Sheet1!WS39-Sheet1!WR39</f>
        <v>15</v>
      </c>
      <c r="WT39">
        <f>Sheet1!WT39-Sheet1!WS39</f>
        <v>9</v>
      </c>
      <c r="WU39">
        <f>Sheet1!WU39-Sheet1!WT39</f>
        <v>2</v>
      </c>
      <c r="WV39">
        <f>Sheet1!WV39-Sheet1!WU39</f>
        <v>17</v>
      </c>
      <c r="WW39">
        <f>Sheet1!WW39-Sheet1!WV39</f>
        <v>15</v>
      </c>
      <c r="WX39">
        <f>Sheet1!WX39-Sheet1!WW39</f>
        <v>4</v>
      </c>
      <c r="WY39">
        <f>Sheet1!WY39-Sheet1!WX39</f>
        <v>8</v>
      </c>
      <c r="WZ39">
        <f>Sheet1!WZ39-Sheet1!WY39</f>
        <v>29</v>
      </c>
      <c r="XA39">
        <f>Sheet1!XA39-Sheet1!WZ39</f>
        <v>15</v>
      </c>
      <c r="XB39">
        <f>Sheet1!XB39-Sheet1!XA39</f>
        <v>27</v>
      </c>
      <c r="XC39">
        <f>Sheet1!XC39-Sheet1!XB39</f>
        <v>5</v>
      </c>
      <c r="XD39">
        <f>Sheet1!XD39-Sheet1!XC39</f>
        <v>4</v>
      </c>
      <c r="XE39">
        <f>Sheet1!XE39-Sheet1!XD39</f>
        <v>4</v>
      </c>
      <c r="XF39">
        <f>Sheet1!XF39-Sheet1!XE39</f>
        <v>6</v>
      </c>
      <c r="XG39">
        <f>Sheet1!XG39-Sheet1!XF39</f>
        <v>2</v>
      </c>
      <c r="XH39">
        <f>Sheet1!XH39-Sheet1!XG39</f>
        <v>0</v>
      </c>
      <c r="XI39">
        <f>Sheet1!XI39-Sheet1!XH39</f>
        <v>1</v>
      </c>
      <c r="XJ39">
        <f>Sheet1!XJ39-Sheet1!XI39</f>
        <v>53</v>
      </c>
      <c r="XK39">
        <f>Sheet1!XK39-Sheet1!XJ39</f>
        <v>8</v>
      </c>
      <c r="XL39">
        <f>Sheet1!XL39-Sheet1!XK39</f>
        <v>9</v>
      </c>
      <c r="XM39">
        <f>Sheet1!XM39-Sheet1!XL39</f>
        <v>6</v>
      </c>
      <c r="XN39">
        <f>Sheet1!XN39-Sheet1!XM39</f>
        <v>10</v>
      </c>
      <c r="XO39">
        <f>Sheet1!XO39-Sheet1!XN39</f>
        <v>5</v>
      </c>
      <c r="XP39">
        <f>Sheet1!XP39-Sheet1!XO39</f>
        <v>3</v>
      </c>
      <c r="XQ39">
        <f>Sheet1!XQ39-Sheet1!XP39</f>
        <v>5</v>
      </c>
      <c r="XR39">
        <f>Sheet1!XR39-Sheet1!XQ39</f>
        <v>5</v>
      </c>
      <c r="XS39">
        <f>Sheet1!XS39-Sheet1!XR39</f>
        <v>18</v>
      </c>
      <c r="XT39">
        <f>Sheet1!XT39-Sheet1!XS39</f>
        <v>6</v>
      </c>
      <c r="XU39">
        <f>Sheet1!XU39-Sheet1!XT39</f>
        <v>4</v>
      </c>
      <c r="XV39">
        <f>Sheet1!XV39-Sheet1!XU39</f>
        <v>20</v>
      </c>
      <c r="XW39">
        <f>Sheet1!XW39-Sheet1!XV39</f>
        <v>3</v>
      </c>
      <c r="XX39">
        <f>Sheet1!XX39-Sheet1!XW39</f>
        <v>7</v>
      </c>
      <c r="XY39">
        <f>Sheet1!XY39-Sheet1!XX39</f>
        <v>7</v>
      </c>
      <c r="XZ39">
        <f>Sheet1!XZ39-Sheet1!XY39</f>
        <v>25</v>
      </c>
      <c r="YA39">
        <f>Sheet1!YA39-Sheet1!XZ39</f>
        <v>13</v>
      </c>
      <c r="YB39">
        <f>Sheet1!YB39-Sheet1!YA39</f>
        <v>8</v>
      </c>
      <c r="YC39">
        <f>Sheet1!YC39-Sheet1!YB39</f>
        <v>3</v>
      </c>
      <c r="YD39">
        <f>Sheet1!YD39-Sheet1!YC39</f>
        <v>4</v>
      </c>
      <c r="YE39">
        <f>Sheet1!YE39-Sheet1!YD39</f>
        <v>9</v>
      </c>
      <c r="YF39">
        <f>Sheet1!YF39-Sheet1!YE39</f>
        <v>39</v>
      </c>
      <c r="YG39">
        <f>Sheet1!YG39-Sheet1!YF39</f>
        <v>14</v>
      </c>
      <c r="YH39">
        <f>Sheet1!YH39-Sheet1!YG39</f>
        <v>11</v>
      </c>
      <c r="YI39">
        <f>Sheet1!YI39-Sheet1!YH39</f>
        <v>2</v>
      </c>
      <c r="YJ39">
        <f>Sheet1!YJ39-Sheet1!YI39</f>
        <v>1</v>
      </c>
      <c r="YK39">
        <f>Sheet1!YK39-Sheet1!YJ39</f>
        <v>1</v>
      </c>
      <c r="YL39">
        <f>Sheet1!YL39-Sheet1!YK39</f>
        <v>22</v>
      </c>
      <c r="YM39">
        <f>Sheet1!YM39-Sheet1!YL39</f>
        <v>9</v>
      </c>
      <c r="YN39">
        <f>Sheet1!YN39-Sheet1!YM39</f>
        <v>15</v>
      </c>
      <c r="YO39">
        <f>Sheet1!YO39-Sheet1!YN39</f>
        <v>6</v>
      </c>
      <c r="YP39">
        <f>Sheet1!YP39-Sheet1!YO39</f>
        <v>18</v>
      </c>
      <c r="YQ39">
        <f>Sheet1!YQ39-Sheet1!YP39</f>
        <v>4</v>
      </c>
      <c r="YR39">
        <f>Sheet1!YR39-Sheet1!YQ39</f>
        <v>0</v>
      </c>
      <c r="YS39">
        <f>Sheet1!YS39-Sheet1!YR39</f>
        <v>10</v>
      </c>
      <c r="YT39">
        <f>Sheet1!YT39-Sheet1!YS39</f>
        <v>5</v>
      </c>
      <c r="YU39">
        <f>Sheet1!YU39-Sheet1!YT39</f>
        <v>4</v>
      </c>
      <c r="YV39">
        <f>Sheet1!YV39-Sheet1!YU39</f>
        <v>13</v>
      </c>
      <c r="YW39">
        <f>Sheet1!YW39-Sheet1!YV39</f>
        <v>17</v>
      </c>
      <c r="YX39">
        <f>Sheet1!YX39-Sheet1!YW39</f>
        <v>1</v>
      </c>
      <c r="YY39">
        <f>Sheet1!YY39-Sheet1!YX39</f>
        <v>3</v>
      </c>
      <c r="YZ39">
        <f>Sheet1!YZ39-Sheet1!YY39</f>
        <v>6</v>
      </c>
      <c r="ZA39">
        <f>Sheet1!ZA39-Sheet1!YZ39</f>
        <v>16</v>
      </c>
      <c r="ZB39">
        <f>Sheet1!ZB39-Sheet1!ZA39</f>
        <v>3</v>
      </c>
      <c r="ZC39">
        <f>Sheet1!ZC39-Sheet1!ZB39</f>
        <v>9</v>
      </c>
      <c r="ZD39">
        <f>Sheet1!ZD39-Sheet1!ZC39</f>
        <v>7</v>
      </c>
      <c r="ZE39">
        <f>Sheet1!ZE39-Sheet1!ZD39</f>
        <v>1</v>
      </c>
    </row>
    <row r="40" spans="1:681">
      <c r="A40">
        <v>84001077</v>
      </c>
      <c r="B40" t="s">
        <v>11</v>
      </c>
      <c r="C40" t="s">
        <v>12</v>
      </c>
      <c r="D40">
        <v>840</v>
      </c>
      <c r="E40">
        <v>1077</v>
      </c>
      <c r="F40" t="s">
        <v>90</v>
      </c>
      <c r="G40" t="s">
        <v>14</v>
      </c>
      <c r="H40" t="s">
        <v>11</v>
      </c>
      <c r="I40">
        <v>34.90171875</v>
      </c>
      <c r="J40">
        <v>-87.65624729</v>
      </c>
      <c r="K40" t="s">
        <v>91</v>
      </c>
      <c r="L40">
        <v>0</v>
      </c>
      <c r="M40">
        <f>Sheet1!M40-Sheet1!L40</f>
        <v>0</v>
      </c>
      <c r="N40">
        <f>Sheet1!N40-Sheet1!M40</f>
        <v>0</v>
      </c>
      <c r="O40">
        <f>Sheet1!O40-Sheet1!N40</f>
        <v>0</v>
      </c>
      <c r="P40">
        <f>Sheet1!P40-Sheet1!O40</f>
        <v>0</v>
      </c>
      <c r="Q40">
        <f>Sheet1!Q40-Sheet1!P40</f>
        <v>0</v>
      </c>
      <c r="R40">
        <f>Sheet1!R40-Sheet1!Q40</f>
        <v>0</v>
      </c>
      <c r="S40">
        <f>Sheet1!S40-Sheet1!R40</f>
        <v>0</v>
      </c>
      <c r="T40">
        <f>Sheet1!T40-Sheet1!S40</f>
        <v>0</v>
      </c>
      <c r="U40">
        <f>Sheet1!U40-Sheet1!T40</f>
        <v>0</v>
      </c>
      <c r="V40">
        <f>Sheet1!V40-Sheet1!U40</f>
        <v>0</v>
      </c>
      <c r="W40">
        <f>Sheet1!W40-Sheet1!V40</f>
        <v>0</v>
      </c>
      <c r="X40">
        <f>Sheet1!X40-Sheet1!W40</f>
        <v>0</v>
      </c>
      <c r="Y40">
        <f>Sheet1!Y40-Sheet1!X40</f>
        <v>0</v>
      </c>
      <c r="Z40">
        <f>Sheet1!Z40-Sheet1!Y40</f>
        <v>0</v>
      </c>
      <c r="AA40">
        <f>Sheet1!AA40-Sheet1!Z40</f>
        <v>0</v>
      </c>
      <c r="AB40">
        <f>Sheet1!AB40-Sheet1!AA40</f>
        <v>0</v>
      </c>
      <c r="AC40">
        <f>Sheet1!AC40-Sheet1!AB40</f>
        <v>0</v>
      </c>
      <c r="AD40">
        <f>Sheet1!AD40-Sheet1!AC40</f>
        <v>0</v>
      </c>
      <c r="AE40">
        <f>Sheet1!AE40-Sheet1!AD40</f>
        <v>0</v>
      </c>
      <c r="AF40">
        <f>Sheet1!AF40-Sheet1!AE40</f>
        <v>0</v>
      </c>
      <c r="AG40">
        <f>Sheet1!AG40-Sheet1!AF40</f>
        <v>0</v>
      </c>
      <c r="AH40">
        <f>Sheet1!AH40-Sheet1!AG40</f>
        <v>0</v>
      </c>
      <c r="AI40">
        <f>Sheet1!AI40-Sheet1!AH40</f>
        <v>0</v>
      </c>
      <c r="AJ40">
        <f>Sheet1!AJ40-Sheet1!AI40</f>
        <v>0</v>
      </c>
      <c r="AK40">
        <f>Sheet1!AK40-Sheet1!AJ40</f>
        <v>0</v>
      </c>
      <c r="AL40">
        <f>Sheet1!AL40-Sheet1!AK40</f>
        <v>0</v>
      </c>
      <c r="AM40">
        <f>Sheet1!AM40-Sheet1!AL40</f>
        <v>0</v>
      </c>
      <c r="AN40">
        <f>Sheet1!AN40-Sheet1!AM40</f>
        <v>0</v>
      </c>
      <c r="AO40">
        <f>Sheet1!AO40-Sheet1!AN40</f>
        <v>0</v>
      </c>
      <c r="AP40">
        <f>Sheet1!AP40-Sheet1!AO40</f>
        <v>0</v>
      </c>
      <c r="AQ40">
        <f>Sheet1!AQ40-Sheet1!AP40</f>
        <v>0</v>
      </c>
      <c r="AR40">
        <f>Sheet1!AR40-Sheet1!AQ40</f>
        <v>0</v>
      </c>
      <c r="AS40">
        <f>Sheet1!AS40-Sheet1!AR40</f>
        <v>0</v>
      </c>
      <c r="AT40">
        <f>Sheet1!AT40-Sheet1!AS40</f>
        <v>0</v>
      </c>
      <c r="AU40">
        <f>Sheet1!AU40-Sheet1!AT40</f>
        <v>0</v>
      </c>
      <c r="AV40">
        <f>Sheet1!AV40-Sheet1!AU40</f>
        <v>0</v>
      </c>
      <c r="AW40">
        <f>Sheet1!AW40-Sheet1!AV40</f>
        <v>0</v>
      </c>
      <c r="AX40">
        <f>Sheet1!AX40-Sheet1!AW40</f>
        <v>0</v>
      </c>
      <c r="AY40">
        <f>Sheet1!AY40-Sheet1!AX40</f>
        <v>0</v>
      </c>
      <c r="AZ40">
        <f>Sheet1!AZ40-Sheet1!AY40</f>
        <v>0</v>
      </c>
      <c r="BA40">
        <f>Sheet1!BA40-Sheet1!AZ40</f>
        <v>0</v>
      </c>
      <c r="BB40">
        <f>Sheet1!BB40-Sheet1!BA40</f>
        <v>0</v>
      </c>
      <c r="BC40">
        <f>Sheet1!BC40-Sheet1!BB40</f>
        <v>0</v>
      </c>
      <c r="BD40">
        <f>Sheet1!BD40-Sheet1!BC40</f>
        <v>0</v>
      </c>
      <c r="BE40">
        <f>Sheet1!BE40-Sheet1!BD40</f>
        <v>0</v>
      </c>
      <c r="BF40">
        <f>Sheet1!BF40-Sheet1!BE40</f>
        <v>0</v>
      </c>
      <c r="BG40">
        <f>Sheet1!BG40-Sheet1!BF40</f>
        <v>0</v>
      </c>
      <c r="BH40">
        <f>Sheet1!BH40-Sheet1!BG40</f>
        <v>0</v>
      </c>
      <c r="BI40">
        <f>Sheet1!BI40-Sheet1!BH40</f>
        <v>0</v>
      </c>
      <c r="BJ40">
        <f>Sheet1!BJ40-Sheet1!BI40</f>
        <v>0</v>
      </c>
      <c r="BK40">
        <f>Sheet1!BK40-Sheet1!BJ40</f>
        <v>0</v>
      </c>
      <c r="BL40">
        <f>Sheet1!BL40-Sheet1!BK40</f>
        <v>0</v>
      </c>
      <c r="BM40">
        <f>Sheet1!BM40-Sheet1!BL40</f>
        <v>0</v>
      </c>
      <c r="BN40">
        <f>Sheet1!BN40-Sheet1!BM40</f>
        <v>0</v>
      </c>
      <c r="BO40">
        <f>Sheet1!BO40-Sheet1!BN40</f>
        <v>0</v>
      </c>
      <c r="BP40">
        <f>Sheet1!BP40-Sheet1!BO40</f>
        <v>0</v>
      </c>
      <c r="BQ40">
        <f>Sheet1!BQ40-Sheet1!BP40</f>
        <v>0</v>
      </c>
      <c r="BR40">
        <f>Sheet1!BR40-Sheet1!BQ40</f>
        <v>1</v>
      </c>
      <c r="BS40">
        <f>Sheet1!BS40-Sheet1!BR40</f>
        <v>1</v>
      </c>
      <c r="BT40">
        <f>Sheet1!BT40-Sheet1!BS40</f>
        <v>0</v>
      </c>
      <c r="BU40">
        <f>Sheet1!BU40-Sheet1!BT40</f>
        <v>1</v>
      </c>
      <c r="BV40">
        <f>Sheet1!BV40-Sheet1!BU40</f>
        <v>3</v>
      </c>
      <c r="BW40">
        <f>Sheet1!BW40-Sheet1!BV40</f>
        <v>1</v>
      </c>
      <c r="BX40">
        <f>Sheet1!BX40-Sheet1!BW40</f>
        <v>2</v>
      </c>
      <c r="BY40">
        <f>Sheet1!BY40-Sheet1!BX40</f>
        <v>2</v>
      </c>
      <c r="BZ40">
        <f>Sheet1!BZ40-Sheet1!BY40</f>
        <v>2</v>
      </c>
      <c r="CA40">
        <f>Sheet1!CA40-Sheet1!BZ40</f>
        <v>0</v>
      </c>
      <c r="CB40">
        <f>Sheet1!CB40-Sheet1!CA40</f>
        <v>0</v>
      </c>
      <c r="CC40">
        <f>Sheet1!CC40-Sheet1!CB40</f>
        <v>0</v>
      </c>
      <c r="CD40">
        <f>Sheet1!CD40-Sheet1!CC40</f>
        <v>1</v>
      </c>
      <c r="CE40">
        <f>Sheet1!CE40-Sheet1!CD40</f>
        <v>0</v>
      </c>
      <c r="CF40">
        <f>Sheet1!CF40-Sheet1!CE40</f>
        <v>1</v>
      </c>
      <c r="CG40">
        <f>Sheet1!CG40-Sheet1!CF40</f>
        <v>1</v>
      </c>
      <c r="CH40">
        <f>Sheet1!CH40-Sheet1!CG40</f>
        <v>0</v>
      </c>
      <c r="CI40">
        <f>Sheet1!CI40-Sheet1!CH40</f>
        <v>0</v>
      </c>
      <c r="CJ40">
        <f>Sheet1!CJ40-Sheet1!CI40</f>
        <v>2</v>
      </c>
      <c r="CK40">
        <f>Sheet1!CK40-Sheet1!CJ40</f>
        <v>1</v>
      </c>
      <c r="CL40">
        <f>Sheet1!CL40-Sheet1!CK40</f>
        <v>1</v>
      </c>
      <c r="CM40">
        <f>Sheet1!CM40-Sheet1!CL40</f>
        <v>0</v>
      </c>
      <c r="CN40">
        <f>Sheet1!CN40-Sheet1!CM40</f>
        <v>1</v>
      </c>
      <c r="CO40">
        <f>Sheet1!CO40-Sheet1!CN40</f>
        <v>0</v>
      </c>
      <c r="CP40">
        <f>Sheet1!CP40-Sheet1!CO40</f>
        <v>1</v>
      </c>
      <c r="CQ40">
        <f>Sheet1!CQ40-Sheet1!CP40</f>
        <v>0</v>
      </c>
      <c r="CR40">
        <f>Sheet1!CR40-Sheet1!CQ40</f>
        <v>0</v>
      </c>
      <c r="CS40">
        <f>Sheet1!CS40-Sheet1!CR40</f>
        <v>0</v>
      </c>
      <c r="CT40">
        <f>Sheet1!CT40-Sheet1!CS40</f>
        <v>0</v>
      </c>
      <c r="CU40">
        <f>Sheet1!CU40-Sheet1!CT40</f>
        <v>0</v>
      </c>
      <c r="CV40">
        <f>Sheet1!CV40-Sheet1!CU40</f>
        <v>0</v>
      </c>
      <c r="CW40">
        <f>Sheet1!CW40-Sheet1!CV40</f>
        <v>2</v>
      </c>
      <c r="CX40">
        <f>Sheet1!CX40-Sheet1!CW40</f>
        <v>0</v>
      </c>
      <c r="CY40">
        <f>Sheet1!CY40-Sheet1!CX40</f>
        <v>0</v>
      </c>
      <c r="CZ40">
        <f>Sheet1!CZ40-Sheet1!CY40</f>
        <v>0</v>
      </c>
      <c r="DA40">
        <f>Sheet1!DA40-Sheet1!CZ40</f>
        <v>1</v>
      </c>
      <c r="DB40">
        <f>Sheet1!DB40-Sheet1!DA40</f>
        <v>2</v>
      </c>
      <c r="DC40">
        <f>Sheet1!DC40-Sheet1!DB40</f>
        <v>4</v>
      </c>
      <c r="DD40">
        <f>Sheet1!DD40-Sheet1!DC40</f>
        <v>0</v>
      </c>
      <c r="DE40">
        <f>Sheet1!DE40-Sheet1!DD40</f>
        <v>0</v>
      </c>
      <c r="DF40">
        <f>Sheet1!DF40-Sheet1!DE40</f>
        <v>2</v>
      </c>
      <c r="DG40">
        <f>Sheet1!DG40-Sheet1!DF40</f>
        <v>3</v>
      </c>
      <c r="DH40">
        <f>Sheet1!DH40-Sheet1!DG40</f>
        <v>10</v>
      </c>
      <c r="DI40">
        <f>Sheet1!DI40-Sheet1!DH40</f>
        <v>6</v>
      </c>
      <c r="DJ40">
        <f>Sheet1!DJ40-Sheet1!DI40</f>
        <v>5</v>
      </c>
      <c r="DK40">
        <f>Sheet1!DK40-Sheet1!DJ40</f>
        <v>2</v>
      </c>
      <c r="DL40">
        <f>Sheet1!DL40-Sheet1!DK40</f>
        <v>5</v>
      </c>
      <c r="DM40">
        <f>Sheet1!DM40-Sheet1!DL40</f>
        <v>3</v>
      </c>
      <c r="DN40">
        <f>Sheet1!DN40-Sheet1!DM40</f>
        <v>9</v>
      </c>
      <c r="DO40">
        <f>Sheet1!DO40-Sheet1!DN40</f>
        <v>8</v>
      </c>
      <c r="DP40">
        <f>Sheet1!DP40-Sheet1!DO40</f>
        <v>3</v>
      </c>
      <c r="DQ40">
        <f>Sheet1!DQ40-Sheet1!DP40</f>
        <v>4</v>
      </c>
      <c r="DR40">
        <f>Sheet1!DR40-Sheet1!DQ40</f>
        <v>3</v>
      </c>
      <c r="DS40">
        <f>Sheet1!DS40-Sheet1!DR40</f>
        <v>3</v>
      </c>
      <c r="DT40">
        <f>Sheet1!DT40-Sheet1!DS40</f>
        <v>5</v>
      </c>
      <c r="DU40">
        <f>Sheet1!DU40-Sheet1!DT40</f>
        <v>6</v>
      </c>
      <c r="DV40">
        <f>Sheet1!DV40-Sheet1!DU40</f>
        <v>1</v>
      </c>
      <c r="DW40">
        <f>Sheet1!DW40-Sheet1!DV40</f>
        <v>3</v>
      </c>
      <c r="DX40">
        <f>Sheet1!DX40-Sheet1!DW40</f>
        <v>1</v>
      </c>
      <c r="DY40">
        <f>Sheet1!DY40-Sheet1!DX40</f>
        <v>2</v>
      </c>
      <c r="DZ40">
        <f>Sheet1!DZ40-Sheet1!DY40</f>
        <v>0</v>
      </c>
      <c r="EA40">
        <f>Sheet1!EA40-Sheet1!DZ40</f>
        <v>1</v>
      </c>
      <c r="EB40">
        <f>Sheet1!EB40-Sheet1!EA40</f>
        <v>3</v>
      </c>
      <c r="EC40">
        <f>Sheet1!EC40-Sheet1!EB40</f>
        <v>4</v>
      </c>
      <c r="ED40">
        <f>Sheet1!ED40-Sheet1!EC40</f>
        <v>2</v>
      </c>
      <c r="EE40">
        <f>Sheet1!EE40-Sheet1!ED40</f>
        <v>2</v>
      </c>
      <c r="EF40">
        <f>Sheet1!EF40-Sheet1!EE40</f>
        <v>8</v>
      </c>
      <c r="EG40">
        <f>Sheet1!EG40-Sheet1!EF40</f>
        <v>6</v>
      </c>
      <c r="EH40">
        <f>Sheet1!EH40-Sheet1!EG40</f>
        <v>1</v>
      </c>
      <c r="EI40">
        <f>Sheet1!EI40-Sheet1!EH40</f>
        <v>8</v>
      </c>
      <c r="EJ40">
        <f>Sheet1!EJ40-Sheet1!EI40</f>
        <v>3</v>
      </c>
      <c r="EK40">
        <f>Sheet1!EK40-Sheet1!EJ40</f>
        <v>5</v>
      </c>
      <c r="EL40">
        <f>Sheet1!EL40-Sheet1!EK40</f>
        <v>3</v>
      </c>
      <c r="EM40">
        <f>Sheet1!EM40-Sheet1!EL40</f>
        <v>3</v>
      </c>
      <c r="EN40">
        <f>Sheet1!EN40-Sheet1!EM40</f>
        <v>2</v>
      </c>
      <c r="EO40">
        <f>Sheet1!EO40-Sheet1!EN40</f>
        <v>3</v>
      </c>
      <c r="EP40">
        <f>Sheet1!EP40-Sheet1!EO40</f>
        <v>3</v>
      </c>
      <c r="EQ40">
        <f>Sheet1!EQ40-Sheet1!EP40</f>
        <v>5</v>
      </c>
      <c r="ER40">
        <f>Sheet1!ER40-Sheet1!EQ40</f>
        <v>3</v>
      </c>
      <c r="ES40">
        <f>Sheet1!ES40-Sheet1!ER40</f>
        <v>3</v>
      </c>
      <c r="ET40">
        <f>Sheet1!ET40-Sheet1!ES40</f>
        <v>4</v>
      </c>
      <c r="EU40">
        <f>Sheet1!EU40-Sheet1!ET40</f>
        <v>6</v>
      </c>
      <c r="EV40">
        <f>Sheet1!EV40-Sheet1!EU40</f>
        <v>11</v>
      </c>
      <c r="EW40">
        <f>Sheet1!EW40-Sheet1!EV40</f>
        <v>4</v>
      </c>
      <c r="EX40">
        <f>Sheet1!EX40-Sheet1!EW40</f>
        <v>16</v>
      </c>
      <c r="EY40">
        <f>Sheet1!EY40-Sheet1!EX40</f>
        <v>2</v>
      </c>
      <c r="EZ40">
        <f>Sheet1!EZ40-Sheet1!EY40</f>
        <v>14</v>
      </c>
      <c r="FA40">
        <f>Sheet1!FA40-Sheet1!EZ40</f>
        <v>6</v>
      </c>
      <c r="FB40">
        <f>Sheet1!FB40-Sheet1!FA40</f>
        <v>6</v>
      </c>
      <c r="FC40">
        <f>Sheet1!FC40-Sheet1!FB40</f>
        <v>17</v>
      </c>
      <c r="FD40">
        <f>Sheet1!FD40-Sheet1!FC40</f>
        <v>8</v>
      </c>
      <c r="FE40">
        <f>Sheet1!FE40-Sheet1!FD40</f>
        <v>5</v>
      </c>
      <c r="FF40">
        <f>Sheet1!FF40-Sheet1!FE40</f>
        <v>3</v>
      </c>
      <c r="FG40">
        <f>Sheet1!FG40-Sheet1!FF40</f>
        <v>2</v>
      </c>
      <c r="FH40">
        <f>Sheet1!FH40-Sheet1!FG40</f>
        <v>9</v>
      </c>
      <c r="FI40">
        <f>Sheet1!FI40-Sheet1!FH40</f>
        <v>21</v>
      </c>
      <c r="FJ40">
        <f>Sheet1!FJ40-Sheet1!FI40</f>
        <v>15</v>
      </c>
      <c r="FK40">
        <f>Sheet1!FK40-Sheet1!FJ40</f>
        <v>21</v>
      </c>
      <c r="FL40">
        <f>Sheet1!FL40-Sheet1!FK40</f>
        <v>17</v>
      </c>
      <c r="FM40">
        <f>Sheet1!FM40-Sheet1!FL40</f>
        <v>3</v>
      </c>
      <c r="FN40">
        <f>Sheet1!FN40-Sheet1!FM40</f>
        <v>9</v>
      </c>
      <c r="FO40">
        <f>Sheet1!FO40-Sheet1!FN40</f>
        <v>26</v>
      </c>
      <c r="FP40">
        <f>Sheet1!FP40-Sheet1!FO40</f>
        <v>33</v>
      </c>
      <c r="FQ40">
        <f>Sheet1!FQ40-Sheet1!FP40</f>
        <v>14</v>
      </c>
      <c r="FR40">
        <f>Sheet1!FR40-Sheet1!FQ40</f>
        <v>15</v>
      </c>
      <c r="FS40">
        <f>Sheet1!FS40-Sheet1!FR40</f>
        <v>16</v>
      </c>
      <c r="FT40">
        <f>Sheet1!FT40-Sheet1!FS40</f>
        <v>4</v>
      </c>
      <c r="FU40">
        <f>Sheet1!FU40-Sheet1!FT40</f>
        <v>4</v>
      </c>
      <c r="FV40">
        <f>Sheet1!FV40-Sheet1!FU40</f>
        <v>7</v>
      </c>
      <c r="FW40">
        <f>Sheet1!FW40-Sheet1!FV40</f>
        <v>7</v>
      </c>
      <c r="FX40">
        <f>Sheet1!FX40-Sheet1!FW40</f>
        <v>27</v>
      </c>
      <c r="FY40">
        <f>Sheet1!FY40-Sheet1!FX40</f>
        <v>18</v>
      </c>
      <c r="FZ40">
        <f>Sheet1!FZ40-Sheet1!FY40</f>
        <v>14</v>
      </c>
      <c r="GA40">
        <f>Sheet1!GA40-Sheet1!FZ40</f>
        <v>10</v>
      </c>
      <c r="GB40">
        <f>Sheet1!GB40-Sheet1!GA40</f>
        <v>20</v>
      </c>
      <c r="GC40">
        <f>Sheet1!GC40-Sheet1!GB40</f>
        <v>27</v>
      </c>
      <c r="GD40">
        <f>Sheet1!GD40-Sheet1!GC40</f>
        <v>35</v>
      </c>
      <c r="GE40">
        <f>Sheet1!GE40-Sheet1!GD40</f>
        <v>26</v>
      </c>
      <c r="GF40">
        <f>Sheet1!GF40-Sheet1!GE40</f>
        <v>12</v>
      </c>
      <c r="GG40">
        <f>Sheet1!GG40-Sheet1!GF40</f>
        <v>29</v>
      </c>
      <c r="GH40">
        <f>Sheet1!GH40-Sheet1!GG40</f>
        <v>19</v>
      </c>
      <c r="GI40">
        <f>Sheet1!GI40-Sheet1!GH40</f>
        <v>21</v>
      </c>
      <c r="GJ40">
        <f>Sheet1!GJ40-Sheet1!GI40</f>
        <v>23</v>
      </c>
      <c r="GK40">
        <f>Sheet1!GK40-Sheet1!GJ40</f>
        <v>19</v>
      </c>
      <c r="GL40">
        <f>Sheet1!GL40-Sheet1!GK40</f>
        <v>12</v>
      </c>
      <c r="GM40">
        <f>Sheet1!GM40-Sheet1!GL40</f>
        <v>31</v>
      </c>
      <c r="GN40">
        <f>Sheet1!GN40-Sheet1!GM40</f>
        <v>26</v>
      </c>
      <c r="GO40">
        <f>Sheet1!GO40-Sheet1!GN40</f>
        <v>11</v>
      </c>
      <c r="GP40">
        <f>Sheet1!GP40-Sheet1!GO40</f>
        <v>24</v>
      </c>
      <c r="GQ40">
        <f>Sheet1!GQ40-Sheet1!GP40</f>
        <v>11</v>
      </c>
      <c r="GR40">
        <f>Sheet1!GR40-Sheet1!GQ40</f>
        <v>19</v>
      </c>
      <c r="GS40">
        <f>Sheet1!GS40-Sheet1!GR40</f>
        <v>41</v>
      </c>
      <c r="GT40">
        <f>Sheet1!GT40-Sheet1!GS40</f>
        <v>26</v>
      </c>
      <c r="GU40">
        <f>Sheet1!GU40-Sheet1!GT40</f>
        <v>14</v>
      </c>
      <c r="GV40">
        <f>Sheet1!GV40-Sheet1!GU40</f>
        <v>22</v>
      </c>
      <c r="GW40">
        <f>Sheet1!GW40-Sheet1!GV40</f>
        <v>19</v>
      </c>
      <c r="GX40">
        <f>Sheet1!GX40-Sheet1!GW40</f>
        <v>28</v>
      </c>
      <c r="GY40">
        <f>Sheet1!GY40-Sheet1!GX40</f>
        <v>20</v>
      </c>
      <c r="GZ40">
        <f>Sheet1!GZ40-Sheet1!GY40</f>
        <v>14</v>
      </c>
      <c r="HA40">
        <f>Sheet1!HA40-Sheet1!GZ40</f>
        <v>16</v>
      </c>
      <c r="HB40">
        <f>Sheet1!HB40-Sheet1!HA40</f>
        <v>20</v>
      </c>
      <c r="HC40">
        <f>Sheet1!HC40-Sheet1!HB40</f>
        <v>12</v>
      </c>
      <c r="HD40">
        <f>Sheet1!HD40-Sheet1!HC40</f>
        <v>19</v>
      </c>
      <c r="HE40">
        <f>Sheet1!HE40-Sheet1!HD40</f>
        <v>4</v>
      </c>
      <c r="HF40">
        <f>Sheet1!HF40-Sheet1!HE40</f>
        <v>12</v>
      </c>
      <c r="HG40">
        <f>Sheet1!HG40-Sheet1!HF40</f>
        <v>9</v>
      </c>
      <c r="HH40">
        <f>Sheet1!HH40-Sheet1!HG40</f>
        <v>9</v>
      </c>
      <c r="HI40">
        <f>Sheet1!HI40-Sheet1!HH40</f>
        <v>11</v>
      </c>
      <c r="HJ40">
        <f>Sheet1!HJ40-Sheet1!HI40</f>
        <v>5</v>
      </c>
      <c r="HK40">
        <f>Sheet1!HK40-Sheet1!HJ40</f>
        <v>4</v>
      </c>
      <c r="HL40">
        <f>Sheet1!HL40-Sheet1!HK40</f>
        <v>30</v>
      </c>
      <c r="HM40">
        <f>Sheet1!HM40-Sheet1!HL40</f>
        <v>12</v>
      </c>
      <c r="HN40">
        <f>Sheet1!HN40-Sheet1!HM40</f>
        <v>17</v>
      </c>
      <c r="HO40">
        <f>Sheet1!HO40-Sheet1!HN40</f>
        <v>13</v>
      </c>
      <c r="HP40">
        <f>Sheet1!HP40-Sheet1!HO40</f>
        <v>15</v>
      </c>
      <c r="HQ40">
        <f>Sheet1!HQ40-Sheet1!HP40</f>
        <v>9</v>
      </c>
      <c r="HR40">
        <f>Sheet1!HR40-Sheet1!HQ40</f>
        <v>10</v>
      </c>
      <c r="HS40">
        <f>Sheet1!HS40-Sheet1!HR40</f>
        <v>13</v>
      </c>
      <c r="HT40">
        <f>Sheet1!HT40-Sheet1!HS40</f>
        <v>16</v>
      </c>
      <c r="HU40">
        <f>Sheet1!HU40-Sheet1!HT40</f>
        <v>8</v>
      </c>
      <c r="HV40">
        <f>Sheet1!HV40-Sheet1!HU40</f>
        <v>11</v>
      </c>
      <c r="HW40">
        <f>Sheet1!HW40-Sheet1!HV40</f>
        <v>18</v>
      </c>
      <c r="HX40">
        <f>Sheet1!HX40-Sheet1!HW40</f>
        <v>9</v>
      </c>
      <c r="HY40">
        <f>Sheet1!HY40-Sheet1!HX40</f>
        <v>7</v>
      </c>
      <c r="HZ40">
        <f>Sheet1!HZ40-Sheet1!HY40</f>
        <v>19</v>
      </c>
      <c r="IA40">
        <f>Sheet1!IA40-Sheet1!HZ40</f>
        <v>9</v>
      </c>
      <c r="IB40">
        <f>Sheet1!IB40-Sheet1!IA40</f>
        <v>10</v>
      </c>
      <c r="IC40">
        <f>Sheet1!IC40-Sheet1!IB40</f>
        <v>8</v>
      </c>
      <c r="ID40">
        <f>Sheet1!ID40-Sheet1!IC40</f>
        <v>14</v>
      </c>
      <c r="IE40">
        <f>Sheet1!IE40-Sheet1!ID40</f>
        <v>2</v>
      </c>
      <c r="IF40">
        <f>Sheet1!IF40-Sheet1!IE40</f>
        <v>10</v>
      </c>
      <c r="IG40">
        <f>Sheet1!IG40-Sheet1!IF40</f>
        <v>7</v>
      </c>
      <c r="IH40">
        <f>Sheet1!IH40-Sheet1!IG40</f>
        <v>5</v>
      </c>
      <c r="II40">
        <f>Sheet1!II40-Sheet1!IH40</f>
        <v>11</v>
      </c>
      <c r="IJ40">
        <f>Sheet1!IJ40-Sheet1!II40</f>
        <v>8</v>
      </c>
      <c r="IK40">
        <f>Sheet1!IK40-Sheet1!IJ40</f>
        <v>5</v>
      </c>
      <c r="IL40">
        <f>Sheet1!IL40-Sheet1!IK40</f>
        <v>7</v>
      </c>
      <c r="IM40">
        <f>Sheet1!IM40-Sheet1!IL40</f>
        <v>6</v>
      </c>
      <c r="IN40">
        <f>Sheet1!IN40-Sheet1!IM40</f>
        <v>11</v>
      </c>
      <c r="IO40">
        <f>Sheet1!IO40-Sheet1!IN40</f>
        <v>13</v>
      </c>
      <c r="IP40">
        <f>Sheet1!IP40-Sheet1!IO40</f>
        <v>4</v>
      </c>
      <c r="IQ40">
        <f>Sheet1!IQ40-Sheet1!IP40</f>
        <v>22</v>
      </c>
      <c r="IR40">
        <f>Sheet1!IR40-Sheet1!IQ40</f>
        <v>23</v>
      </c>
      <c r="IS40">
        <f>Sheet1!IS40-Sheet1!IR40</f>
        <v>5</v>
      </c>
      <c r="IT40">
        <f>Sheet1!IT40-Sheet1!IS40</f>
        <v>5</v>
      </c>
      <c r="IU40">
        <f>Sheet1!IU40-Sheet1!IT40</f>
        <v>10</v>
      </c>
      <c r="IV40">
        <f>Sheet1!IV40-Sheet1!IU40</f>
        <v>13</v>
      </c>
      <c r="IW40">
        <f>Sheet1!IW40-Sheet1!IV40</f>
        <v>13</v>
      </c>
      <c r="IX40">
        <f>Sheet1!IX40-Sheet1!IW40</f>
        <v>14</v>
      </c>
      <c r="IY40">
        <f>Sheet1!IY40-Sheet1!IX40</f>
        <v>13</v>
      </c>
      <c r="IZ40">
        <f>Sheet1!IZ40-Sheet1!IY40</f>
        <v>10</v>
      </c>
      <c r="JA40">
        <f>Sheet1!JA40-Sheet1!IZ40</f>
        <v>17</v>
      </c>
      <c r="JB40">
        <f>Sheet1!JB40-Sheet1!JA40</f>
        <v>13</v>
      </c>
      <c r="JC40">
        <f>Sheet1!JC40-Sheet1!JB40</f>
        <v>8</v>
      </c>
      <c r="JD40">
        <f>Sheet1!JD40-Sheet1!JC40</f>
        <v>14</v>
      </c>
      <c r="JE40">
        <f>Sheet1!JE40-Sheet1!JD40</f>
        <v>14</v>
      </c>
      <c r="JF40">
        <f>Sheet1!JF40-Sheet1!JE40</f>
        <v>20</v>
      </c>
      <c r="JG40">
        <f>Sheet1!JG40-Sheet1!JF40</f>
        <v>9</v>
      </c>
      <c r="JH40">
        <f>Sheet1!JH40-Sheet1!JG40</f>
        <v>17</v>
      </c>
      <c r="JI40">
        <f>Sheet1!JI40-Sheet1!JH40</f>
        <v>18</v>
      </c>
      <c r="JJ40">
        <f>Sheet1!JJ40-Sheet1!JI40</f>
        <v>15</v>
      </c>
      <c r="JK40">
        <f>Sheet1!JK40-Sheet1!JJ40</f>
        <v>19</v>
      </c>
      <c r="JL40">
        <f>Sheet1!JL40-Sheet1!JK40</f>
        <v>14</v>
      </c>
      <c r="JM40">
        <f>Sheet1!JM40-Sheet1!JL40</f>
        <v>20</v>
      </c>
      <c r="JN40">
        <f>Sheet1!JN40-Sheet1!JM40</f>
        <v>4</v>
      </c>
      <c r="JO40">
        <f>Sheet1!JO40-Sheet1!JN40</f>
        <v>17</v>
      </c>
      <c r="JP40">
        <f>Sheet1!JP40-Sheet1!JO40</f>
        <v>9</v>
      </c>
      <c r="JQ40">
        <f>Sheet1!JQ40-Sheet1!JP40</f>
        <v>12</v>
      </c>
      <c r="JR40">
        <f>Sheet1!JR40-Sheet1!JQ40</f>
        <v>24</v>
      </c>
      <c r="JS40">
        <f>Sheet1!JS40-Sheet1!JR40</f>
        <v>19</v>
      </c>
      <c r="JT40">
        <f>Sheet1!JT40-Sheet1!JS40</f>
        <v>35</v>
      </c>
      <c r="JU40">
        <f>Sheet1!JU40-Sheet1!JT40</f>
        <v>14</v>
      </c>
      <c r="JV40">
        <f>Sheet1!JV40-Sheet1!JU40</f>
        <v>20</v>
      </c>
      <c r="JW40">
        <f>Sheet1!JW40-Sheet1!JV40</f>
        <v>24</v>
      </c>
      <c r="JX40">
        <f>Sheet1!JX40-Sheet1!JW40</f>
        <v>41</v>
      </c>
      <c r="JY40">
        <f>Sheet1!JY40-Sheet1!JX40</f>
        <v>22</v>
      </c>
      <c r="JZ40">
        <f>Sheet1!JZ40-Sheet1!JY40</f>
        <v>30</v>
      </c>
      <c r="KA40">
        <f>Sheet1!KA40-Sheet1!JZ40</f>
        <v>81</v>
      </c>
      <c r="KB40">
        <f>Sheet1!KB40-Sheet1!KA40</f>
        <v>31</v>
      </c>
      <c r="KC40">
        <f>Sheet1!KC40-Sheet1!KB40</f>
        <v>21</v>
      </c>
      <c r="KD40">
        <f>Sheet1!KD40-Sheet1!KC40</f>
        <v>26</v>
      </c>
      <c r="KE40">
        <f>Sheet1!KE40-Sheet1!KD40</f>
        <v>30</v>
      </c>
      <c r="KF40">
        <f>Sheet1!KF40-Sheet1!KE40</f>
        <v>37</v>
      </c>
      <c r="KG40">
        <f>Sheet1!KG40-Sheet1!KF40</f>
        <v>27</v>
      </c>
      <c r="KH40">
        <f>Sheet1!KH40-Sheet1!KG40</f>
        <v>30</v>
      </c>
      <c r="KI40">
        <f>Sheet1!KI40-Sheet1!KH40</f>
        <v>276</v>
      </c>
      <c r="KJ40">
        <f>Sheet1!KJ40-Sheet1!KI40</f>
        <v>20</v>
      </c>
      <c r="KK40">
        <f>Sheet1!KK40-Sheet1!KJ40</f>
        <v>34</v>
      </c>
      <c r="KL40">
        <f>Sheet1!KL40-Sheet1!KK40</f>
        <v>26</v>
      </c>
      <c r="KM40">
        <f>Sheet1!KM40-Sheet1!KL40</f>
        <v>17</v>
      </c>
      <c r="KN40">
        <f>Sheet1!KN40-Sheet1!KM40</f>
        <v>35</v>
      </c>
      <c r="KO40">
        <f>Sheet1!KO40-Sheet1!KN40</f>
        <v>32</v>
      </c>
      <c r="KP40">
        <f>Sheet1!KP40-Sheet1!KO40</f>
        <v>27</v>
      </c>
      <c r="KQ40">
        <f>Sheet1!KQ40-Sheet1!KP40</f>
        <v>25</v>
      </c>
      <c r="KR40">
        <f>Sheet1!KR40-Sheet1!KQ40</f>
        <v>51</v>
      </c>
      <c r="KS40">
        <f>Sheet1!KS40-Sheet1!KR40</f>
        <v>4</v>
      </c>
      <c r="KT40">
        <f>Sheet1!KT40-Sheet1!KS40</f>
        <v>77</v>
      </c>
      <c r="KU40">
        <f>Sheet1!KU40-Sheet1!KT40</f>
        <v>52</v>
      </c>
      <c r="KV40">
        <f>Sheet1!KV40-Sheet1!KU40</f>
        <v>81</v>
      </c>
      <c r="KW40">
        <f>Sheet1!KW40-Sheet1!KV40</f>
        <v>38</v>
      </c>
      <c r="KX40">
        <f>Sheet1!KX40-Sheet1!KW40</f>
        <v>39</v>
      </c>
      <c r="KY40">
        <f>Sheet1!KY40-Sheet1!KX40</f>
        <v>62</v>
      </c>
      <c r="KZ40">
        <f>Sheet1!KZ40-Sheet1!KY40</f>
        <v>71</v>
      </c>
      <c r="LA40">
        <f>Sheet1!LA40-Sheet1!KZ40</f>
        <v>56</v>
      </c>
      <c r="LB40">
        <f>Sheet1!LB40-Sheet1!LA40</f>
        <v>91</v>
      </c>
      <c r="LC40">
        <f>Sheet1!LC40-Sheet1!LB40</f>
        <v>75</v>
      </c>
      <c r="LD40">
        <f>Sheet1!LD40-Sheet1!LC40</f>
        <v>59</v>
      </c>
      <c r="LE40">
        <f>Sheet1!LE40-Sheet1!LD40</f>
        <v>71</v>
      </c>
      <c r="LF40">
        <f>Sheet1!LF40-Sheet1!LE40</f>
        <v>46</v>
      </c>
      <c r="LG40">
        <f>Sheet1!LG40-Sheet1!LF40</f>
        <v>43</v>
      </c>
      <c r="LH40">
        <f>Sheet1!LH40-Sheet1!LG40</f>
        <v>64</v>
      </c>
      <c r="LI40">
        <f>Sheet1!LI40-Sheet1!LH40</f>
        <v>31</v>
      </c>
      <c r="LJ40">
        <f>Sheet1!LJ40-Sheet1!LI40</f>
        <v>37</v>
      </c>
      <c r="LK40">
        <f>Sheet1!LK40-Sheet1!LJ40</f>
        <v>74</v>
      </c>
      <c r="LL40">
        <f>Sheet1!LL40-Sheet1!LK40</f>
        <v>55</v>
      </c>
      <c r="LM40">
        <f>Sheet1!LM40-Sheet1!LL40</f>
        <v>90</v>
      </c>
      <c r="LN40">
        <f>Sheet1!LN40-Sheet1!LM40</f>
        <v>44</v>
      </c>
      <c r="LO40">
        <f>Sheet1!LO40-Sheet1!LN40</f>
        <v>93</v>
      </c>
      <c r="LP40">
        <f>Sheet1!LP40-Sheet1!LO40</f>
        <v>73</v>
      </c>
      <c r="LQ40">
        <f>Sheet1!LQ40-Sheet1!LP40</f>
        <v>89</v>
      </c>
      <c r="LR40">
        <f>Sheet1!LR40-Sheet1!LQ40</f>
        <v>71</v>
      </c>
      <c r="LS40">
        <f>Sheet1!LS40-Sheet1!LR40</f>
        <v>33</v>
      </c>
      <c r="LT40">
        <f>Sheet1!LT40-Sheet1!LS40</f>
        <v>36</v>
      </c>
      <c r="LU40">
        <f>Sheet1!LU40-Sheet1!LT40</f>
        <v>60</v>
      </c>
      <c r="LV40">
        <f>Sheet1!LV40-Sheet1!LU40</f>
        <v>83</v>
      </c>
      <c r="LW40">
        <f>Sheet1!LW40-Sheet1!LV40</f>
        <v>112</v>
      </c>
      <c r="LX40">
        <f>Sheet1!LX40-Sheet1!LW40</f>
        <v>53</v>
      </c>
      <c r="LY40">
        <f>Sheet1!LY40-Sheet1!LX40</f>
        <v>35</v>
      </c>
      <c r="LZ40">
        <f>Sheet1!LZ40-Sheet1!LY40</f>
        <v>73</v>
      </c>
      <c r="MA40">
        <f>Sheet1!MA40-Sheet1!LZ40</f>
        <v>47</v>
      </c>
      <c r="MB40">
        <f>Sheet1!MB40-Sheet1!MA40</f>
        <v>75</v>
      </c>
      <c r="MC40">
        <f>Sheet1!MC40-Sheet1!MB40</f>
        <v>43</v>
      </c>
      <c r="MD40">
        <f>Sheet1!MD40-Sheet1!MC40</f>
        <v>103</v>
      </c>
      <c r="ME40">
        <f>Sheet1!ME40-Sheet1!MD40</f>
        <v>82</v>
      </c>
      <c r="MF40">
        <f>Sheet1!MF40-Sheet1!ME40</f>
        <v>103</v>
      </c>
      <c r="MG40">
        <f>Sheet1!MG40-Sheet1!MF40</f>
        <v>51</v>
      </c>
      <c r="MH40">
        <f>Sheet1!MH40-Sheet1!MG40</f>
        <v>62</v>
      </c>
      <c r="MI40">
        <f>Sheet1!MI40-Sheet1!MH40</f>
        <v>78</v>
      </c>
      <c r="MJ40">
        <f>Sheet1!MJ40-Sheet1!MI40</f>
        <v>137</v>
      </c>
      <c r="MK40">
        <f>Sheet1!MK40-Sheet1!MJ40</f>
        <v>137</v>
      </c>
      <c r="ML40">
        <f>Sheet1!ML40-Sheet1!MK40</f>
        <v>52</v>
      </c>
      <c r="MM40">
        <f>Sheet1!MM40-Sheet1!ML40</f>
        <v>-9</v>
      </c>
      <c r="MN40">
        <f>Sheet1!MN40-Sheet1!MM40</f>
        <v>78</v>
      </c>
      <c r="MO40">
        <f>Sheet1!MO40-Sheet1!MN40</f>
        <v>45</v>
      </c>
      <c r="MP40">
        <f>Sheet1!MP40-Sheet1!MO40</f>
        <v>68</v>
      </c>
      <c r="MQ40">
        <f>Sheet1!MQ40-Sheet1!MP40</f>
        <v>141</v>
      </c>
      <c r="MR40">
        <f>Sheet1!MR40-Sheet1!MQ40</f>
        <v>107</v>
      </c>
      <c r="MS40">
        <f>Sheet1!MS40-Sheet1!MR40</f>
        <v>88</v>
      </c>
      <c r="MT40">
        <f>Sheet1!MT40-Sheet1!MS40</f>
        <v>47</v>
      </c>
      <c r="MU40">
        <f>Sheet1!MU40-Sheet1!MT40</f>
        <v>69</v>
      </c>
      <c r="MV40">
        <f>Sheet1!MV40-Sheet1!MU40</f>
        <v>20</v>
      </c>
      <c r="MW40">
        <f>Sheet1!MW40-Sheet1!MV40</f>
        <v>64</v>
      </c>
      <c r="MX40">
        <f>Sheet1!MX40-Sheet1!MW40</f>
        <v>73</v>
      </c>
      <c r="MY40">
        <f>Sheet1!MY40-Sheet1!MX40</f>
        <v>91</v>
      </c>
      <c r="MZ40">
        <f>Sheet1!MZ40-Sheet1!MY40</f>
        <v>121</v>
      </c>
      <c r="NA40">
        <f>Sheet1!NA40-Sheet1!MZ40</f>
        <v>98</v>
      </c>
      <c r="NB40">
        <f>Sheet1!NB40-Sheet1!NA40</f>
        <v>42</v>
      </c>
      <c r="NC40">
        <f>Sheet1!NC40-Sheet1!NB40</f>
        <v>23</v>
      </c>
      <c r="ND40">
        <f>Sheet1!ND40-Sheet1!NC40</f>
        <v>82</v>
      </c>
      <c r="NE40">
        <f>Sheet1!NE40-Sheet1!ND40</f>
        <v>54</v>
      </c>
      <c r="NF40">
        <f>Sheet1!NF40-Sheet1!NE40</f>
        <v>52</v>
      </c>
      <c r="NG40">
        <f>Sheet1!NG40-Sheet1!NF40</f>
        <v>49</v>
      </c>
      <c r="NH40">
        <f>Sheet1!NH40-Sheet1!NG40</f>
        <v>77</v>
      </c>
      <c r="NI40">
        <f>Sheet1!NI40-Sheet1!NH40</f>
        <v>18</v>
      </c>
      <c r="NJ40">
        <f>Sheet1!NJ40-Sheet1!NI40</f>
        <v>54</v>
      </c>
      <c r="NK40">
        <f>Sheet1!NK40-Sheet1!NJ40</f>
        <v>31</v>
      </c>
      <c r="NL40">
        <f>Sheet1!NL40-Sheet1!NK40</f>
        <v>55</v>
      </c>
      <c r="NM40">
        <f>Sheet1!NM40-Sheet1!NL40</f>
        <v>47</v>
      </c>
      <c r="NN40">
        <f>Sheet1!NN40-Sheet1!NM40</f>
        <v>65</v>
      </c>
      <c r="NO40">
        <f>Sheet1!NO40-Sheet1!NN40</f>
        <v>49</v>
      </c>
      <c r="NP40">
        <f>Sheet1!NP40-Sheet1!NO40</f>
        <v>24</v>
      </c>
      <c r="NQ40">
        <f>Sheet1!NQ40-Sheet1!NP40</f>
        <v>75</v>
      </c>
      <c r="NR40">
        <f>Sheet1!NR40-Sheet1!NQ40</f>
        <v>40</v>
      </c>
      <c r="NS40">
        <f>Sheet1!NS40-Sheet1!NR40</f>
        <v>63</v>
      </c>
      <c r="NT40">
        <f>Sheet1!NT40-Sheet1!NS40</f>
        <v>39</v>
      </c>
      <c r="NU40">
        <f>Sheet1!NU40-Sheet1!NT40</f>
        <v>46</v>
      </c>
      <c r="NV40">
        <f>Sheet1!NV40-Sheet1!NU40</f>
        <v>0</v>
      </c>
      <c r="NW40">
        <f>Sheet1!NW40-Sheet1!NV40</f>
        <v>46</v>
      </c>
      <c r="NX40">
        <f>Sheet1!NX40-Sheet1!NW40</f>
        <v>11</v>
      </c>
      <c r="NY40">
        <f>Sheet1!NY40-Sheet1!NX40</f>
        <v>25</v>
      </c>
      <c r="NZ40">
        <f>Sheet1!NZ40-Sheet1!NY40</f>
        <v>39</v>
      </c>
      <c r="OA40">
        <f>Sheet1!OA40-Sheet1!NZ40</f>
        <v>43</v>
      </c>
      <c r="OB40">
        <f>Sheet1!OB40-Sheet1!OA40</f>
        <v>34</v>
      </c>
      <c r="OC40">
        <f>Sheet1!OC40-Sheet1!OB40</f>
        <v>18</v>
      </c>
      <c r="OD40">
        <f>Sheet1!OD40-Sheet1!OC40</f>
        <v>16</v>
      </c>
      <c r="OE40">
        <f>Sheet1!OE40-Sheet1!OD40</f>
        <v>14</v>
      </c>
      <c r="OF40">
        <f>Sheet1!OF40-Sheet1!OE40</f>
        <v>19</v>
      </c>
      <c r="OG40">
        <f>Sheet1!OG40-Sheet1!OF40</f>
        <v>12</v>
      </c>
      <c r="OH40">
        <f>Sheet1!OH40-Sheet1!OG40</f>
        <v>21</v>
      </c>
      <c r="OI40">
        <f>Sheet1!OI40-Sheet1!OH40</f>
        <v>10</v>
      </c>
      <c r="OJ40">
        <f>Sheet1!OJ40-Sheet1!OI40</f>
        <v>18</v>
      </c>
      <c r="OK40">
        <f>Sheet1!OK40-Sheet1!OJ40</f>
        <v>11</v>
      </c>
      <c r="OL40">
        <f>Sheet1!OL40-Sheet1!OK40</f>
        <v>5</v>
      </c>
      <c r="OM40">
        <f>Sheet1!OM40-Sheet1!OL40</f>
        <v>3</v>
      </c>
      <c r="ON40">
        <f>Sheet1!ON40-Sheet1!OM40</f>
        <v>1</v>
      </c>
      <c r="OO40">
        <f>Sheet1!OO40-Sheet1!ON40</f>
        <v>28</v>
      </c>
      <c r="OP40">
        <f>Sheet1!OP40-Sheet1!OO40</f>
        <v>5</v>
      </c>
      <c r="OQ40">
        <f>Sheet1!OQ40-Sheet1!OP40</f>
        <v>2</v>
      </c>
      <c r="OR40">
        <f>Sheet1!OR40-Sheet1!OQ40</f>
        <v>8</v>
      </c>
      <c r="OS40">
        <f>Sheet1!OS40-Sheet1!OR40</f>
        <v>2</v>
      </c>
      <c r="OT40">
        <f>Sheet1!OT40-Sheet1!OS40</f>
        <v>16</v>
      </c>
      <c r="OU40">
        <f>Sheet1!OU40-Sheet1!OT40</f>
        <v>29</v>
      </c>
      <c r="OV40">
        <f>Sheet1!OV40-Sheet1!OU40</f>
        <v>11</v>
      </c>
      <c r="OW40">
        <f>Sheet1!OW40-Sheet1!OV40</f>
        <v>7</v>
      </c>
      <c r="OX40">
        <f>Sheet1!OX40-Sheet1!OW40</f>
        <v>6</v>
      </c>
      <c r="OY40">
        <f>Sheet1!OY40-Sheet1!OX40</f>
        <v>9</v>
      </c>
      <c r="OZ40">
        <f>Sheet1!OZ40-Sheet1!OY40</f>
        <v>4</v>
      </c>
      <c r="PA40">
        <f>Sheet1!PA40-Sheet1!OZ40</f>
        <v>-6</v>
      </c>
      <c r="PB40">
        <f>Sheet1!PB40-Sheet1!PA40</f>
        <v>9</v>
      </c>
      <c r="PC40">
        <f>Sheet1!PC40-Sheet1!PB40</f>
        <v>2</v>
      </c>
      <c r="PD40">
        <f>Sheet1!PD40-Sheet1!PC40</f>
        <v>6</v>
      </c>
      <c r="PE40">
        <f>Sheet1!PE40-Sheet1!PD40</f>
        <v>10</v>
      </c>
      <c r="PF40">
        <f>Sheet1!PF40-Sheet1!PE40</f>
        <v>2</v>
      </c>
      <c r="PG40">
        <f>Sheet1!PG40-Sheet1!PF40</f>
        <v>1</v>
      </c>
      <c r="PH40">
        <f>Sheet1!PH40-Sheet1!PG40</f>
        <v>5</v>
      </c>
      <c r="PI40">
        <f>Sheet1!PI40-Sheet1!PH40</f>
        <v>15</v>
      </c>
      <c r="PJ40">
        <f>Sheet1!PJ40-Sheet1!PI40</f>
        <v>11</v>
      </c>
      <c r="PK40">
        <f>Sheet1!PK40-Sheet1!PJ40</f>
        <v>8</v>
      </c>
      <c r="PL40">
        <f>Sheet1!PL40-Sheet1!PK40</f>
        <v>13</v>
      </c>
      <c r="PM40">
        <f>Sheet1!PM40-Sheet1!PL40</f>
        <v>9</v>
      </c>
      <c r="PN40">
        <f>Sheet1!PN40-Sheet1!PM40</f>
        <v>270</v>
      </c>
      <c r="PO40">
        <f>Sheet1!PO40-Sheet1!PN40</f>
        <v>11</v>
      </c>
      <c r="PP40">
        <f>Sheet1!PP40-Sheet1!PO40</f>
        <v>20</v>
      </c>
      <c r="PQ40">
        <f>Sheet1!PQ40-Sheet1!PP40</f>
        <v>7</v>
      </c>
      <c r="PR40">
        <f>Sheet1!PR40-Sheet1!PQ40</f>
        <v>7</v>
      </c>
      <c r="PS40">
        <f>Sheet1!PS40-Sheet1!PR40</f>
        <v>12</v>
      </c>
      <c r="PT40">
        <f>Sheet1!PT40-Sheet1!PS40</f>
        <v>5</v>
      </c>
      <c r="PU40">
        <f>Sheet1!PU40-Sheet1!PT40</f>
        <v>10</v>
      </c>
      <c r="PV40">
        <f>Sheet1!PV40-Sheet1!PU40</f>
        <v>0</v>
      </c>
      <c r="PW40">
        <f>Sheet1!PW40-Sheet1!PV40</f>
        <v>31</v>
      </c>
      <c r="PX40">
        <f>Sheet1!PX40-Sheet1!PW40</f>
        <v>5</v>
      </c>
      <c r="PY40">
        <f>Sheet1!PY40-Sheet1!PX40</f>
        <v>6</v>
      </c>
      <c r="PZ40">
        <f>Sheet1!PZ40-Sheet1!PY40</f>
        <v>13</v>
      </c>
      <c r="QA40">
        <f>Sheet1!QA40-Sheet1!PZ40</f>
        <v>11</v>
      </c>
      <c r="QB40">
        <f>Sheet1!QB40-Sheet1!QA40</f>
        <v>2</v>
      </c>
      <c r="QC40">
        <f>Sheet1!QC40-Sheet1!QB40</f>
        <v>14</v>
      </c>
      <c r="QD40">
        <f>Sheet1!QD40-Sheet1!QC40</f>
        <v>24</v>
      </c>
      <c r="QE40">
        <f>Sheet1!QE40-Sheet1!QD40</f>
        <v>4</v>
      </c>
      <c r="QF40">
        <f>Sheet1!QF40-Sheet1!QE40</f>
        <v>4</v>
      </c>
      <c r="QG40">
        <f>Sheet1!QG40-Sheet1!QF40</f>
        <v>8</v>
      </c>
      <c r="QH40">
        <f>Sheet1!QH40-Sheet1!QG40</f>
        <v>3</v>
      </c>
      <c r="QI40">
        <f>Sheet1!QI40-Sheet1!QH40</f>
        <v>3</v>
      </c>
      <c r="QJ40">
        <f>Sheet1!QJ40-Sheet1!QI40</f>
        <v>3</v>
      </c>
      <c r="QK40">
        <f>Sheet1!QK40-Sheet1!QJ40</f>
        <v>13</v>
      </c>
      <c r="QL40">
        <f>Sheet1!QL40-Sheet1!QK40</f>
        <v>10</v>
      </c>
      <c r="QM40">
        <f>Sheet1!QM40-Sheet1!QL40</f>
        <v>8</v>
      </c>
      <c r="QN40">
        <f>Sheet1!QN40-Sheet1!QM40</f>
        <v>12</v>
      </c>
      <c r="QO40">
        <f>Sheet1!QO40-Sheet1!QN40</f>
        <v>7</v>
      </c>
      <c r="QP40">
        <f>Sheet1!QP40-Sheet1!QO40</f>
        <v>3</v>
      </c>
      <c r="QQ40">
        <f>Sheet1!QQ40-Sheet1!QP40</f>
        <v>5</v>
      </c>
      <c r="QR40">
        <f>Sheet1!QR40-Sheet1!QQ40</f>
        <v>24</v>
      </c>
      <c r="QS40">
        <f>Sheet1!QS40-Sheet1!QR40</f>
        <v>7</v>
      </c>
      <c r="QT40">
        <f>Sheet1!QT40-Sheet1!QS40</f>
        <v>11</v>
      </c>
      <c r="QU40">
        <f>Sheet1!QU40-Sheet1!QT40</f>
        <v>6</v>
      </c>
      <c r="QV40">
        <f>Sheet1!QV40-Sheet1!QU40</f>
        <v>5</v>
      </c>
      <c r="QW40">
        <f>Sheet1!QW40-Sheet1!QV40</f>
        <v>4</v>
      </c>
      <c r="QX40">
        <f>Sheet1!QX40-Sheet1!QW40</f>
        <v>6</v>
      </c>
      <c r="QY40">
        <f>Sheet1!QY40-Sheet1!QX40</f>
        <v>7</v>
      </c>
      <c r="QZ40">
        <f>Sheet1!QZ40-Sheet1!QY40</f>
        <v>8</v>
      </c>
      <c r="RA40">
        <f>Sheet1!RA40-Sheet1!QZ40</f>
        <v>9</v>
      </c>
      <c r="RB40">
        <f>Sheet1!RB40-Sheet1!RA40</f>
        <v>7</v>
      </c>
      <c r="RC40">
        <f>Sheet1!RC40-Sheet1!RB40</f>
        <v>5</v>
      </c>
      <c r="RD40">
        <f>Sheet1!RD40-Sheet1!RC40</f>
        <v>15</v>
      </c>
      <c r="RE40">
        <f>Sheet1!RE40-Sheet1!RD40</f>
        <v>13</v>
      </c>
      <c r="RF40">
        <f>Sheet1!RF40-Sheet1!RE40</f>
        <v>8</v>
      </c>
      <c r="RG40">
        <f>Sheet1!RG40-Sheet1!RF40</f>
        <v>9</v>
      </c>
      <c r="RH40">
        <f>Sheet1!RH40-Sheet1!RG40</f>
        <v>9</v>
      </c>
      <c r="RI40">
        <f>Sheet1!RI40-Sheet1!RH40</f>
        <v>10</v>
      </c>
      <c r="RJ40">
        <f>Sheet1!RJ40-Sheet1!RI40</f>
        <v>7</v>
      </c>
      <c r="RK40">
        <f>Sheet1!RK40-Sheet1!RJ40</f>
        <v>4</v>
      </c>
      <c r="RL40">
        <f>Sheet1!RL40-Sheet1!RK40</f>
        <v>0</v>
      </c>
      <c r="RM40">
        <f>Sheet1!RM40-Sheet1!RL40</f>
        <v>10</v>
      </c>
      <c r="RN40">
        <f>Sheet1!RN40-Sheet1!RM40</f>
        <v>6</v>
      </c>
      <c r="RO40">
        <f>Sheet1!RO40-Sheet1!RN40</f>
        <v>6</v>
      </c>
      <c r="RP40">
        <f>Sheet1!RP40-Sheet1!RO40</f>
        <v>1</v>
      </c>
      <c r="RQ40">
        <f>Sheet1!RQ40-Sheet1!RP40</f>
        <v>4</v>
      </c>
      <c r="RR40">
        <f>Sheet1!RR40-Sheet1!RQ40</f>
        <v>4</v>
      </c>
      <c r="RS40">
        <f>Sheet1!RS40-Sheet1!RR40</f>
        <v>-1</v>
      </c>
      <c r="RT40">
        <f>Sheet1!RT40-Sheet1!RS40</f>
        <v>10</v>
      </c>
      <c r="RU40">
        <f>Sheet1!RU40-Sheet1!RT40</f>
        <v>4</v>
      </c>
      <c r="RV40">
        <f>Sheet1!RV40-Sheet1!RU40</f>
        <v>8</v>
      </c>
      <c r="RW40">
        <f>Sheet1!RW40-Sheet1!RV40</f>
        <v>8</v>
      </c>
      <c r="RX40">
        <f>Sheet1!RX40-Sheet1!RW40</f>
        <v>3</v>
      </c>
      <c r="RY40">
        <f>Sheet1!RY40-Sheet1!RX40</f>
        <v>5</v>
      </c>
      <c r="RZ40">
        <f>Sheet1!RZ40-Sheet1!RY40</f>
        <v>9</v>
      </c>
      <c r="SA40">
        <f>Sheet1!SA40-Sheet1!RZ40</f>
        <v>7</v>
      </c>
      <c r="SB40">
        <f>Sheet1!SB40-Sheet1!SA40</f>
        <v>6</v>
      </c>
      <c r="SC40">
        <f>Sheet1!SC40-Sheet1!SB40</f>
        <v>7</v>
      </c>
      <c r="SD40">
        <f>Sheet1!SD40-Sheet1!SC40</f>
        <v>1</v>
      </c>
      <c r="SE40">
        <f>Sheet1!SE40-Sheet1!SD40</f>
        <v>1</v>
      </c>
      <c r="SF40">
        <f>Sheet1!SF40-Sheet1!SE40</f>
        <v>4</v>
      </c>
      <c r="SG40">
        <f>Sheet1!SG40-Sheet1!SF40</f>
        <v>2</v>
      </c>
      <c r="SH40">
        <f>Sheet1!SH40-Sheet1!SG40</f>
        <v>5</v>
      </c>
      <c r="SI40">
        <f>Sheet1!SI40-Sheet1!SH40</f>
        <v>3</v>
      </c>
      <c r="SJ40">
        <f>Sheet1!SJ40-Sheet1!SI40</f>
        <v>1</v>
      </c>
      <c r="SK40">
        <f>Sheet1!SK40-Sheet1!SJ40</f>
        <v>0</v>
      </c>
      <c r="SL40">
        <f>Sheet1!SL40-Sheet1!SK40</f>
        <v>0</v>
      </c>
      <c r="SM40">
        <f>Sheet1!SM40-Sheet1!SL40</f>
        <v>0</v>
      </c>
      <c r="SN40">
        <f>Sheet1!SN40-Sheet1!SM40</f>
        <v>9</v>
      </c>
      <c r="SO40">
        <f>Sheet1!SO40-Sheet1!SN40</f>
        <v>4</v>
      </c>
      <c r="SP40">
        <f>Sheet1!SP40-Sheet1!SO40</f>
        <v>2</v>
      </c>
      <c r="SQ40">
        <f>Sheet1!SQ40-Sheet1!SP40</f>
        <v>11</v>
      </c>
      <c r="SR40">
        <f>Sheet1!SR40-Sheet1!SQ40</f>
        <v>0</v>
      </c>
      <c r="SS40">
        <f>Sheet1!SS40-Sheet1!SR40</f>
        <v>0</v>
      </c>
      <c r="ST40">
        <f>Sheet1!ST40-Sheet1!SS40</f>
        <v>15</v>
      </c>
      <c r="SU40">
        <f>Sheet1!SU40-Sheet1!ST40</f>
        <v>4</v>
      </c>
      <c r="SV40">
        <f>Sheet1!SV40-Sheet1!SU40</f>
        <v>14</v>
      </c>
      <c r="SW40">
        <f>Sheet1!SW40-Sheet1!SV40</f>
        <v>8</v>
      </c>
      <c r="SX40">
        <f>Sheet1!SX40-Sheet1!SW40</f>
        <v>4</v>
      </c>
      <c r="SY40">
        <f>Sheet1!SY40-Sheet1!SX40</f>
        <v>0</v>
      </c>
      <c r="SZ40">
        <f>Sheet1!SZ40-Sheet1!SY40</f>
        <v>0</v>
      </c>
      <c r="TA40">
        <f>Sheet1!TA40-Sheet1!SZ40</f>
        <v>9</v>
      </c>
      <c r="TB40">
        <f>Sheet1!TB40-Sheet1!TA40</f>
        <v>1</v>
      </c>
      <c r="TC40">
        <f>Sheet1!TC40-Sheet1!TB40</f>
        <v>4</v>
      </c>
      <c r="TD40">
        <f>Sheet1!TD40-Sheet1!TC40</f>
        <v>0</v>
      </c>
      <c r="TE40">
        <f>Sheet1!TE40-Sheet1!TD40</f>
        <v>7</v>
      </c>
      <c r="TF40">
        <f>Sheet1!TF40-Sheet1!TE40</f>
        <v>0</v>
      </c>
      <c r="TG40">
        <f>Sheet1!TG40-Sheet1!TF40</f>
        <v>0</v>
      </c>
      <c r="TH40">
        <f>Sheet1!TH40-Sheet1!TG40</f>
        <v>9</v>
      </c>
      <c r="TI40">
        <f>Sheet1!TI40-Sheet1!TH40</f>
        <v>0</v>
      </c>
      <c r="TJ40">
        <f>Sheet1!TJ40-Sheet1!TI40</f>
        <v>9</v>
      </c>
      <c r="TK40">
        <f>Sheet1!TK40-Sheet1!TJ40</f>
        <v>0</v>
      </c>
      <c r="TL40">
        <f>Sheet1!TL40-Sheet1!TK40</f>
        <v>11</v>
      </c>
      <c r="TM40">
        <f>Sheet1!TM40-Sheet1!TL40</f>
        <v>0</v>
      </c>
      <c r="TN40">
        <f>Sheet1!TN40-Sheet1!TM40</f>
        <v>0</v>
      </c>
      <c r="TO40">
        <f>Sheet1!TO40-Sheet1!TN40</f>
        <v>8</v>
      </c>
      <c r="TP40">
        <f>Sheet1!TP40-Sheet1!TO40</f>
        <v>0</v>
      </c>
      <c r="TQ40">
        <f>Sheet1!TQ40-Sheet1!TP40</f>
        <v>5</v>
      </c>
      <c r="TR40">
        <f>Sheet1!TR40-Sheet1!TQ40</f>
        <v>0</v>
      </c>
      <c r="TS40">
        <f>Sheet1!TS40-Sheet1!TR40</f>
        <v>8</v>
      </c>
      <c r="TT40">
        <f>Sheet1!TT40-Sheet1!TS40</f>
        <v>0</v>
      </c>
      <c r="TU40">
        <f>Sheet1!TU40-Sheet1!TT40</f>
        <v>0</v>
      </c>
      <c r="TV40">
        <f>Sheet1!TV40-Sheet1!TU40</f>
        <v>0</v>
      </c>
      <c r="TW40">
        <f>Sheet1!TW40-Sheet1!TV40</f>
        <v>0</v>
      </c>
      <c r="TX40">
        <f>Sheet1!TX40-Sheet1!TW40</f>
        <v>21</v>
      </c>
      <c r="TY40">
        <f>Sheet1!TY40-Sheet1!TX40</f>
        <v>0</v>
      </c>
      <c r="TZ40">
        <f>Sheet1!TZ40-Sheet1!TY40</f>
        <v>24</v>
      </c>
      <c r="UA40">
        <f>Sheet1!UA40-Sheet1!TZ40</f>
        <v>5</v>
      </c>
      <c r="UB40">
        <f>Sheet1!UB40-Sheet1!UA40</f>
        <v>0</v>
      </c>
      <c r="UC40">
        <f>Sheet1!UC40-Sheet1!UB40</f>
        <v>17</v>
      </c>
      <c r="UD40">
        <f>Sheet1!UD40-Sheet1!UC40</f>
        <v>0</v>
      </c>
      <c r="UE40">
        <f>Sheet1!UE40-Sheet1!UD40</f>
        <v>34</v>
      </c>
      <c r="UF40">
        <f>Sheet1!UF40-Sheet1!UE40</f>
        <v>13</v>
      </c>
      <c r="UG40">
        <f>Sheet1!UG40-Sheet1!UF40</f>
        <v>15</v>
      </c>
      <c r="UH40">
        <f>Sheet1!UH40-Sheet1!UG40</f>
        <v>11</v>
      </c>
      <c r="UI40">
        <f>Sheet1!UI40-Sheet1!UH40</f>
        <v>12</v>
      </c>
      <c r="UJ40">
        <f>Sheet1!UJ40-Sheet1!UI40</f>
        <v>8</v>
      </c>
      <c r="UK40">
        <f>Sheet1!UK40-Sheet1!UJ40</f>
        <v>17</v>
      </c>
      <c r="UL40">
        <f>Sheet1!UL40-Sheet1!UK40</f>
        <v>42</v>
      </c>
      <c r="UM40">
        <f>Sheet1!UM40-Sheet1!UL40</f>
        <v>11</v>
      </c>
      <c r="UN40">
        <f>Sheet1!UN40-Sheet1!UM40</f>
        <v>35</v>
      </c>
      <c r="UO40">
        <f>Sheet1!UO40-Sheet1!UN40</f>
        <v>50</v>
      </c>
      <c r="UP40">
        <f>Sheet1!UP40-Sheet1!UO40</f>
        <v>23</v>
      </c>
      <c r="UQ40">
        <f>Sheet1!UQ40-Sheet1!UP40</f>
        <v>18</v>
      </c>
      <c r="UR40">
        <f>Sheet1!UR40-Sheet1!UQ40</f>
        <v>35</v>
      </c>
      <c r="US40">
        <f>Sheet1!US40-Sheet1!UR40</f>
        <v>39</v>
      </c>
      <c r="UT40">
        <f>Sheet1!UT40-Sheet1!US40</f>
        <v>0</v>
      </c>
      <c r="UU40">
        <f>Sheet1!UU40-Sheet1!UT40</f>
        <v>0</v>
      </c>
      <c r="UV40">
        <f>Sheet1!UV40-Sheet1!UU40</f>
        <v>157</v>
      </c>
      <c r="UW40">
        <f>Sheet1!UW40-Sheet1!UV40</f>
        <v>15</v>
      </c>
      <c r="UX40">
        <f>Sheet1!UX40-Sheet1!UW40</f>
        <v>11</v>
      </c>
      <c r="UY40">
        <f>Sheet1!UY40-Sheet1!UX40</f>
        <v>39</v>
      </c>
      <c r="UZ40">
        <f>Sheet1!UZ40-Sheet1!UY40</f>
        <v>69</v>
      </c>
      <c r="VA40">
        <f>Sheet1!VA40-Sheet1!UZ40</f>
        <v>55</v>
      </c>
      <c r="VB40">
        <f>Sheet1!VB40-Sheet1!VA40</f>
        <v>44</v>
      </c>
      <c r="VC40">
        <f>Sheet1!VC40-Sheet1!VB40</f>
        <v>69</v>
      </c>
      <c r="VD40">
        <f>Sheet1!VD40-Sheet1!VC40</f>
        <v>0</v>
      </c>
      <c r="VE40">
        <f>Sheet1!VE40-Sheet1!VD40</f>
        <v>72</v>
      </c>
      <c r="VF40">
        <f>Sheet1!VF40-Sheet1!VE40</f>
        <v>40</v>
      </c>
      <c r="VG40">
        <f>Sheet1!VG40-Sheet1!VF40</f>
        <v>57</v>
      </c>
      <c r="VH40">
        <f>Sheet1!VH40-Sheet1!VG40</f>
        <v>58</v>
      </c>
      <c r="VI40">
        <f>Sheet1!VI40-Sheet1!VH40</f>
        <v>67</v>
      </c>
      <c r="VJ40">
        <f>Sheet1!VJ40-Sheet1!VI40</f>
        <v>0</v>
      </c>
      <c r="VK40">
        <f>Sheet1!VK40-Sheet1!VJ40</f>
        <v>112</v>
      </c>
      <c r="VL40">
        <f>Sheet1!VL40-Sheet1!VK40</f>
        <v>49</v>
      </c>
      <c r="VM40">
        <f>Sheet1!VM40-Sheet1!VL40</f>
        <v>67</v>
      </c>
      <c r="VN40">
        <f>Sheet1!VN40-Sheet1!VM40</f>
        <v>83</v>
      </c>
      <c r="VO40">
        <f>Sheet1!VO40-Sheet1!VN40</f>
        <v>48</v>
      </c>
      <c r="VP40">
        <f>Sheet1!VP40-Sheet1!VO40</f>
        <v>86</v>
      </c>
      <c r="VQ40">
        <f>Sheet1!VQ40-Sheet1!VP40</f>
        <v>90</v>
      </c>
      <c r="VR40">
        <f>Sheet1!VR40-Sheet1!VQ40</f>
        <v>24</v>
      </c>
      <c r="VS40">
        <f>Sheet1!VS40-Sheet1!VR40</f>
        <v>39</v>
      </c>
      <c r="VT40">
        <f>Sheet1!VT40-Sheet1!VS40</f>
        <v>0</v>
      </c>
      <c r="VU40">
        <f>Sheet1!VU40-Sheet1!VT40</f>
        <v>0</v>
      </c>
      <c r="VV40">
        <f>Sheet1!VV40-Sheet1!VU40</f>
        <v>165</v>
      </c>
      <c r="VW40">
        <f>Sheet1!VW40-Sheet1!VV40</f>
        <v>121</v>
      </c>
      <c r="VX40">
        <f>Sheet1!VX40-Sheet1!VW40</f>
        <v>88</v>
      </c>
      <c r="VY40">
        <f>Sheet1!VY40-Sheet1!VX40</f>
        <v>43</v>
      </c>
      <c r="VZ40">
        <f>Sheet1!VZ40-Sheet1!VY40</f>
        <v>70</v>
      </c>
      <c r="WA40">
        <f>Sheet1!WA40-Sheet1!VZ40</f>
        <v>61</v>
      </c>
      <c r="WB40">
        <f>Sheet1!WB40-Sheet1!WA40</f>
        <v>91</v>
      </c>
      <c r="WC40">
        <f>Sheet1!WC40-Sheet1!WB40</f>
        <v>60</v>
      </c>
      <c r="WD40">
        <f>Sheet1!WD40-Sheet1!WC40</f>
        <v>65</v>
      </c>
      <c r="WE40">
        <f>Sheet1!WE40-Sheet1!WD40</f>
        <v>63</v>
      </c>
      <c r="WF40">
        <f>Sheet1!WF40-Sheet1!WE40</f>
        <v>32</v>
      </c>
      <c r="WG40">
        <f>Sheet1!WG40-Sheet1!WF40</f>
        <v>34</v>
      </c>
      <c r="WH40">
        <f>Sheet1!WH40-Sheet1!WG40</f>
        <v>36</v>
      </c>
      <c r="WI40">
        <f>Sheet1!WI40-Sheet1!WH40</f>
        <v>43</v>
      </c>
      <c r="WJ40">
        <f>Sheet1!WJ40-Sheet1!WI40</f>
        <v>94</v>
      </c>
      <c r="WK40">
        <f>Sheet1!WK40-Sheet1!WJ40</f>
        <v>97</v>
      </c>
      <c r="WL40">
        <f>Sheet1!WL40-Sheet1!WK40</f>
        <v>83</v>
      </c>
      <c r="WM40">
        <f>Sheet1!WM40-Sheet1!WL40</f>
        <v>22</v>
      </c>
      <c r="WN40">
        <f>Sheet1!WN40-Sheet1!WM40</f>
        <v>32</v>
      </c>
      <c r="WO40">
        <f>Sheet1!WO40-Sheet1!WN40</f>
        <v>76</v>
      </c>
      <c r="WP40">
        <f>Sheet1!WP40-Sheet1!WO40</f>
        <v>99</v>
      </c>
      <c r="WQ40">
        <f>Sheet1!WQ40-Sheet1!WP40</f>
        <v>77</v>
      </c>
      <c r="WR40">
        <f>Sheet1!WR40-Sheet1!WQ40</f>
        <v>44</v>
      </c>
      <c r="WS40">
        <f>Sheet1!WS40-Sheet1!WR40</f>
        <v>98</v>
      </c>
      <c r="WT40">
        <f>Sheet1!WT40-Sheet1!WS40</f>
        <v>48</v>
      </c>
      <c r="WU40">
        <f>Sheet1!WU40-Sheet1!WT40</f>
        <v>30</v>
      </c>
      <c r="WV40">
        <f>Sheet1!WV40-Sheet1!WU40</f>
        <v>42</v>
      </c>
      <c r="WW40">
        <f>Sheet1!WW40-Sheet1!WV40</f>
        <v>50</v>
      </c>
      <c r="WX40">
        <f>Sheet1!WX40-Sheet1!WW40</f>
        <v>97</v>
      </c>
      <c r="WY40">
        <f>Sheet1!WY40-Sheet1!WX40</f>
        <v>41</v>
      </c>
      <c r="WZ40">
        <f>Sheet1!WZ40-Sheet1!WY40</f>
        <v>50</v>
      </c>
      <c r="XA40">
        <f>Sheet1!XA40-Sheet1!WZ40</f>
        <v>34</v>
      </c>
      <c r="XB40">
        <f>Sheet1!XB40-Sheet1!XA40</f>
        <v>37</v>
      </c>
      <c r="XC40">
        <f>Sheet1!XC40-Sheet1!XB40</f>
        <v>47</v>
      </c>
      <c r="XD40">
        <f>Sheet1!XD40-Sheet1!XC40</f>
        <v>60</v>
      </c>
      <c r="XE40">
        <f>Sheet1!XE40-Sheet1!XD40</f>
        <v>37</v>
      </c>
      <c r="XF40">
        <f>Sheet1!XF40-Sheet1!XE40</f>
        <v>36</v>
      </c>
      <c r="XG40">
        <f>Sheet1!XG40-Sheet1!XF40</f>
        <v>29</v>
      </c>
      <c r="XH40">
        <f>Sheet1!XH40-Sheet1!XG40</f>
        <v>20</v>
      </c>
      <c r="XI40">
        <f>Sheet1!XI40-Sheet1!XH40</f>
        <v>10</v>
      </c>
      <c r="XJ40">
        <f>Sheet1!XJ40-Sheet1!XI40</f>
        <v>26</v>
      </c>
      <c r="XK40">
        <f>Sheet1!XK40-Sheet1!XJ40</f>
        <v>39</v>
      </c>
      <c r="XL40">
        <f>Sheet1!XL40-Sheet1!XK40</f>
        <v>37</v>
      </c>
      <c r="XM40">
        <f>Sheet1!XM40-Sheet1!XL40</f>
        <v>25</v>
      </c>
      <c r="XN40">
        <f>Sheet1!XN40-Sheet1!XM40</f>
        <v>15</v>
      </c>
      <c r="XO40">
        <f>Sheet1!XO40-Sheet1!XN40</f>
        <v>17</v>
      </c>
      <c r="XP40">
        <f>Sheet1!XP40-Sheet1!XO40</f>
        <v>16</v>
      </c>
      <c r="XQ40">
        <f>Sheet1!XQ40-Sheet1!XP40</f>
        <v>25</v>
      </c>
      <c r="XR40">
        <f>Sheet1!XR40-Sheet1!XQ40</f>
        <v>42</v>
      </c>
      <c r="XS40">
        <f>Sheet1!XS40-Sheet1!XR40</f>
        <v>22</v>
      </c>
      <c r="XT40">
        <f>Sheet1!XT40-Sheet1!XS40</f>
        <v>65</v>
      </c>
      <c r="XU40">
        <f>Sheet1!XU40-Sheet1!XT40</f>
        <v>18</v>
      </c>
      <c r="XV40">
        <f>Sheet1!XV40-Sheet1!XU40</f>
        <v>14</v>
      </c>
      <c r="XW40">
        <f>Sheet1!XW40-Sheet1!XV40</f>
        <v>6</v>
      </c>
      <c r="XX40">
        <f>Sheet1!XX40-Sheet1!XW40</f>
        <v>15</v>
      </c>
      <c r="XY40">
        <f>Sheet1!XY40-Sheet1!XX40</f>
        <v>27</v>
      </c>
      <c r="XZ40">
        <f>Sheet1!XZ40-Sheet1!XY40</f>
        <v>20</v>
      </c>
      <c r="YA40">
        <f>Sheet1!YA40-Sheet1!XZ40</f>
        <v>45</v>
      </c>
      <c r="YB40">
        <f>Sheet1!YB40-Sheet1!YA40</f>
        <v>32</v>
      </c>
      <c r="YC40">
        <f>Sheet1!YC40-Sheet1!YB40</f>
        <v>12</v>
      </c>
      <c r="YD40">
        <f>Sheet1!YD40-Sheet1!YC40</f>
        <v>9</v>
      </c>
      <c r="YE40">
        <f>Sheet1!YE40-Sheet1!YD40</f>
        <v>43</v>
      </c>
      <c r="YF40">
        <f>Sheet1!YF40-Sheet1!YE40</f>
        <v>216</v>
      </c>
      <c r="YG40">
        <f>Sheet1!YG40-Sheet1!YF40</f>
        <v>45</v>
      </c>
      <c r="YH40">
        <f>Sheet1!YH40-Sheet1!YG40</f>
        <v>9</v>
      </c>
      <c r="YI40">
        <f>Sheet1!YI40-Sheet1!YH40</f>
        <v>5</v>
      </c>
      <c r="YJ40">
        <f>Sheet1!YJ40-Sheet1!YI40</f>
        <v>9</v>
      </c>
      <c r="YK40">
        <f>Sheet1!YK40-Sheet1!YJ40</f>
        <v>3</v>
      </c>
      <c r="YL40">
        <f>Sheet1!YL40-Sheet1!YK40</f>
        <v>18</v>
      </c>
      <c r="YM40">
        <f>Sheet1!YM40-Sheet1!YL40</f>
        <v>26</v>
      </c>
      <c r="YN40">
        <f>Sheet1!YN40-Sheet1!YM40</f>
        <v>24</v>
      </c>
      <c r="YO40">
        <f>Sheet1!YO40-Sheet1!YN40</f>
        <v>12</v>
      </c>
      <c r="YP40">
        <f>Sheet1!YP40-Sheet1!YO40</f>
        <v>11</v>
      </c>
      <c r="YQ40">
        <f>Sheet1!YQ40-Sheet1!YP40</f>
        <v>2</v>
      </c>
      <c r="YR40">
        <f>Sheet1!YR40-Sheet1!YQ40</f>
        <v>14</v>
      </c>
      <c r="YS40">
        <f>Sheet1!YS40-Sheet1!YR40</f>
        <v>18</v>
      </c>
      <c r="YT40">
        <f>Sheet1!YT40-Sheet1!YS40</f>
        <v>-3</v>
      </c>
      <c r="YU40">
        <f>Sheet1!YU40-Sheet1!YT40</f>
        <v>24</v>
      </c>
      <c r="YV40">
        <f>Sheet1!YV40-Sheet1!YU40</f>
        <v>18</v>
      </c>
      <c r="YW40">
        <f>Sheet1!YW40-Sheet1!YV40</f>
        <v>5</v>
      </c>
      <c r="YX40">
        <f>Sheet1!YX40-Sheet1!YW40</f>
        <v>10</v>
      </c>
      <c r="YY40">
        <f>Sheet1!YY40-Sheet1!YX40</f>
        <v>4</v>
      </c>
      <c r="YZ40">
        <f>Sheet1!YZ40-Sheet1!YY40</f>
        <v>7</v>
      </c>
      <c r="ZA40">
        <f>Sheet1!ZA40-Sheet1!YZ40</f>
        <v>8</v>
      </c>
      <c r="ZB40">
        <f>Sheet1!ZB40-Sheet1!ZA40</f>
        <v>18</v>
      </c>
      <c r="ZC40">
        <f>Sheet1!ZC40-Sheet1!ZB40</f>
        <v>14</v>
      </c>
      <c r="ZD40">
        <f>Sheet1!ZD40-Sheet1!ZC40</f>
        <v>17</v>
      </c>
      <c r="ZE40">
        <f>Sheet1!ZE40-Sheet1!ZD40</f>
        <v>4</v>
      </c>
    </row>
    <row r="41" spans="1:681">
      <c r="A41">
        <v>84001079</v>
      </c>
      <c r="B41" t="s">
        <v>11</v>
      </c>
      <c r="C41" t="s">
        <v>12</v>
      </c>
      <c r="D41">
        <v>840</v>
      </c>
      <c r="E41">
        <v>1079</v>
      </c>
      <c r="F41" t="s">
        <v>92</v>
      </c>
      <c r="G41" t="s">
        <v>14</v>
      </c>
      <c r="H41" t="s">
        <v>11</v>
      </c>
      <c r="I41">
        <v>34.52041498</v>
      </c>
      <c r="J41">
        <v>-87.31069453</v>
      </c>
      <c r="K41" t="s">
        <v>93</v>
      </c>
      <c r="L41">
        <v>0</v>
      </c>
      <c r="M41">
        <f>Sheet1!M41-Sheet1!L41</f>
        <v>0</v>
      </c>
      <c r="N41">
        <f>Sheet1!N41-Sheet1!M41</f>
        <v>0</v>
      </c>
      <c r="O41">
        <f>Sheet1!O41-Sheet1!N41</f>
        <v>0</v>
      </c>
      <c r="P41">
        <f>Sheet1!P41-Sheet1!O41</f>
        <v>0</v>
      </c>
      <c r="Q41">
        <f>Sheet1!Q41-Sheet1!P41</f>
        <v>0</v>
      </c>
      <c r="R41">
        <f>Sheet1!R41-Sheet1!Q41</f>
        <v>0</v>
      </c>
      <c r="S41">
        <f>Sheet1!S41-Sheet1!R41</f>
        <v>0</v>
      </c>
      <c r="T41">
        <f>Sheet1!T41-Sheet1!S41</f>
        <v>0</v>
      </c>
      <c r="U41">
        <f>Sheet1!U41-Sheet1!T41</f>
        <v>0</v>
      </c>
      <c r="V41">
        <f>Sheet1!V41-Sheet1!U41</f>
        <v>0</v>
      </c>
      <c r="W41">
        <f>Sheet1!W41-Sheet1!V41</f>
        <v>0</v>
      </c>
      <c r="X41">
        <f>Sheet1!X41-Sheet1!W41</f>
        <v>0</v>
      </c>
      <c r="Y41">
        <f>Sheet1!Y41-Sheet1!X41</f>
        <v>0</v>
      </c>
      <c r="Z41">
        <f>Sheet1!Z41-Sheet1!Y41</f>
        <v>0</v>
      </c>
      <c r="AA41">
        <f>Sheet1!AA41-Sheet1!Z41</f>
        <v>0</v>
      </c>
      <c r="AB41">
        <f>Sheet1!AB41-Sheet1!AA41</f>
        <v>0</v>
      </c>
      <c r="AC41">
        <f>Sheet1!AC41-Sheet1!AB41</f>
        <v>0</v>
      </c>
      <c r="AD41">
        <f>Sheet1!AD41-Sheet1!AC41</f>
        <v>0</v>
      </c>
      <c r="AE41">
        <f>Sheet1!AE41-Sheet1!AD41</f>
        <v>0</v>
      </c>
      <c r="AF41">
        <f>Sheet1!AF41-Sheet1!AE41</f>
        <v>0</v>
      </c>
      <c r="AG41">
        <f>Sheet1!AG41-Sheet1!AF41</f>
        <v>0</v>
      </c>
      <c r="AH41">
        <f>Sheet1!AH41-Sheet1!AG41</f>
        <v>0</v>
      </c>
      <c r="AI41">
        <f>Sheet1!AI41-Sheet1!AH41</f>
        <v>0</v>
      </c>
      <c r="AJ41">
        <f>Sheet1!AJ41-Sheet1!AI41</f>
        <v>0</v>
      </c>
      <c r="AK41">
        <f>Sheet1!AK41-Sheet1!AJ41</f>
        <v>0</v>
      </c>
      <c r="AL41">
        <f>Sheet1!AL41-Sheet1!AK41</f>
        <v>0</v>
      </c>
      <c r="AM41">
        <f>Sheet1!AM41-Sheet1!AL41</f>
        <v>0</v>
      </c>
      <c r="AN41">
        <f>Sheet1!AN41-Sheet1!AM41</f>
        <v>0</v>
      </c>
      <c r="AO41">
        <f>Sheet1!AO41-Sheet1!AN41</f>
        <v>0</v>
      </c>
      <c r="AP41">
        <f>Sheet1!AP41-Sheet1!AO41</f>
        <v>0</v>
      </c>
      <c r="AQ41">
        <f>Sheet1!AQ41-Sheet1!AP41</f>
        <v>0</v>
      </c>
      <c r="AR41">
        <f>Sheet1!AR41-Sheet1!AQ41</f>
        <v>0</v>
      </c>
      <c r="AS41">
        <f>Sheet1!AS41-Sheet1!AR41</f>
        <v>0</v>
      </c>
      <c r="AT41">
        <f>Sheet1!AT41-Sheet1!AS41</f>
        <v>0</v>
      </c>
      <c r="AU41">
        <f>Sheet1!AU41-Sheet1!AT41</f>
        <v>0</v>
      </c>
      <c r="AV41">
        <f>Sheet1!AV41-Sheet1!AU41</f>
        <v>0</v>
      </c>
      <c r="AW41">
        <f>Sheet1!AW41-Sheet1!AV41</f>
        <v>0</v>
      </c>
      <c r="AX41">
        <f>Sheet1!AX41-Sheet1!AW41</f>
        <v>0</v>
      </c>
      <c r="AY41">
        <f>Sheet1!AY41-Sheet1!AX41</f>
        <v>0</v>
      </c>
      <c r="AZ41">
        <f>Sheet1!AZ41-Sheet1!AY41</f>
        <v>0</v>
      </c>
      <c r="BA41">
        <f>Sheet1!BA41-Sheet1!AZ41</f>
        <v>0</v>
      </c>
      <c r="BB41">
        <f>Sheet1!BB41-Sheet1!BA41</f>
        <v>0</v>
      </c>
      <c r="BC41">
        <f>Sheet1!BC41-Sheet1!BB41</f>
        <v>0</v>
      </c>
      <c r="BD41">
        <f>Sheet1!BD41-Sheet1!BC41</f>
        <v>0</v>
      </c>
      <c r="BE41">
        <f>Sheet1!BE41-Sheet1!BD41</f>
        <v>0</v>
      </c>
      <c r="BF41">
        <f>Sheet1!BF41-Sheet1!BE41</f>
        <v>0</v>
      </c>
      <c r="BG41">
        <f>Sheet1!BG41-Sheet1!BF41</f>
        <v>0</v>
      </c>
      <c r="BH41">
        <f>Sheet1!BH41-Sheet1!BG41</f>
        <v>0</v>
      </c>
      <c r="BI41">
        <f>Sheet1!BI41-Sheet1!BH41</f>
        <v>0</v>
      </c>
      <c r="BJ41">
        <f>Sheet1!BJ41-Sheet1!BI41</f>
        <v>0</v>
      </c>
      <c r="BK41">
        <f>Sheet1!BK41-Sheet1!BJ41</f>
        <v>0</v>
      </c>
      <c r="BL41">
        <f>Sheet1!BL41-Sheet1!BK41</f>
        <v>0</v>
      </c>
      <c r="BM41">
        <f>Sheet1!BM41-Sheet1!BL41</f>
        <v>0</v>
      </c>
      <c r="BN41">
        <f>Sheet1!BN41-Sheet1!BM41</f>
        <v>0</v>
      </c>
      <c r="BO41">
        <f>Sheet1!BO41-Sheet1!BN41</f>
        <v>0</v>
      </c>
      <c r="BP41">
        <f>Sheet1!BP41-Sheet1!BO41</f>
        <v>0</v>
      </c>
      <c r="BQ41">
        <f>Sheet1!BQ41-Sheet1!BP41</f>
        <v>0</v>
      </c>
      <c r="BR41">
        <f>Sheet1!BR41-Sheet1!BQ41</f>
        <v>0</v>
      </c>
      <c r="BS41">
        <f>Sheet1!BS41-Sheet1!BR41</f>
        <v>0</v>
      </c>
      <c r="BT41">
        <f>Sheet1!BT41-Sheet1!BS41</f>
        <v>0</v>
      </c>
      <c r="BU41">
        <f>Sheet1!BU41-Sheet1!BT41</f>
        <v>0</v>
      </c>
      <c r="BV41">
        <f>Sheet1!BV41-Sheet1!BU41</f>
        <v>0</v>
      </c>
      <c r="BW41">
        <f>Sheet1!BW41-Sheet1!BV41</f>
        <v>1</v>
      </c>
      <c r="BX41">
        <f>Sheet1!BX41-Sheet1!BW41</f>
        <v>2</v>
      </c>
      <c r="BY41">
        <f>Sheet1!BY41-Sheet1!BX41</f>
        <v>2</v>
      </c>
      <c r="BZ41">
        <f>Sheet1!BZ41-Sheet1!BY41</f>
        <v>0</v>
      </c>
      <c r="CA41">
        <f>Sheet1!CA41-Sheet1!BZ41</f>
        <v>0</v>
      </c>
      <c r="CB41">
        <f>Sheet1!CB41-Sheet1!CA41</f>
        <v>0</v>
      </c>
      <c r="CC41">
        <f>Sheet1!CC41-Sheet1!CB41</f>
        <v>0</v>
      </c>
      <c r="CD41">
        <f>Sheet1!CD41-Sheet1!CC41</f>
        <v>0</v>
      </c>
      <c r="CE41">
        <f>Sheet1!CE41-Sheet1!CD41</f>
        <v>0</v>
      </c>
      <c r="CF41">
        <f>Sheet1!CF41-Sheet1!CE41</f>
        <v>1</v>
      </c>
      <c r="CG41">
        <f>Sheet1!CG41-Sheet1!CF41</f>
        <v>0</v>
      </c>
      <c r="CH41">
        <f>Sheet1!CH41-Sheet1!CG41</f>
        <v>2</v>
      </c>
      <c r="CI41">
        <f>Sheet1!CI41-Sheet1!CH41</f>
        <v>2</v>
      </c>
      <c r="CJ41">
        <f>Sheet1!CJ41-Sheet1!CI41</f>
        <v>0</v>
      </c>
      <c r="CK41">
        <f>Sheet1!CK41-Sheet1!CJ41</f>
        <v>0</v>
      </c>
      <c r="CL41">
        <f>Sheet1!CL41-Sheet1!CK41</f>
        <v>0</v>
      </c>
      <c r="CM41">
        <f>Sheet1!CM41-Sheet1!CL41</f>
        <v>0</v>
      </c>
      <c r="CN41">
        <f>Sheet1!CN41-Sheet1!CM41</f>
        <v>0</v>
      </c>
      <c r="CO41">
        <f>Sheet1!CO41-Sheet1!CN41</f>
        <v>0</v>
      </c>
      <c r="CP41">
        <f>Sheet1!CP41-Sheet1!CO41</f>
        <v>0</v>
      </c>
      <c r="CQ41">
        <f>Sheet1!CQ41-Sheet1!CP41</f>
        <v>0</v>
      </c>
      <c r="CR41">
        <f>Sheet1!CR41-Sheet1!CQ41</f>
        <v>0</v>
      </c>
      <c r="CS41">
        <f>Sheet1!CS41-Sheet1!CR41</f>
        <v>1</v>
      </c>
      <c r="CT41">
        <f>Sheet1!CT41-Sheet1!CS41</f>
        <v>0</v>
      </c>
      <c r="CU41">
        <f>Sheet1!CU41-Sheet1!CT41</f>
        <v>1</v>
      </c>
      <c r="CV41">
        <f>Sheet1!CV41-Sheet1!CU41</f>
        <v>0</v>
      </c>
      <c r="CW41">
        <f>Sheet1!CW41-Sheet1!CV41</f>
        <v>0</v>
      </c>
      <c r="CX41">
        <f>Sheet1!CX41-Sheet1!CW41</f>
        <v>0</v>
      </c>
      <c r="CY41">
        <f>Sheet1!CY41-Sheet1!CX41</f>
        <v>0</v>
      </c>
      <c r="CZ41">
        <f>Sheet1!CZ41-Sheet1!CY41</f>
        <v>0</v>
      </c>
      <c r="DA41">
        <f>Sheet1!DA41-Sheet1!CZ41</f>
        <v>0</v>
      </c>
      <c r="DB41">
        <f>Sheet1!DB41-Sheet1!DA41</f>
        <v>0</v>
      </c>
      <c r="DC41">
        <f>Sheet1!DC41-Sheet1!DB41</f>
        <v>0</v>
      </c>
      <c r="DD41">
        <f>Sheet1!DD41-Sheet1!DC41</f>
        <v>0</v>
      </c>
      <c r="DE41">
        <f>Sheet1!DE41-Sheet1!DD41</f>
        <v>0</v>
      </c>
      <c r="DF41">
        <f>Sheet1!DF41-Sheet1!DE41</f>
        <v>0</v>
      </c>
      <c r="DG41">
        <f>Sheet1!DG41-Sheet1!DF41</f>
        <v>0</v>
      </c>
      <c r="DH41">
        <f>Sheet1!DH41-Sheet1!DG41</f>
        <v>1</v>
      </c>
      <c r="DI41">
        <f>Sheet1!DI41-Sheet1!DH41</f>
        <v>0</v>
      </c>
      <c r="DJ41">
        <f>Sheet1!DJ41-Sheet1!DI41</f>
        <v>1</v>
      </c>
      <c r="DK41">
        <f>Sheet1!DK41-Sheet1!DJ41</f>
        <v>0</v>
      </c>
      <c r="DL41">
        <f>Sheet1!DL41-Sheet1!DK41</f>
        <v>2</v>
      </c>
      <c r="DM41">
        <f>Sheet1!DM41-Sheet1!DL41</f>
        <v>1</v>
      </c>
      <c r="DN41">
        <f>Sheet1!DN41-Sheet1!DM41</f>
        <v>2</v>
      </c>
      <c r="DO41">
        <f>Sheet1!DO41-Sheet1!DN41</f>
        <v>2</v>
      </c>
      <c r="DP41">
        <f>Sheet1!DP41-Sheet1!DO41</f>
        <v>1</v>
      </c>
      <c r="DQ41">
        <f>Sheet1!DQ41-Sheet1!DP41</f>
        <v>3</v>
      </c>
      <c r="DR41">
        <f>Sheet1!DR41-Sheet1!DQ41</f>
        <v>1</v>
      </c>
      <c r="DS41">
        <f>Sheet1!DS41-Sheet1!DR41</f>
        <v>0</v>
      </c>
      <c r="DT41">
        <f>Sheet1!DT41-Sheet1!DS41</f>
        <v>1</v>
      </c>
      <c r="DU41">
        <f>Sheet1!DU41-Sheet1!DT41</f>
        <v>1</v>
      </c>
      <c r="DV41">
        <f>Sheet1!DV41-Sheet1!DU41</f>
        <v>0</v>
      </c>
      <c r="DW41">
        <f>Sheet1!DW41-Sheet1!DV41</f>
        <v>0</v>
      </c>
      <c r="DX41">
        <f>Sheet1!DX41-Sheet1!DW41</f>
        <v>3</v>
      </c>
      <c r="DY41">
        <f>Sheet1!DY41-Sheet1!DX41</f>
        <v>2</v>
      </c>
      <c r="DZ41">
        <f>Sheet1!DZ41-Sheet1!DY41</f>
        <v>1</v>
      </c>
      <c r="EA41">
        <f>Sheet1!EA41-Sheet1!DZ41</f>
        <v>0</v>
      </c>
      <c r="EB41">
        <f>Sheet1!EB41-Sheet1!EA41</f>
        <v>6</v>
      </c>
      <c r="EC41">
        <f>Sheet1!EC41-Sheet1!EB41</f>
        <v>0</v>
      </c>
      <c r="ED41">
        <f>Sheet1!ED41-Sheet1!EC41</f>
        <v>1</v>
      </c>
      <c r="EE41">
        <f>Sheet1!EE41-Sheet1!ED41</f>
        <v>1</v>
      </c>
      <c r="EF41">
        <f>Sheet1!EF41-Sheet1!EE41</f>
        <v>2</v>
      </c>
      <c r="EG41">
        <f>Sheet1!EG41-Sheet1!EF41</f>
        <v>2</v>
      </c>
      <c r="EH41">
        <f>Sheet1!EH41-Sheet1!EG41</f>
        <v>2</v>
      </c>
      <c r="EI41">
        <f>Sheet1!EI41-Sheet1!EH41</f>
        <v>0</v>
      </c>
      <c r="EJ41">
        <f>Sheet1!EJ41-Sheet1!EI41</f>
        <v>2</v>
      </c>
      <c r="EK41">
        <f>Sheet1!EK41-Sheet1!EJ41</f>
        <v>0</v>
      </c>
      <c r="EL41">
        <f>Sheet1!EL41-Sheet1!EK41</f>
        <v>2</v>
      </c>
      <c r="EM41">
        <f>Sheet1!EM41-Sheet1!EL41</f>
        <v>0</v>
      </c>
      <c r="EN41">
        <f>Sheet1!EN41-Sheet1!EM41</f>
        <v>0</v>
      </c>
      <c r="EO41">
        <f>Sheet1!EO41-Sheet1!EN41</f>
        <v>0</v>
      </c>
      <c r="EP41">
        <f>Sheet1!EP41-Sheet1!EO41</f>
        <v>0</v>
      </c>
      <c r="EQ41">
        <f>Sheet1!EQ41-Sheet1!EP41</f>
        <v>1</v>
      </c>
      <c r="ER41">
        <f>Sheet1!ER41-Sheet1!EQ41</f>
        <v>2</v>
      </c>
      <c r="ES41">
        <f>Sheet1!ES41-Sheet1!ER41</f>
        <v>2</v>
      </c>
      <c r="ET41">
        <f>Sheet1!ET41-Sheet1!ES41</f>
        <v>2</v>
      </c>
      <c r="EU41">
        <f>Sheet1!EU41-Sheet1!ET41</f>
        <v>2</v>
      </c>
      <c r="EV41">
        <f>Sheet1!EV41-Sheet1!EU41</f>
        <v>3</v>
      </c>
      <c r="EW41">
        <f>Sheet1!EW41-Sheet1!EV41</f>
        <v>0</v>
      </c>
      <c r="EX41">
        <f>Sheet1!EX41-Sheet1!EW41</f>
        <v>4</v>
      </c>
      <c r="EY41">
        <f>Sheet1!EY41-Sheet1!EX41</f>
        <v>1</v>
      </c>
      <c r="EZ41">
        <f>Sheet1!EZ41-Sheet1!EY41</f>
        <v>1</v>
      </c>
      <c r="FA41">
        <f>Sheet1!FA41-Sheet1!EZ41</f>
        <v>1</v>
      </c>
      <c r="FB41">
        <f>Sheet1!FB41-Sheet1!FA41</f>
        <v>1</v>
      </c>
      <c r="FC41">
        <f>Sheet1!FC41-Sheet1!FB41</f>
        <v>4</v>
      </c>
      <c r="FD41">
        <f>Sheet1!FD41-Sheet1!FC41</f>
        <v>2</v>
      </c>
      <c r="FE41">
        <f>Sheet1!FE41-Sheet1!FD41</f>
        <v>1</v>
      </c>
      <c r="FF41">
        <f>Sheet1!FF41-Sheet1!FE41</f>
        <v>3</v>
      </c>
      <c r="FG41">
        <f>Sheet1!FG41-Sheet1!FF41</f>
        <v>1</v>
      </c>
      <c r="FH41">
        <f>Sheet1!FH41-Sheet1!FG41</f>
        <v>1</v>
      </c>
      <c r="FI41">
        <f>Sheet1!FI41-Sheet1!FH41</f>
        <v>4</v>
      </c>
      <c r="FJ41">
        <f>Sheet1!FJ41-Sheet1!FI41</f>
        <v>6</v>
      </c>
      <c r="FK41">
        <f>Sheet1!FK41-Sheet1!FJ41</f>
        <v>2</v>
      </c>
      <c r="FL41">
        <f>Sheet1!FL41-Sheet1!FK41</f>
        <v>6</v>
      </c>
      <c r="FM41">
        <f>Sheet1!FM41-Sheet1!FL41</f>
        <v>1</v>
      </c>
      <c r="FN41">
        <f>Sheet1!FN41-Sheet1!FM41</f>
        <v>2</v>
      </c>
      <c r="FO41">
        <f>Sheet1!FO41-Sheet1!FN41</f>
        <v>5</v>
      </c>
      <c r="FP41">
        <f>Sheet1!FP41-Sheet1!FO41</f>
        <v>0</v>
      </c>
      <c r="FQ41">
        <f>Sheet1!FQ41-Sheet1!FP41</f>
        <v>1</v>
      </c>
      <c r="FR41">
        <f>Sheet1!FR41-Sheet1!FQ41</f>
        <v>4</v>
      </c>
      <c r="FS41">
        <f>Sheet1!FS41-Sheet1!FR41</f>
        <v>1</v>
      </c>
      <c r="FT41">
        <f>Sheet1!FT41-Sheet1!FS41</f>
        <v>3</v>
      </c>
      <c r="FU41">
        <f>Sheet1!FU41-Sheet1!FT41</f>
        <v>2</v>
      </c>
      <c r="FV41">
        <f>Sheet1!FV41-Sheet1!FU41</f>
        <v>0</v>
      </c>
      <c r="FW41">
        <f>Sheet1!FW41-Sheet1!FV41</f>
        <v>4</v>
      </c>
      <c r="FX41">
        <f>Sheet1!FX41-Sheet1!FW41</f>
        <v>3</v>
      </c>
      <c r="FY41">
        <f>Sheet1!FY41-Sheet1!FX41</f>
        <v>5</v>
      </c>
      <c r="FZ41">
        <f>Sheet1!FZ41-Sheet1!FY41</f>
        <v>4</v>
      </c>
      <c r="GA41">
        <f>Sheet1!GA41-Sheet1!FZ41</f>
        <v>11</v>
      </c>
      <c r="GB41">
        <f>Sheet1!GB41-Sheet1!GA41</f>
        <v>10</v>
      </c>
      <c r="GC41">
        <f>Sheet1!GC41-Sheet1!GB41</f>
        <v>4</v>
      </c>
      <c r="GD41">
        <f>Sheet1!GD41-Sheet1!GC41</f>
        <v>10</v>
      </c>
      <c r="GE41">
        <f>Sheet1!GE41-Sheet1!GD41</f>
        <v>2</v>
      </c>
      <c r="GF41">
        <f>Sheet1!GF41-Sheet1!GE41</f>
        <v>10</v>
      </c>
      <c r="GG41">
        <f>Sheet1!GG41-Sheet1!GF41</f>
        <v>14</v>
      </c>
      <c r="GH41">
        <f>Sheet1!GH41-Sheet1!GG41</f>
        <v>2</v>
      </c>
      <c r="GI41">
        <f>Sheet1!GI41-Sheet1!GH41</f>
        <v>0</v>
      </c>
      <c r="GJ41">
        <f>Sheet1!GJ41-Sheet1!GI41</f>
        <v>16</v>
      </c>
      <c r="GK41">
        <f>Sheet1!GK41-Sheet1!GJ41</f>
        <v>14</v>
      </c>
      <c r="GL41">
        <f>Sheet1!GL41-Sheet1!GK41</f>
        <v>5</v>
      </c>
      <c r="GM41">
        <f>Sheet1!GM41-Sheet1!GL41</f>
        <v>11</v>
      </c>
      <c r="GN41">
        <f>Sheet1!GN41-Sheet1!GM41</f>
        <v>10</v>
      </c>
      <c r="GO41">
        <f>Sheet1!GO41-Sheet1!GN41</f>
        <v>8</v>
      </c>
      <c r="GP41">
        <f>Sheet1!GP41-Sheet1!GO41</f>
        <v>11</v>
      </c>
      <c r="GQ41">
        <f>Sheet1!GQ41-Sheet1!GP41</f>
        <v>6</v>
      </c>
      <c r="GR41">
        <f>Sheet1!GR41-Sheet1!GQ41</f>
        <v>8</v>
      </c>
      <c r="GS41">
        <f>Sheet1!GS41-Sheet1!GR41</f>
        <v>15</v>
      </c>
      <c r="GT41">
        <f>Sheet1!GT41-Sheet1!GS41</f>
        <v>14</v>
      </c>
      <c r="GU41">
        <f>Sheet1!GU41-Sheet1!GT41</f>
        <v>3</v>
      </c>
      <c r="GV41">
        <f>Sheet1!GV41-Sheet1!GU41</f>
        <v>8</v>
      </c>
      <c r="GW41">
        <f>Sheet1!GW41-Sheet1!GV41</f>
        <v>5</v>
      </c>
      <c r="GX41">
        <f>Sheet1!GX41-Sheet1!GW41</f>
        <v>10</v>
      </c>
      <c r="GY41">
        <f>Sheet1!GY41-Sheet1!GX41</f>
        <v>1</v>
      </c>
      <c r="GZ41">
        <f>Sheet1!GZ41-Sheet1!GY41</f>
        <v>9</v>
      </c>
      <c r="HA41">
        <f>Sheet1!HA41-Sheet1!GZ41</f>
        <v>11</v>
      </c>
      <c r="HB41">
        <f>Sheet1!HB41-Sheet1!HA41</f>
        <v>5</v>
      </c>
      <c r="HC41">
        <f>Sheet1!HC41-Sheet1!HB41</f>
        <v>2</v>
      </c>
      <c r="HD41">
        <f>Sheet1!HD41-Sheet1!HC41</f>
        <v>2</v>
      </c>
      <c r="HE41">
        <f>Sheet1!HE41-Sheet1!HD41</f>
        <v>3</v>
      </c>
      <c r="HF41">
        <f>Sheet1!HF41-Sheet1!HE41</f>
        <v>3</v>
      </c>
      <c r="HG41">
        <f>Sheet1!HG41-Sheet1!HF41</f>
        <v>4</v>
      </c>
      <c r="HH41">
        <f>Sheet1!HH41-Sheet1!HG41</f>
        <v>5</v>
      </c>
      <c r="HI41">
        <f>Sheet1!HI41-Sheet1!HH41</f>
        <v>6</v>
      </c>
      <c r="HJ41">
        <f>Sheet1!HJ41-Sheet1!HI41</f>
        <v>1</v>
      </c>
      <c r="HK41">
        <f>Sheet1!HK41-Sheet1!HJ41</f>
        <v>0</v>
      </c>
      <c r="HL41">
        <f>Sheet1!HL41-Sheet1!HK41</f>
        <v>8</v>
      </c>
      <c r="HM41">
        <f>Sheet1!HM41-Sheet1!HL41</f>
        <v>1</v>
      </c>
      <c r="HN41">
        <f>Sheet1!HN41-Sheet1!HM41</f>
        <v>6</v>
      </c>
      <c r="HO41">
        <f>Sheet1!HO41-Sheet1!HN41</f>
        <v>4</v>
      </c>
      <c r="HP41">
        <f>Sheet1!HP41-Sheet1!HO41</f>
        <v>9</v>
      </c>
      <c r="HQ41">
        <f>Sheet1!HQ41-Sheet1!HP41</f>
        <v>5</v>
      </c>
      <c r="HR41">
        <f>Sheet1!HR41-Sheet1!HQ41</f>
        <v>9</v>
      </c>
      <c r="HS41">
        <f>Sheet1!HS41-Sheet1!HR41</f>
        <v>8</v>
      </c>
      <c r="HT41">
        <f>Sheet1!HT41-Sheet1!HS41</f>
        <v>9</v>
      </c>
      <c r="HU41">
        <f>Sheet1!HU41-Sheet1!HT41</f>
        <v>5</v>
      </c>
      <c r="HV41">
        <f>Sheet1!HV41-Sheet1!HU41</f>
        <v>3</v>
      </c>
      <c r="HW41">
        <f>Sheet1!HW41-Sheet1!HV41</f>
        <v>11</v>
      </c>
      <c r="HX41">
        <f>Sheet1!HX41-Sheet1!HW41</f>
        <v>16</v>
      </c>
      <c r="HY41">
        <f>Sheet1!HY41-Sheet1!HX41</f>
        <v>5</v>
      </c>
      <c r="HZ41">
        <f>Sheet1!HZ41-Sheet1!HY41</f>
        <v>6</v>
      </c>
      <c r="IA41">
        <f>Sheet1!IA41-Sheet1!HZ41</f>
        <v>5</v>
      </c>
      <c r="IB41">
        <f>Sheet1!IB41-Sheet1!IA41</f>
        <v>17</v>
      </c>
      <c r="IC41">
        <f>Sheet1!IC41-Sheet1!IB41</f>
        <v>2</v>
      </c>
      <c r="ID41">
        <f>Sheet1!ID41-Sheet1!IC41</f>
        <v>12</v>
      </c>
      <c r="IE41">
        <f>Sheet1!IE41-Sheet1!ID41</f>
        <v>3</v>
      </c>
      <c r="IF41">
        <f>Sheet1!IF41-Sheet1!IE41</f>
        <v>3</v>
      </c>
      <c r="IG41">
        <f>Sheet1!IG41-Sheet1!IF41</f>
        <v>0</v>
      </c>
      <c r="IH41">
        <f>Sheet1!IH41-Sheet1!IG41</f>
        <v>2</v>
      </c>
      <c r="II41">
        <f>Sheet1!II41-Sheet1!IH41</f>
        <v>4</v>
      </c>
      <c r="IJ41">
        <f>Sheet1!IJ41-Sheet1!II41</f>
        <v>10</v>
      </c>
      <c r="IK41">
        <f>Sheet1!IK41-Sheet1!IJ41</f>
        <v>5</v>
      </c>
      <c r="IL41">
        <f>Sheet1!IL41-Sheet1!IK41</f>
        <v>3</v>
      </c>
      <c r="IM41">
        <f>Sheet1!IM41-Sheet1!IL41</f>
        <v>2</v>
      </c>
      <c r="IN41">
        <f>Sheet1!IN41-Sheet1!IM41</f>
        <v>8</v>
      </c>
      <c r="IO41">
        <f>Sheet1!IO41-Sheet1!IN41</f>
        <v>6</v>
      </c>
      <c r="IP41">
        <f>Sheet1!IP41-Sheet1!IO41</f>
        <v>4</v>
      </c>
      <c r="IQ41">
        <f>Sheet1!IQ41-Sheet1!IP41</f>
        <v>2</v>
      </c>
      <c r="IR41">
        <f>Sheet1!IR41-Sheet1!IQ41</f>
        <v>4</v>
      </c>
      <c r="IS41">
        <f>Sheet1!IS41-Sheet1!IR41</f>
        <v>3</v>
      </c>
      <c r="IT41">
        <f>Sheet1!IT41-Sheet1!IS41</f>
        <v>7</v>
      </c>
      <c r="IU41">
        <f>Sheet1!IU41-Sheet1!IT41</f>
        <v>11</v>
      </c>
      <c r="IV41">
        <f>Sheet1!IV41-Sheet1!IU41</f>
        <v>0</v>
      </c>
      <c r="IW41">
        <f>Sheet1!IW41-Sheet1!IV41</f>
        <v>3</v>
      </c>
      <c r="IX41">
        <f>Sheet1!IX41-Sheet1!IW41</f>
        <v>6</v>
      </c>
      <c r="IY41">
        <f>Sheet1!IY41-Sheet1!IX41</f>
        <v>4</v>
      </c>
      <c r="IZ41">
        <f>Sheet1!IZ41-Sheet1!IY41</f>
        <v>2</v>
      </c>
      <c r="JA41">
        <f>Sheet1!JA41-Sheet1!IZ41</f>
        <v>6</v>
      </c>
      <c r="JB41">
        <f>Sheet1!JB41-Sheet1!JA41</f>
        <v>5</v>
      </c>
      <c r="JC41">
        <f>Sheet1!JC41-Sheet1!JB41</f>
        <v>3</v>
      </c>
      <c r="JD41">
        <f>Sheet1!JD41-Sheet1!JC41</f>
        <v>6</v>
      </c>
      <c r="JE41">
        <f>Sheet1!JE41-Sheet1!JD41</f>
        <v>3</v>
      </c>
      <c r="JF41">
        <f>Sheet1!JF41-Sheet1!JE41</f>
        <v>5</v>
      </c>
      <c r="JG41">
        <f>Sheet1!JG41-Sheet1!JF41</f>
        <v>0</v>
      </c>
      <c r="JH41">
        <f>Sheet1!JH41-Sheet1!JG41</f>
        <v>8</v>
      </c>
      <c r="JI41">
        <f>Sheet1!JI41-Sheet1!JH41</f>
        <v>14</v>
      </c>
      <c r="JJ41">
        <f>Sheet1!JJ41-Sheet1!JI41</f>
        <v>9</v>
      </c>
      <c r="JK41">
        <f>Sheet1!JK41-Sheet1!JJ41</f>
        <v>4</v>
      </c>
      <c r="JL41">
        <f>Sheet1!JL41-Sheet1!JK41</f>
        <v>13</v>
      </c>
      <c r="JM41">
        <f>Sheet1!JM41-Sheet1!JL41</f>
        <v>12</v>
      </c>
      <c r="JN41">
        <f>Sheet1!JN41-Sheet1!JM41</f>
        <v>5</v>
      </c>
      <c r="JO41">
        <f>Sheet1!JO41-Sheet1!JN41</f>
        <v>13</v>
      </c>
      <c r="JP41">
        <f>Sheet1!JP41-Sheet1!JO41</f>
        <v>12</v>
      </c>
      <c r="JQ41">
        <f>Sheet1!JQ41-Sheet1!JP41</f>
        <v>7</v>
      </c>
      <c r="JR41">
        <f>Sheet1!JR41-Sheet1!JQ41</f>
        <v>9</v>
      </c>
      <c r="JS41">
        <f>Sheet1!JS41-Sheet1!JR41</f>
        <v>14</v>
      </c>
      <c r="JT41">
        <f>Sheet1!JT41-Sheet1!JS41</f>
        <v>10</v>
      </c>
      <c r="JU41">
        <f>Sheet1!JU41-Sheet1!JT41</f>
        <v>6</v>
      </c>
      <c r="JV41">
        <f>Sheet1!JV41-Sheet1!JU41</f>
        <v>4</v>
      </c>
      <c r="JW41">
        <f>Sheet1!JW41-Sheet1!JV41</f>
        <v>8</v>
      </c>
      <c r="JX41">
        <f>Sheet1!JX41-Sheet1!JW41</f>
        <v>9</v>
      </c>
      <c r="JY41">
        <f>Sheet1!JY41-Sheet1!JX41</f>
        <v>12</v>
      </c>
      <c r="JZ41">
        <f>Sheet1!JZ41-Sheet1!JY41</f>
        <v>15</v>
      </c>
      <c r="KA41">
        <f>Sheet1!KA41-Sheet1!JZ41</f>
        <v>11</v>
      </c>
      <c r="KB41">
        <f>Sheet1!KB41-Sheet1!KA41</f>
        <v>10</v>
      </c>
      <c r="KC41">
        <f>Sheet1!KC41-Sheet1!KB41</f>
        <v>2</v>
      </c>
      <c r="KD41">
        <f>Sheet1!KD41-Sheet1!KC41</f>
        <v>9</v>
      </c>
      <c r="KE41">
        <f>Sheet1!KE41-Sheet1!KD41</f>
        <v>8</v>
      </c>
      <c r="KF41">
        <f>Sheet1!KF41-Sheet1!KE41</f>
        <v>7</v>
      </c>
      <c r="KG41">
        <f>Sheet1!KG41-Sheet1!KF41</f>
        <v>14</v>
      </c>
      <c r="KH41">
        <f>Sheet1!KH41-Sheet1!KG41</f>
        <v>17</v>
      </c>
      <c r="KI41">
        <f>Sheet1!KI41-Sheet1!KH41</f>
        <v>25</v>
      </c>
      <c r="KJ41">
        <f>Sheet1!KJ41-Sheet1!KI41</f>
        <v>6</v>
      </c>
      <c r="KK41">
        <f>Sheet1!KK41-Sheet1!KJ41</f>
        <v>11</v>
      </c>
      <c r="KL41">
        <f>Sheet1!KL41-Sheet1!KK41</f>
        <v>10</v>
      </c>
      <c r="KM41">
        <f>Sheet1!KM41-Sheet1!KL41</f>
        <v>9</v>
      </c>
      <c r="KN41">
        <f>Sheet1!KN41-Sheet1!KM41</f>
        <v>5</v>
      </c>
      <c r="KO41">
        <f>Sheet1!KO41-Sheet1!KN41</f>
        <v>9</v>
      </c>
      <c r="KP41">
        <f>Sheet1!KP41-Sheet1!KO41</f>
        <v>8</v>
      </c>
      <c r="KQ41">
        <f>Sheet1!KQ41-Sheet1!KP41</f>
        <v>4</v>
      </c>
      <c r="KR41">
        <f>Sheet1!KR41-Sheet1!KQ41</f>
        <v>7</v>
      </c>
      <c r="KS41">
        <f>Sheet1!KS41-Sheet1!KR41</f>
        <v>0</v>
      </c>
      <c r="KT41">
        <f>Sheet1!KT41-Sheet1!KS41</f>
        <v>15</v>
      </c>
      <c r="KU41">
        <f>Sheet1!KU41-Sheet1!KT41</f>
        <v>9</v>
      </c>
      <c r="KV41">
        <f>Sheet1!KV41-Sheet1!KU41</f>
        <v>13</v>
      </c>
      <c r="KW41">
        <f>Sheet1!KW41-Sheet1!KV41</f>
        <v>21</v>
      </c>
      <c r="KX41">
        <f>Sheet1!KX41-Sheet1!KW41</f>
        <v>5</v>
      </c>
      <c r="KY41">
        <f>Sheet1!KY41-Sheet1!KX41</f>
        <v>4</v>
      </c>
      <c r="KZ41">
        <f>Sheet1!KZ41-Sheet1!KY41</f>
        <v>18</v>
      </c>
      <c r="LA41">
        <f>Sheet1!LA41-Sheet1!KZ41</f>
        <v>26</v>
      </c>
      <c r="LB41">
        <f>Sheet1!LB41-Sheet1!LA41</f>
        <v>28</v>
      </c>
      <c r="LC41">
        <f>Sheet1!LC41-Sheet1!LB41</f>
        <v>27</v>
      </c>
      <c r="LD41">
        <f>Sheet1!LD41-Sheet1!LC41</f>
        <v>22</v>
      </c>
      <c r="LE41">
        <f>Sheet1!LE41-Sheet1!LD41</f>
        <v>13</v>
      </c>
      <c r="LF41">
        <f>Sheet1!LF41-Sheet1!LE41</f>
        <v>10</v>
      </c>
      <c r="LG41">
        <f>Sheet1!LG41-Sheet1!LF41</f>
        <v>15</v>
      </c>
      <c r="LH41">
        <f>Sheet1!LH41-Sheet1!LG41</f>
        <v>9</v>
      </c>
      <c r="LI41">
        <f>Sheet1!LI41-Sheet1!LH41</f>
        <v>15</v>
      </c>
      <c r="LJ41">
        <f>Sheet1!LJ41-Sheet1!LI41</f>
        <v>10</v>
      </c>
      <c r="LK41">
        <f>Sheet1!LK41-Sheet1!LJ41</f>
        <v>6</v>
      </c>
      <c r="LL41">
        <f>Sheet1!LL41-Sheet1!LK41</f>
        <v>17</v>
      </c>
      <c r="LM41">
        <f>Sheet1!LM41-Sheet1!LL41</f>
        <v>20</v>
      </c>
      <c r="LN41">
        <f>Sheet1!LN41-Sheet1!LM41</f>
        <v>18</v>
      </c>
      <c r="LO41">
        <f>Sheet1!LO41-Sheet1!LN41</f>
        <v>19</v>
      </c>
      <c r="LP41">
        <f>Sheet1!LP41-Sheet1!LO41</f>
        <v>20</v>
      </c>
      <c r="LQ41">
        <f>Sheet1!LQ41-Sheet1!LP41</f>
        <v>26</v>
      </c>
      <c r="LR41">
        <f>Sheet1!LR41-Sheet1!LQ41</f>
        <v>22</v>
      </c>
      <c r="LS41">
        <f>Sheet1!LS41-Sheet1!LR41</f>
        <v>1</v>
      </c>
      <c r="LT41">
        <f>Sheet1!LT41-Sheet1!LS41</f>
        <v>9</v>
      </c>
      <c r="LU41">
        <f>Sheet1!LU41-Sheet1!LT41</f>
        <v>22</v>
      </c>
      <c r="LV41">
        <f>Sheet1!LV41-Sheet1!LU41</f>
        <v>27</v>
      </c>
      <c r="LW41">
        <f>Sheet1!LW41-Sheet1!LV41</f>
        <v>45</v>
      </c>
      <c r="LX41">
        <f>Sheet1!LX41-Sheet1!LW41</f>
        <v>16</v>
      </c>
      <c r="LY41">
        <f>Sheet1!LY41-Sheet1!LX41</f>
        <v>28</v>
      </c>
      <c r="LZ41">
        <f>Sheet1!LZ41-Sheet1!LY41</f>
        <v>16</v>
      </c>
      <c r="MA41">
        <f>Sheet1!MA41-Sheet1!LZ41</f>
        <v>11</v>
      </c>
      <c r="MB41">
        <f>Sheet1!MB41-Sheet1!MA41</f>
        <v>21</v>
      </c>
      <c r="MC41">
        <f>Sheet1!MC41-Sheet1!MB41</f>
        <v>18</v>
      </c>
      <c r="MD41">
        <f>Sheet1!MD41-Sheet1!MC41</f>
        <v>37</v>
      </c>
      <c r="ME41">
        <f>Sheet1!ME41-Sheet1!MD41</f>
        <v>36</v>
      </c>
      <c r="MF41">
        <f>Sheet1!MF41-Sheet1!ME41</f>
        <v>31</v>
      </c>
      <c r="MG41">
        <f>Sheet1!MG41-Sheet1!MF41</f>
        <v>18</v>
      </c>
      <c r="MH41">
        <f>Sheet1!MH41-Sheet1!MG41</f>
        <v>26</v>
      </c>
      <c r="MI41">
        <f>Sheet1!MI41-Sheet1!MH41</f>
        <v>36</v>
      </c>
      <c r="MJ41">
        <f>Sheet1!MJ41-Sheet1!MI41</f>
        <v>40</v>
      </c>
      <c r="MK41">
        <f>Sheet1!MK41-Sheet1!MJ41</f>
        <v>48</v>
      </c>
      <c r="ML41">
        <f>Sheet1!ML41-Sheet1!MK41</f>
        <v>14</v>
      </c>
      <c r="MM41">
        <f>Sheet1!MM41-Sheet1!ML41</f>
        <v>3</v>
      </c>
      <c r="MN41">
        <f>Sheet1!MN41-Sheet1!MM41</f>
        <v>15</v>
      </c>
      <c r="MO41">
        <f>Sheet1!MO41-Sheet1!MN41</f>
        <v>19</v>
      </c>
      <c r="MP41">
        <f>Sheet1!MP41-Sheet1!MO41</f>
        <v>20</v>
      </c>
      <c r="MQ41">
        <f>Sheet1!MQ41-Sheet1!MP41</f>
        <v>27</v>
      </c>
      <c r="MR41">
        <f>Sheet1!MR41-Sheet1!MQ41</f>
        <v>39</v>
      </c>
      <c r="MS41">
        <f>Sheet1!MS41-Sheet1!MR41</f>
        <v>38</v>
      </c>
      <c r="MT41">
        <f>Sheet1!MT41-Sheet1!MS41</f>
        <v>20</v>
      </c>
      <c r="MU41">
        <f>Sheet1!MU41-Sheet1!MT41</f>
        <v>13</v>
      </c>
      <c r="MV41">
        <f>Sheet1!MV41-Sheet1!MU41</f>
        <v>13</v>
      </c>
      <c r="MW41">
        <f>Sheet1!MW41-Sheet1!MV41</f>
        <v>21</v>
      </c>
      <c r="MX41">
        <f>Sheet1!MX41-Sheet1!MW41</f>
        <v>32</v>
      </c>
      <c r="MY41">
        <f>Sheet1!MY41-Sheet1!MX41</f>
        <v>36</v>
      </c>
      <c r="MZ41">
        <f>Sheet1!MZ41-Sheet1!MY41</f>
        <v>46</v>
      </c>
      <c r="NA41">
        <f>Sheet1!NA41-Sheet1!MZ41</f>
        <v>52</v>
      </c>
      <c r="NB41">
        <f>Sheet1!NB41-Sheet1!NA41</f>
        <v>9</v>
      </c>
      <c r="NC41">
        <f>Sheet1!NC41-Sheet1!NB41</f>
        <v>16</v>
      </c>
      <c r="ND41">
        <f>Sheet1!ND41-Sheet1!NC41</f>
        <v>11</v>
      </c>
      <c r="NE41">
        <f>Sheet1!NE41-Sheet1!ND41</f>
        <v>17</v>
      </c>
      <c r="NF41">
        <f>Sheet1!NF41-Sheet1!NE41</f>
        <v>25</v>
      </c>
      <c r="NG41">
        <f>Sheet1!NG41-Sheet1!NF41</f>
        <v>11</v>
      </c>
      <c r="NH41">
        <f>Sheet1!NH41-Sheet1!NG41</f>
        <v>21</v>
      </c>
      <c r="NI41">
        <f>Sheet1!NI41-Sheet1!NH41</f>
        <v>11</v>
      </c>
      <c r="NJ41">
        <f>Sheet1!NJ41-Sheet1!NI41</f>
        <v>6</v>
      </c>
      <c r="NK41">
        <f>Sheet1!NK41-Sheet1!NJ41</f>
        <v>10</v>
      </c>
      <c r="NL41">
        <f>Sheet1!NL41-Sheet1!NK41</f>
        <v>14</v>
      </c>
      <c r="NM41">
        <f>Sheet1!NM41-Sheet1!NL41</f>
        <v>25</v>
      </c>
      <c r="NN41">
        <f>Sheet1!NN41-Sheet1!NM41</f>
        <v>16</v>
      </c>
      <c r="NO41">
        <f>Sheet1!NO41-Sheet1!NN41</f>
        <v>26</v>
      </c>
      <c r="NP41">
        <f>Sheet1!NP41-Sheet1!NO41</f>
        <v>8</v>
      </c>
      <c r="NQ41">
        <f>Sheet1!NQ41-Sheet1!NP41</f>
        <v>17</v>
      </c>
      <c r="NR41">
        <f>Sheet1!NR41-Sheet1!NQ41</f>
        <v>11</v>
      </c>
      <c r="NS41">
        <f>Sheet1!NS41-Sheet1!NR41</f>
        <v>28</v>
      </c>
      <c r="NT41">
        <f>Sheet1!NT41-Sheet1!NS41</f>
        <v>19</v>
      </c>
      <c r="NU41">
        <f>Sheet1!NU41-Sheet1!NT41</f>
        <v>12</v>
      </c>
      <c r="NV41">
        <f>Sheet1!NV41-Sheet1!NU41</f>
        <v>0</v>
      </c>
      <c r="NW41">
        <f>Sheet1!NW41-Sheet1!NV41</f>
        <v>19</v>
      </c>
      <c r="NX41">
        <f>Sheet1!NX41-Sheet1!NW41</f>
        <v>7</v>
      </c>
      <c r="NY41">
        <f>Sheet1!NY41-Sheet1!NX41</f>
        <v>11</v>
      </c>
      <c r="NZ41">
        <f>Sheet1!NZ41-Sheet1!NY41</f>
        <v>17</v>
      </c>
      <c r="OA41">
        <f>Sheet1!OA41-Sheet1!NZ41</f>
        <v>17</v>
      </c>
      <c r="OB41">
        <f>Sheet1!OB41-Sheet1!OA41</f>
        <v>9</v>
      </c>
      <c r="OC41">
        <f>Sheet1!OC41-Sheet1!OB41</f>
        <v>9</v>
      </c>
      <c r="OD41">
        <f>Sheet1!OD41-Sheet1!OC41</f>
        <v>6</v>
      </c>
      <c r="OE41">
        <f>Sheet1!OE41-Sheet1!OD41</f>
        <v>6</v>
      </c>
      <c r="OF41">
        <f>Sheet1!OF41-Sheet1!OE41</f>
        <v>5</v>
      </c>
      <c r="OG41">
        <f>Sheet1!OG41-Sheet1!OF41</f>
        <v>12</v>
      </c>
      <c r="OH41">
        <f>Sheet1!OH41-Sheet1!OG41</f>
        <v>9</v>
      </c>
      <c r="OI41">
        <f>Sheet1!OI41-Sheet1!OH41</f>
        <v>7</v>
      </c>
      <c r="OJ41">
        <f>Sheet1!OJ41-Sheet1!OI41</f>
        <v>9</v>
      </c>
      <c r="OK41">
        <f>Sheet1!OK41-Sheet1!OJ41</f>
        <v>6</v>
      </c>
      <c r="OL41">
        <f>Sheet1!OL41-Sheet1!OK41</f>
        <v>3</v>
      </c>
      <c r="OM41">
        <f>Sheet1!OM41-Sheet1!OL41</f>
        <v>1</v>
      </c>
      <c r="ON41">
        <f>Sheet1!ON41-Sheet1!OM41</f>
        <v>0</v>
      </c>
      <c r="OO41">
        <f>Sheet1!OO41-Sheet1!ON41</f>
        <v>6</v>
      </c>
      <c r="OP41">
        <f>Sheet1!OP41-Sheet1!OO41</f>
        <v>3</v>
      </c>
      <c r="OQ41">
        <f>Sheet1!OQ41-Sheet1!OP41</f>
        <v>4</v>
      </c>
      <c r="OR41">
        <f>Sheet1!OR41-Sheet1!OQ41</f>
        <v>1</v>
      </c>
      <c r="OS41">
        <f>Sheet1!OS41-Sheet1!OR41</f>
        <v>3</v>
      </c>
      <c r="OT41">
        <f>Sheet1!OT41-Sheet1!OS41</f>
        <v>8</v>
      </c>
      <c r="OU41">
        <f>Sheet1!OU41-Sheet1!OT41</f>
        <v>6</v>
      </c>
      <c r="OV41">
        <f>Sheet1!OV41-Sheet1!OU41</f>
        <v>1</v>
      </c>
      <c r="OW41">
        <f>Sheet1!OW41-Sheet1!OV41</f>
        <v>9</v>
      </c>
      <c r="OX41">
        <f>Sheet1!OX41-Sheet1!OW41</f>
        <v>4</v>
      </c>
      <c r="OY41">
        <f>Sheet1!OY41-Sheet1!OX41</f>
        <v>3</v>
      </c>
      <c r="OZ41">
        <f>Sheet1!OZ41-Sheet1!OY41</f>
        <v>5</v>
      </c>
      <c r="PA41">
        <f>Sheet1!PA41-Sheet1!OZ41</f>
        <v>2</v>
      </c>
      <c r="PB41">
        <f>Sheet1!PB41-Sheet1!PA41</f>
        <v>10</v>
      </c>
      <c r="PC41">
        <f>Sheet1!PC41-Sheet1!PB41</f>
        <v>3</v>
      </c>
      <c r="PD41">
        <f>Sheet1!PD41-Sheet1!PC41</f>
        <v>4</v>
      </c>
      <c r="PE41">
        <f>Sheet1!PE41-Sheet1!PD41</f>
        <v>4</v>
      </c>
      <c r="PF41">
        <f>Sheet1!PF41-Sheet1!PE41</f>
        <v>5</v>
      </c>
      <c r="PG41">
        <f>Sheet1!PG41-Sheet1!PF41</f>
        <v>1</v>
      </c>
      <c r="PH41">
        <f>Sheet1!PH41-Sheet1!PG41</f>
        <v>2</v>
      </c>
      <c r="PI41">
        <f>Sheet1!PI41-Sheet1!PH41</f>
        <v>-1</v>
      </c>
      <c r="PJ41">
        <f>Sheet1!PJ41-Sheet1!PI41</f>
        <v>5</v>
      </c>
      <c r="PK41">
        <f>Sheet1!PK41-Sheet1!PJ41</f>
        <v>1</v>
      </c>
      <c r="PL41">
        <f>Sheet1!PL41-Sheet1!PK41</f>
        <v>0</v>
      </c>
      <c r="PM41">
        <f>Sheet1!PM41-Sheet1!PL41</f>
        <v>2</v>
      </c>
      <c r="PN41">
        <f>Sheet1!PN41-Sheet1!PM41</f>
        <v>31</v>
      </c>
      <c r="PO41">
        <f>Sheet1!PO41-Sheet1!PN41</f>
        <v>3</v>
      </c>
      <c r="PP41">
        <f>Sheet1!PP41-Sheet1!PO41</f>
        <v>2</v>
      </c>
      <c r="PQ41">
        <f>Sheet1!PQ41-Sheet1!PP41</f>
        <v>0</v>
      </c>
      <c r="PR41">
        <f>Sheet1!PR41-Sheet1!PQ41</f>
        <v>2</v>
      </c>
      <c r="PS41">
        <f>Sheet1!PS41-Sheet1!PR41</f>
        <v>-2</v>
      </c>
      <c r="PT41">
        <f>Sheet1!PT41-Sheet1!PS41</f>
        <v>2</v>
      </c>
      <c r="PU41">
        <f>Sheet1!PU41-Sheet1!PT41</f>
        <v>0</v>
      </c>
      <c r="PV41">
        <f>Sheet1!PV41-Sheet1!PU41</f>
        <v>0</v>
      </c>
      <c r="PW41">
        <f>Sheet1!PW41-Sheet1!PV41</f>
        <v>1</v>
      </c>
      <c r="PX41">
        <f>Sheet1!PX41-Sheet1!PW41</f>
        <v>1</v>
      </c>
      <c r="PY41">
        <f>Sheet1!PY41-Sheet1!PX41</f>
        <v>2</v>
      </c>
      <c r="PZ41">
        <f>Sheet1!PZ41-Sheet1!PY41</f>
        <v>3</v>
      </c>
      <c r="QA41">
        <f>Sheet1!QA41-Sheet1!PZ41</f>
        <v>1</v>
      </c>
      <c r="QB41">
        <f>Sheet1!QB41-Sheet1!QA41</f>
        <v>4</v>
      </c>
      <c r="QC41">
        <f>Sheet1!QC41-Sheet1!QB41</f>
        <v>4</v>
      </c>
      <c r="QD41">
        <f>Sheet1!QD41-Sheet1!QC41</f>
        <v>0</v>
      </c>
      <c r="QE41">
        <f>Sheet1!QE41-Sheet1!QD41</f>
        <v>2</v>
      </c>
      <c r="QF41">
        <f>Sheet1!QF41-Sheet1!QE41</f>
        <v>3</v>
      </c>
      <c r="QG41">
        <f>Sheet1!QG41-Sheet1!QF41</f>
        <v>1</v>
      </c>
      <c r="QH41">
        <f>Sheet1!QH41-Sheet1!QG41</f>
        <v>0</v>
      </c>
      <c r="QI41">
        <f>Sheet1!QI41-Sheet1!QH41</f>
        <v>0</v>
      </c>
      <c r="QJ41">
        <f>Sheet1!QJ41-Sheet1!QI41</f>
        <v>6</v>
      </c>
      <c r="QK41">
        <f>Sheet1!QK41-Sheet1!QJ41</f>
        <v>9</v>
      </c>
      <c r="QL41">
        <f>Sheet1!QL41-Sheet1!QK41</f>
        <v>3</v>
      </c>
      <c r="QM41">
        <f>Sheet1!QM41-Sheet1!QL41</f>
        <v>0</v>
      </c>
      <c r="QN41">
        <f>Sheet1!QN41-Sheet1!QM41</f>
        <v>2</v>
      </c>
      <c r="QO41">
        <f>Sheet1!QO41-Sheet1!QN41</f>
        <v>1</v>
      </c>
      <c r="QP41">
        <f>Sheet1!QP41-Sheet1!QO41</f>
        <v>0</v>
      </c>
      <c r="QQ41">
        <f>Sheet1!QQ41-Sheet1!QP41</f>
        <v>0</v>
      </c>
      <c r="QR41">
        <f>Sheet1!QR41-Sheet1!QQ41</f>
        <v>0</v>
      </c>
      <c r="QS41">
        <f>Sheet1!QS41-Sheet1!QR41</f>
        <v>0</v>
      </c>
      <c r="QT41">
        <f>Sheet1!QT41-Sheet1!QS41</f>
        <v>6</v>
      </c>
      <c r="QU41">
        <f>Sheet1!QU41-Sheet1!QT41</f>
        <v>3</v>
      </c>
      <c r="QV41">
        <f>Sheet1!QV41-Sheet1!QU41</f>
        <v>2</v>
      </c>
      <c r="QW41">
        <f>Sheet1!QW41-Sheet1!QV41</f>
        <v>-1</v>
      </c>
      <c r="QX41">
        <f>Sheet1!QX41-Sheet1!QW41</f>
        <v>6</v>
      </c>
      <c r="QY41">
        <f>Sheet1!QY41-Sheet1!QX41</f>
        <v>7</v>
      </c>
      <c r="QZ41">
        <f>Sheet1!QZ41-Sheet1!QY41</f>
        <v>1</v>
      </c>
      <c r="RA41">
        <f>Sheet1!RA41-Sheet1!QZ41</f>
        <v>5</v>
      </c>
      <c r="RB41">
        <f>Sheet1!RB41-Sheet1!RA41</f>
        <v>0</v>
      </c>
      <c r="RC41">
        <f>Sheet1!RC41-Sheet1!RB41</f>
        <v>1</v>
      </c>
      <c r="RD41">
        <f>Sheet1!RD41-Sheet1!RC41</f>
        <v>1</v>
      </c>
      <c r="RE41">
        <f>Sheet1!RE41-Sheet1!RD41</f>
        <v>4</v>
      </c>
      <c r="RF41">
        <f>Sheet1!RF41-Sheet1!RE41</f>
        <v>0</v>
      </c>
      <c r="RG41">
        <f>Sheet1!RG41-Sheet1!RF41</f>
        <v>2</v>
      </c>
      <c r="RH41">
        <f>Sheet1!RH41-Sheet1!RG41</f>
        <v>2</v>
      </c>
      <c r="RI41">
        <f>Sheet1!RI41-Sheet1!RH41</f>
        <v>2</v>
      </c>
      <c r="RJ41">
        <f>Sheet1!RJ41-Sheet1!RI41</f>
        <v>2</v>
      </c>
      <c r="RK41">
        <f>Sheet1!RK41-Sheet1!RJ41</f>
        <v>0</v>
      </c>
      <c r="RL41">
        <f>Sheet1!RL41-Sheet1!RK41</f>
        <v>0</v>
      </c>
      <c r="RM41">
        <f>Sheet1!RM41-Sheet1!RL41</f>
        <v>1</v>
      </c>
      <c r="RN41">
        <f>Sheet1!RN41-Sheet1!RM41</f>
        <v>1</v>
      </c>
      <c r="RO41">
        <f>Sheet1!RO41-Sheet1!RN41</f>
        <v>0</v>
      </c>
      <c r="RP41">
        <f>Sheet1!RP41-Sheet1!RO41</f>
        <v>4</v>
      </c>
      <c r="RQ41">
        <f>Sheet1!RQ41-Sheet1!RP41</f>
        <v>0</v>
      </c>
      <c r="RR41">
        <f>Sheet1!RR41-Sheet1!RQ41</f>
        <v>0</v>
      </c>
      <c r="RS41">
        <f>Sheet1!RS41-Sheet1!RR41</f>
        <v>1</v>
      </c>
      <c r="RT41">
        <f>Sheet1!RT41-Sheet1!RS41</f>
        <v>1</v>
      </c>
      <c r="RU41">
        <f>Sheet1!RU41-Sheet1!RT41</f>
        <v>3</v>
      </c>
      <c r="RV41">
        <f>Sheet1!RV41-Sheet1!RU41</f>
        <v>15</v>
      </c>
      <c r="RW41">
        <f>Sheet1!RW41-Sheet1!RV41</f>
        <v>4</v>
      </c>
      <c r="RX41">
        <f>Sheet1!RX41-Sheet1!RW41</f>
        <v>4</v>
      </c>
      <c r="RY41">
        <f>Sheet1!RY41-Sheet1!RX41</f>
        <v>6</v>
      </c>
      <c r="RZ41">
        <f>Sheet1!RZ41-Sheet1!RY41</f>
        <v>5</v>
      </c>
      <c r="SA41">
        <f>Sheet1!SA41-Sheet1!RZ41</f>
        <v>4</v>
      </c>
      <c r="SB41">
        <f>Sheet1!SB41-Sheet1!SA41</f>
        <v>6</v>
      </c>
      <c r="SC41">
        <f>Sheet1!SC41-Sheet1!SB41</f>
        <v>2</v>
      </c>
      <c r="SD41">
        <f>Sheet1!SD41-Sheet1!SC41</f>
        <v>6</v>
      </c>
      <c r="SE41">
        <f>Sheet1!SE41-Sheet1!SD41</f>
        <v>4</v>
      </c>
      <c r="SF41">
        <f>Sheet1!SF41-Sheet1!SE41</f>
        <v>1</v>
      </c>
      <c r="SG41">
        <f>Sheet1!SG41-Sheet1!SF41</f>
        <v>6</v>
      </c>
      <c r="SH41">
        <f>Sheet1!SH41-Sheet1!SG41</f>
        <v>1</v>
      </c>
      <c r="SI41">
        <f>Sheet1!SI41-Sheet1!SH41</f>
        <v>5</v>
      </c>
      <c r="SJ41">
        <f>Sheet1!SJ41-Sheet1!SI41</f>
        <v>0</v>
      </c>
      <c r="SK41">
        <f>Sheet1!SK41-Sheet1!SJ41</f>
        <v>0</v>
      </c>
      <c r="SL41">
        <f>Sheet1!SL41-Sheet1!SK41</f>
        <v>0</v>
      </c>
      <c r="SM41">
        <f>Sheet1!SM41-Sheet1!SL41</f>
        <v>0</v>
      </c>
      <c r="SN41">
        <f>Sheet1!SN41-Sheet1!SM41</f>
        <v>5</v>
      </c>
      <c r="SO41">
        <f>Sheet1!SO41-Sheet1!SN41</f>
        <v>3</v>
      </c>
      <c r="SP41">
        <f>Sheet1!SP41-Sheet1!SO41</f>
        <v>2</v>
      </c>
      <c r="SQ41">
        <f>Sheet1!SQ41-Sheet1!SP41</f>
        <v>5</v>
      </c>
      <c r="SR41">
        <f>Sheet1!SR41-Sheet1!SQ41</f>
        <v>0</v>
      </c>
      <c r="SS41">
        <f>Sheet1!SS41-Sheet1!SR41</f>
        <v>0</v>
      </c>
      <c r="ST41">
        <f>Sheet1!ST41-Sheet1!SS41</f>
        <v>14</v>
      </c>
      <c r="SU41">
        <f>Sheet1!SU41-Sheet1!ST41</f>
        <v>3</v>
      </c>
      <c r="SV41">
        <f>Sheet1!SV41-Sheet1!SU41</f>
        <v>3</v>
      </c>
      <c r="SW41">
        <f>Sheet1!SW41-Sheet1!SV41</f>
        <v>7</v>
      </c>
      <c r="SX41">
        <f>Sheet1!SX41-Sheet1!SW41</f>
        <v>3</v>
      </c>
      <c r="SY41">
        <f>Sheet1!SY41-Sheet1!SX41</f>
        <v>0</v>
      </c>
      <c r="SZ41">
        <f>Sheet1!SZ41-Sheet1!SY41</f>
        <v>0</v>
      </c>
      <c r="TA41">
        <f>Sheet1!TA41-Sheet1!SZ41</f>
        <v>3</v>
      </c>
      <c r="TB41">
        <f>Sheet1!TB41-Sheet1!TA41</f>
        <v>1</v>
      </c>
      <c r="TC41">
        <f>Sheet1!TC41-Sheet1!TB41</f>
        <v>4</v>
      </c>
      <c r="TD41">
        <f>Sheet1!TD41-Sheet1!TC41</f>
        <v>0</v>
      </c>
      <c r="TE41">
        <f>Sheet1!TE41-Sheet1!TD41</f>
        <v>4</v>
      </c>
      <c r="TF41">
        <f>Sheet1!TF41-Sheet1!TE41</f>
        <v>0</v>
      </c>
      <c r="TG41">
        <f>Sheet1!TG41-Sheet1!TF41</f>
        <v>0</v>
      </c>
      <c r="TH41">
        <f>Sheet1!TH41-Sheet1!TG41</f>
        <v>1</v>
      </c>
      <c r="TI41">
        <f>Sheet1!TI41-Sheet1!TH41</f>
        <v>0</v>
      </c>
      <c r="TJ41">
        <f>Sheet1!TJ41-Sheet1!TI41</f>
        <v>1</v>
      </c>
      <c r="TK41">
        <f>Sheet1!TK41-Sheet1!TJ41</f>
        <v>0</v>
      </c>
      <c r="TL41">
        <f>Sheet1!TL41-Sheet1!TK41</f>
        <v>0</v>
      </c>
      <c r="TM41">
        <f>Sheet1!TM41-Sheet1!TL41</f>
        <v>0</v>
      </c>
      <c r="TN41">
        <f>Sheet1!TN41-Sheet1!TM41</f>
        <v>0</v>
      </c>
      <c r="TO41">
        <f>Sheet1!TO41-Sheet1!TN41</f>
        <v>1</v>
      </c>
      <c r="TP41">
        <f>Sheet1!TP41-Sheet1!TO41</f>
        <v>0</v>
      </c>
      <c r="TQ41">
        <f>Sheet1!TQ41-Sheet1!TP41</f>
        <v>8</v>
      </c>
      <c r="TR41">
        <f>Sheet1!TR41-Sheet1!TQ41</f>
        <v>0</v>
      </c>
      <c r="TS41">
        <f>Sheet1!TS41-Sheet1!TR41</f>
        <v>0</v>
      </c>
      <c r="TT41">
        <f>Sheet1!TT41-Sheet1!TS41</f>
        <v>0</v>
      </c>
      <c r="TU41">
        <f>Sheet1!TU41-Sheet1!TT41</f>
        <v>0</v>
      </c>
      <c r="TV41">
        <f>Sheet1!TV41-Sheet1!TU41</f>
        <v>0</v>
      </c>
      <c r="TW41">
        <f>Sheet1!TW41-Sheet1!TV41</f>
        <v>0</v>
      </c>
      <c r="TX41">
        <f>Sheet1!TX41-Sheet1!TW41</f>
        <v>2</v>
      </c>
      <c r="TY41">
        <f>Sheet1!TY41-Sheet1!TX41</f>
        <v>0</v>
      </c>
      <c r="TZ41">
        <f>Sheet1!TZ41-Sheet1!TY41</f>
        <v>1</v>
      </c>
      <c r="UA41">
        <f>Sheet1!UA41-Sheet1!TZ41</f>
        <v>3</v>
      </c>
      <c r="UB41">
        <f>Sheet1!UB41-Sheet1!UA41</f>
        <v>0</v>
      </c>
      <c r="UC41">
        <f>Sheet1!UC41-Sheet1!UB41</f>
        <v>0</v>
      </c>
      <c r="UD41">
        <f>Sheet1!UD41-Sheet1!UC41</f>
        <v>0</v>
      </c>
      <c r="UE41">
        <f>Sheet1!UE41-Sheet1!UD41</f>
        <v>5</v>
      </c>
      <c r="UF41">
        <f>Sheet1!UF41-Sheet1!UE41</f>
        <v>5</v>
      </c>
      <c r="UG41">
        <f>Sheet1!UG41-Sheet1!UF41</f>
        <v>1</v>
      </c>
      <c r="UH41">
        <f>Sheet1!UH41-Sheet1!UG41</f>
        <v>1</v>
      </c>
      <c r="UI41">
        <f>Sheet1!UI41-Sheet1!UH41</f>
        <v>2</v>
      </c>
      <c r="UJ41">
        <f>Sheet1!UJ41-Sheet1!UI41</f>
        <v>0</v>
      </c>
      <c r="UK41">
        <f>Sheet1!UK41-Sheet1!UJ41</f>
        <v>1</v>
      </c>
      <c r="UL41">
        <f>Sheet1!UL41-Sheet1!UK41</f>
        <v>5</v>
      </c>
      <c r="UM41">
        <f>Sheet1!UM41-Sheet1!UL41</f>
        <v>6</v>
      </c>
      <c r="UN41">
        <f>Sheet1!UN41-Sheet1!UM41</f>
        <v>7</v>
      </c>
      <c r="UO41">
        <f>Sheet1!UO41-Sheet1!UN41</f>
        <v>5</v>
      </c>
      <c r="UP41">
        <f>Sheet1!UP41-Sheet1!UO41</f>
        <v>4</v>
      </c>
      <c r="UQ41">
        <f>Sheet1!UQ41-Sheet1!UP41</f>
        <v>5</v>
      </c>
      <c r="UR41">
        <f>Sheet1!UR41-Sheet1!UQ41</f>
        <v>14</v>
      </c>
      <c r="US41">
        <f>Sheet1!US41-Sheet1!UR41</f>
        <v>14</v>
      </c>
      <c r="UT41">
        <f>Sheet1!UT41-Sheet1!US41</f>
        <v>0</v>
      </c>
      <c r="UU41">
        <f>Sheet1!UU41-Sheet1!UT41</f>
        <v>0</v>
      </c>
      <c r="UV41">
        <f>Sheet1!UV41-Sheet1!UU41</f>
        <v>32</v>
      </c>
      <c r="UW41">
        <f>Sheet1!UW41-Sheet1!UV41</f>
        <v>6</v>
      </c>
      <c r="UX41">
        <f>Sheet1!UX41-Sheet1!UW41</f>
        <v>4</v>
      </c>
      <c r="UY41">
        <f>Sheet1!UY41-Sheet1!UX41</f>
        <v>10</v>
      </c>
      <c r="UZ41">
        <f>Sheet1!UZ41-Sheet1!UY41</f>
        <v>3</v>
      </c>
      <c r="VA41">
        <f>Sheet1!VA41-Sheet1!UZ41</f>
        <v>10</v>
      </c>
      <c r="VB41">
        <f>Sheet1!VB41-Sheet1!VA41</f>
        <v>10</v>
      </c>
      <c r="VC41">
        <f>Sheet1!VC41-Sheet1!VB41</f>
        <v>10</v>
      </c>
      <c r="VD41">
        <f>Sheet1!VD41-Sheet1!VC41</f>
        <v>0</v>
      </c>
      <c r="VE41">
        <f>Sheet1!VE41-Sheet1!VD41</f>
        <v>11</v>
      </c>
      <c r="VF41">
        <f>Sheet1!VF41-Sheet1!VE41</f>
        <v>21</v>
      </c>
      <c r="VG41">
        <f>Sheet1!VG41-Sheet1!VF41</f>
        <v>15</v>
      </c>
      <c r="VH41">
        <f>Sheet1!VH41-Sheet1!VG41</f>
        <v>12</v>
      </c>
      <c r="VI41">
        <f>Sheet1!VI41-Sheet1!VH41</f>
        <v>13</v>
      </c>
      <c r="VJ41">
        <f>Sheet1!VJ41-Sheet1!VI41</f>
        <v>0</v>
      </c>
      <c r="VK41">
        <f>Sheet1!VK41-Sheet1!VJ41</f>
        <v>20</v>
      </c>
      <c r="VL41">
        <f>Sheet1!VL41-Sheet1!VK41</f>
        <v>10</v>
      </c>
      <c r="VM41">
        <f>Sheet1!VM41-Sheet1!VL41</f>
        <v>21</v>
      </c>
      <c r="VN41">
        <f>Sheet1!VN41-Sheet1!VM41</f>
        <v>27</v>
      </c>
      <c r="VO41">
        <f>Sheet1!VO41-Sheet1!VN41</f>
        <v>23</v>
      </c>
      <c r="VP41">
        <f>Sheet1!VP41-Sheet1!VO41</f>
        <v>18</v>
      </c>
      <c r="VQ41">
        <f>Sheet1!VQ41-Sheet1!VP41</f>
        <v>39</v>
      </c>
      <c r="VR41">
        <f>Sheet1!VR41-Sheet1!VQ41</f>
        <v>10</v>
      </c>
      <c r="VS41">
        <f>Sheet1!VS41-Sheet1!VR41</f>
        <v>19</v>
      </c>
      <c r="VT41">
        <f>Sheet1!VT41-Sheet1!VS41</f>
        <v>0</v>
      </c>
      <c r="VU41">
        <f>Sheet1!VU41-Sheet1!VT41</f>
        <v>0</v>
      </c>
      <c r="VV41">
        <f>Sheet1!VV41-Sheet1!VU41</f>
        <v>60</v>
      </c>
      <c r="VW41">
        <f>Sheet1!VW41-Sheet1!VV41</f>
        <v>32</v>
      </c>
      <c r="VX41">
        <f>Sheet1!VX41-Sheet1!VW41</f>
        <v>29</v>
      </c>
      <c r="VY41">
        <f>Sheet1!VY41-Sheet1!VX41</f>
        <v>19</v>
      </c>
      <c r="VZ41">
        <f>Sheet1!VZ41-Sheet1!VY41</f>
        <v>12</v>
      </c>
      <c r="WA41">
        <f>Sheet1!WA41-Sheet1!VZ41</f>
        <v>25</v>
      </c>
      <c r="WB41">
        <f>Sheet1!WB41-Sheet1!WA41</f>
        <v>22</v>
      </c>
      <c r="WC41">
        <f>Sheet1!WC41-Sheet1!WB41</f>
        <v>31</v>
      </c>
      <c r="WD41">
        <f>Sheet1!WD41-Sheet1!WC41</f>
        <v>21</v>
      </c>
      <c r="WE41">
        <f>Sheet1!WE41-Sheet1!WD41</f>
        <v>26</v>
      </c>
      <c r="WF41">
        <f>Sheet1!WF41-Sheet1!WE41</f>
        <v>14</v>
      </c>
      <c r="WG41">
        <f>Sheet1!WG41-Sheet1!WF41</f>
        <v>16</v>
      </c>
      <c r="WH41">
        <f>Sheet1!WH41-Sheet1!WG41</f>
        <v>11</v>
      </c>
      <c r="WI41">
        <f>Sheet1!WI41-Sheet1!WH41</f>
        <v>15</v>
      </c>
      <c r="WJ41">
        <f>Sheet1!WJ41-Sheet1!WI41</f>
        <v>20</v>
      </c>
      <c r="WK41">
        <f>Sheet1!WK41-Sheet1!WJ41</f>
        <v>27</v>
      </c>
      <c r="WL41">
        <f>Sheet1!WL41-Sheet1!WK41</f>
        <v>11</v>
      </c>
      <c r="WM41">
        <f>Sheet1!WM41-Sheet1!WL41</f>
        <v>3</v>
      </c>
      <c r="WN41">
        <f>Sheet1!WN41-Sheet1!WM41</f>
        <v>13</v>
      </c>
      <c r="WO41">
        <f>Sheet1!WO41-Sheet1!WN41</f>
        <v>12</v>
      </c>
      <c r="WP41">
        <f>Sheet1!WP41-Sheet1!WO41</f>
        <v>14</v>
      </c>
      <c r="WQ41">
        <f>Sheet1!WQ41-Sheet1!WP41</f>
        <v>16</v>
      </c>
      <c r="WR41">
        <f>Sheet1!WR41-Sheet1!WQ41</f>
        <v>22</v>
      </c>
      <c r="WS41">
        <f>Sheet1!WS41-Sheet1!WR41</f>
        <v>6</v>
      </c>
      <c r="WT41">
        <f>Sheet1!WT41-Sheet1!WS41</f>
        <v>13</v>
      </c>
      <c r="WU41">
        <f>Sheet1!WU41-Sheet1!WT41</f>
        <v>10</v>
      </c>
      <c r="WV41">
        <f>Sheet1!WV41-Sheet1!WU41</f>
        <v>14</v>
      </c>
      <c r="WW41">
        <f>Sheet1!WW41-Sheet1!WV41</f>
        <v>3</v>
      </c>
      <c r="WX41">
        <f>Sheet1!WX41-Sheet1!WW41</f>
        <v>13</v>
      </c>
      <c r="WY41">
        <f>Sheet1!WY41-Sheet1!WX41</f>
        <v>8</v>
      </c>
      <c r="WZ41">
        <f>Sheet1!WZ41-Sheet1!WY41</f>
        <v>5</v>
      </c>
      <c r="XA41">
        <f>Sheet1!XA41-Sheet1!WZ41</f>
        <v>5</v>
      </c>
      <c r="XB41">
        <f>Sheet1!XB41-Sheet1!XA41</f>
        <v>7</v>
      </c>
      <c r="XC41">
        <f>Sheet1!XC41-Sheet1!XB41</f>
        <v>3</v>
      </c>
      <c r="XD41">
        <f>Sheet1!XD41-Sheet1!XC41</f>
        <v>5</v>
      </c>
      <c r="XE41">
        <f>Sheet1!XE41-Sheet1!XD41</f>
        <v>10</v>
      </c>
      <c r="XF41">
        <f>Sheet1!XF41-Sheet1!XE41</f>
        <v>12</v>
      </c>
      <c r="XG41">
        <f>Sheet1!XG41-Sheet1!XF41</f>
        <v>14</v>
      </c>
      <c r="XH41">
        <f>Sheet1!XH41-Sheet1!XG41</f>
        <v>5</v>
      </c>
      <c r="XI41">
        <f>Sheet1!XI41-Sheet1!XH41</f>
        <v>3</v>
      </c>
      <c r="XJ41">
        <f>Sheet1!XJ41-Sheet1!XI41</f>
        <v>8</v>
      </c>
      <c r="XK41">
        <f>Sheet1!XK41-Sheet1!XJ41</f>
        <v>14</v>
      </c>
      <c r="XL41">
        <f>Sheet1!XL41-Sheet1!XK41</f>
        <v>3</v>
      </c>
      <c r="XM41">
        <f>Sheet1!XM41-Sheet1!XL41</f>
        <v>11</v>
      </c>
      <c r="XN41">
        <f>Sheet1!XN41-Sheet1!XM41</f>
        <v>7</v>
      </c>
      <c r="XO41">
        <f>Sheet1!XO41-Sheet1!XN41</f>
        <v>6</v>
      </c>
      <c r="XP41">
        <f>Sheet1!XP41-Sheet1!XO41</f>
        <v>4</v>
      </c>
      <c r="XQ41">
        <f>Sheet1!XQ41-Sheet1!XP41</f>
        <v>5</v>
      </c>
      <c r="XR41">
        <f>Sheet1!XR41-Sheet1!XQ41</f>
        <v>9</v>
      </c>
      <c r="XS41">
        <f>Sheet1!XS41-Sheet1!XR41</f>
        <v>4</v>
      </c>
      <c r="XT41">
        <f>Sheet1!XT41-Sheet1!XS41</f>
        <v>5</v>
      </c>
      <c r="XU41">
        <f>Sheet1!XU41-Sheet1!XT41</f>
        <v>12</v>
      </c>
      <c r="XV41">
        <f>Sheet1!XV41-Sheet1!XU41</f>
        <v>2</v>
      </c>
      <c r="XW41">
        <f>Sheet1!XW41-Sheet1!XV41</f>
        <v>3</v>
      </c>
      <c r="XX41">
        <f>Sheet1!XX41-Sheet1!XW41</f>
        <v>11</v>
      </c>
      <c r="XY41">
        <f>Sheet1!XY41-Sheet1!XX41</f>
        <v>6</v>
      </c>
      <c r="XZ41">
        <f>Sheet1!XZ41-Sheet1!XY41</f>
        <v>10</v>
      </c>
      <c r="YA41">
        <f>Sheet1!YA41-Sheet1!XZ41</f>
        <v>13</v>
      </c>
      <c r="YB41">
        <f>Sheet1!YB41-Sheet1!YA41</f>
        <v>12</v>
      </c>
      <c r="YC41">
        <f>Sheet1!YC41-Sheet1!YB41</f>
        <v>3</v>
      </c>
      <c r="YD41">
        <f>Sheet1!YD41-Sheet1!YC41</f>
        <v>3</v>
      </c>
      <c r="YE41">
        <f>Sheet1!YE41-Sheet1!YD41</f>
        <v>25</v>
      </c>
      <c r="YF41">
        <f>Sheet1!YF41-Sheet1!YE41</f>
        <v>181</v>
      </c>
      <c r="YG41">
        <f>Sheet1!YG41-Sheet1!YF41</f>
        <v>25</v>
      </c>
      <c r="YH41">
        <f>Sheet1!YH41-Sheet1!YG41</f>
        <v>4</v>
      </c>
      <c r="YI41">
        <f>Sheet1!YI41-Sheet1!YH41</f>
        <v>9</v>
      </c>
      <c r="YJ41">
        <f>Sheet1!YJ41-Sheet1!YI41</f>
        <v>1</v>
      </c>
      <c r="YK41">
        <f>Sheet1!YK41-Sheet1!YJ41</f>
        <v>2</v>
      </c>
      <c r="YL41">
        <f>Sheet1!YL41-Sheet1!YK41</f>
        <v>22</v>
      </c>
      <c r="YM41">
        <f>Sheet1!YM41-Sheet1!YL41</f>
        <v>17</v>
      </c>
      <c r="YN41">
        <f>Sheet1!YN41-Sheet1!YM41</f>
        <v>16</v>
      </c>
      <c r="YO41">
        <f>Sheet1!YO41-Sheet1!YN41</f>
        <v>12</v>
      </c>
      <c r="YP41">
        <f>Sheet1!YP41-Sheet1!YO41</f>
        <v>21</v>
      </c>
      <c r="YQ41">
        <f>Sheet1!YQ41-Sheet1!YP41</f>
        <v>3</v>
      </c>
      <c r="YR41">
        <f>Sheet1!YR41-Sheet1!YQ41</f>
        <v>3</v>
      </c>
      <c r="YS41">
        <f>Sheet1!YS41-Sheet1!YR41</f>
        <v>22</v>
      </c>
      <c r="YT41">
        <f>Sheet1!YT41-Sheet1!YS41</f>
        <v>6</v>
      </c>
      <c r="YU41">
        <f>Sheet1!YU41-Sheet1!YT41</f>
        <v>7</v>
      </c>
      <c r="YV41">
        <f>Sheet1!YV41-Sheet1!YU41</f>
        <v>5</v>
      </c>
      <c r="YW41">
        <f>Sheet1!YW41-Sheet1!YV41</f>
        <v>10</v>
      </c>
      <c r="YX41">
        <f>Sheet1!YX41-Sheet1!YW41</f>
        <v>2</v>
      </c>
      <c r="YY41">
        <f>Sheet1!YY41-Sheet1!YX41</f>
        <v>1</v>
      </c>
      <c r="YZ41">
        <f>Sheet1!YZ41-Sheet1!YY41</f>
        <v>6</v>
      </c>
      <c r="ZA41">
        <f>Sheet1!ZA41-Sheet1!YZ41</f>
        <v>8</v>
      </c>
      <c r="ZB41">
        <f>Sheet1!ZB41-Sheet1!ZA41</f>
        <v>13</v>
      </c>
      <c r="ZC41">
        <f>Sheet1!ZC41-Sheet1!ZB41</f>
        <v>32</v>
      </c>
      <c r="ZD41">
        <f>Sheet1!ZD41-Sheet1!ZC41</f>
        <v>4</v>
      </c>
      <c r="ZE41">
        <f>Sheet1!ZE41-Sheet1!ZD41</f>
        <v>1</v>
      </c>
    </row>
    <row r="42" spans="1:681">
      <c r="A42">
        <v>84001081</v>
      </c>
      <c r="B42" t="s">
        <v>11</v>
      </c>
      <c r="C42" t="s">
        <v>12</v>
      </c>
      <c r="D42">
        <v>840</v>
      </c>
      <c r="E42">
        <v>1081</v>
      </c>
      <c r="F42" t="s">
        <v>94</v>
      </c>
      <c r="G42" t="s">
        <v>14</v>
      </c>
      <c r="H42" t="s">
        <v>11</v>
      </c>
      <c r="I42">
        <v>32.60154883</v>
      </c>
      <c r="J42">
        <v>-85.35132246</v>
      </c>
      <c r="K42" t="s">
        <v>95</v>
      </c>
      <c r="L42">
        <v>0</v>
      </c>
      <c r="M42">
        <f>Sheet1!M42-Sheet1!L42</f>
        <v>0</v>
      </c>
      <c r="N42">
        <f>Sheet1!N42-Sheet1!M42</f>
        <v>0</v>
      </c>
      <c r="O42">
        <f>Sheet1!O42-Sheet1!N42</f>
        <v>0</v>
      </c>
      <c r="P42">
        <f>Sheet1!P42-Sheet1!O42</f>
        <v>0</v>
      </c>
      <c r="Q42">
        <f>Sheet1!Q42-Sheet1!P42</f>
        <v>0</v>
      </c>
      <c r="R42">
        <f>Sheet1!R42-Sheet1!Q42</f>
        <v>0</v>
      </c>
      <c r="S42">
        <f>Sheet1!S42-Sheet1!R42</f>
        <v>0</v>
      </c>
      <c r="T42">
        <f>Sheet1!T42-Sheet1!S42</f>
        <v>0</v>
      </c>
      <c r="U42">
        <f>Sheet1!U42-Sheet1!T42</f>
        <v>0</v>
      </c>
      <c r="V42">
        <f>Sheet1!V42-Sheet1!U42</f>
        <v>0</v>
      </c>
      <c r="W42">
        <f>Sheet1!W42-Sheet1!V42</f>
        <v>0</v>
      </c>
      <c r="X42">
        <f>Sheet1!X42-Sheet1!W42</f>
        <v>0</v>
      </c>
      <c r="Y42">
        <f>Sheet1!Y42-Sheet1!X42</f>
        <v>0</v>
      </c>
      <c r="Z42">
        <f>Sheet1!Z42-Sheet1!Y42</f>
        <v>0</v>
      </c>
      <c r="AA42">
        <f>Sheet1!AA42-Sheet1!Z42</f>
        <v>0</v>
      </c>
      <c r="AB42">
        <f>Sheet1!AB42-Sheet1!AA42</f>
        <v>0</v>
      </c>
      <c r="AC42">
        <f>Sheet1!AC42-Sheet1!AB42</f>
        <v>0</v>
      </c>
      <c r="AD42">
        <f>Sheet1!AD42-Sheet1!AC42</f>
        <v>0</v>
      </c>
      <c r="AE42">
        <f>Sheet1!AE42-Sheet1!AD42</f>
        <v>0</v>
      </c>
      <c r="AF42">
        <f>Sheet1!AF42-Sheet1!AE42</f>
        <v>0</v>
      </c>
      <c r="AG42">
        <f>Sheet1!AG42-Sheet1!AF42</f>
        <v>0</v>
      </c>
      <c r="AH42">
        <f>Sheet1!AH42-Sheet1!AG42</f>
        <v>0</v>
      </c>
      <c r="AI42">
        <f>Sheet1!AI42-Sheet1!AH42</f>
        <v>0</v>
      </c>
      <c r="AJ42">
        <f>Sheet1!AJ42-Sheet1!AI42</f>
        <v>0</v>
      </c>
      <c r="AK42">
        <f>Sheet1!AK42-Sheet1!AJ42</f>
        <v>0</v>
      </c>
      <c r="AL42">
        <f>Sheet1!AL42-Sheet1!AK42</f>
        <v>0</v>
      </c>
      <c r="AM42">
        <f>Sheet1!AM42-Sheet1!AL42</f>
        <v>0</v>
      </c>
      <c r="AN42">
        <f>Sheet1!AN42-Sheet1!AM42</f>
        <v>0</v>
      </c>
      <c r="AO42">
        <f>Sheet1!AO42-Sheet1!AN42</f>
        <v>0</v>
      </c>
      <c r="AP42">
        <f>Sheet1!AP42-Sheet1!AO42</f>
        <v>0</v>
      </c>
      <c r="AQ42">
        <f>Sheet1!AQ42-Sheet1!AP42</f>
        <v>0</v>
      </c>
      <c r="AR42">
        <f>Sheet1!AR42-Sheet1!AQ42</f>
        <v>0</v>
      </c>
      <c r="AS42">
        <f>Sheet1!AS42-Sheet1!AR42</f>
        <v>0</v>
      </c>
      <c r="AT42">
        <f>Sheet1!AT42-Sheet1!AS42</f>
        <v>0</v>
      </c>
      <c r="AU42">
        <f>Sheet1!AU42-Sheet1!AT42</f>
        <v>0</v>
      </c>
      <c r="AV42">
        <f>Sheet1!AV42-Sheet1!AU42</f>
        <v>0</v>
      </c>
      <c r="AW42">
        <f>Sheet1!AW42-Sheet1!AV42</f>
        <v>0</v>
      </c>
      <c r="AX42">
        <f>Sheet1!AX42-Sheet1!AW42</f>
        <v>0</v>
      </c>
      <c r="AY42">
        <f>Sheet1!AY42-Sheet1!AX42</f>
        <v>0</v>
      </c>
      <c r="AZ42">
        <f>Sheet1!AZ42-Sheet1!AY42</f>
        <v>0</v>
      </c>
      <c r="BA42">
        <f>Sheet1!BA42-Sheet1!AZ42</f>
        <v>0</v>
      </c>
      <c r="BB42">
        <f>Sheet1!BB42-Sheet1!BA42</f>
        <v>0</v>
      </c>
      <c r="BC42">
        <f>Sheet1!BC42-Sheet1!BB42</f>
        <v>0</v>
      </c>
      <c r="BD42">
        <f>Sheet1!BD42-Sheet1!BC42</f>
        <v>0</v>
      </c>
      <c r="BE42">
        <f>Sheet1!BE42-Sheet1!BD42</f>
        <v>0</v>
      </c>
      <c r="BF42">
        <f>Sheet1!BF42-Sheet1!BE42</f>
        <v>0</v>
      </c>
      <c r="BG42">
        <f>Sheet1!BG42-Sheet1!BF42</f>
        <v>0</v>
      </c>
      <c r="BH42">
        <f>Sheet1!BH42-Sheet1!BG42</f>
        <v>0</v>
      </c>
      <c r="BI42">
        <f>Sheet1!BI42-Sheet1!BH42</f>
        <v>0</v>
      </c>
      <c r="BJ42">
        <f>Sheet1!BJ42-Sheet1!BI42</f>
        <v>0</v>
      </c>
      <c r="BK42">
        <f>Sheet1!BK42-Sheet1!BJ42</f>
        <v>0</v>
      </c>
      <c r="BL42">
        <f>Sheet1!BL42-Sheet1!BK42</f>
        <v>0</v>
      </c>
      <c r="BM42">
        <f>Sheet1!BM42-Sheet1!BL42</f>
        <v>1</v>
      </c>
      <c r="BN42">
        <f>Sheet1!BN42-Sheet1!BM42</f>
        <v>0</v>
      </c>
      <c r="BO42">
        <f>Sheet1!BO42-Sheet1!BN42</f>
        <v>6</v>
      </c>
      <c r="BP42">
        <f>Sheet1!BP42-Sheet1!BO42</f>
        <v>0</v>
      </c>
      <c r="BQ42">
        <f>Sheet1!BQ42-Sheet1!BP42</f>
        <v>2</v>
      </c>
      <c r="BR42">
        <f>Sheet1!BR42-Sheet1!BQ42</f>
        <v>2</v>
      </c>
      <c r="BS42">
        <f>Sheet1!BS42-Sheet1!BR42</f>
        <v>1</v>
      </c>
      <c r="BT42">
        <f>Sheet1!BT42-Sheet1!BS42</f>
        <v>4</v>
      </c>
      <c r="BU42">
        <f>Sheet1!BU42-Sheet1!BT42</f>
        <v>4</v>
      </c>
      <c r="BV42">
        <f>Sheet1!BV42-Sheet1!BU42</f>
        <v>7</v>
      </c>
      <c r="BW42">
        <f>Sheet1!BW42-Sheet1!BV42</f>
        <v>18</v>
      </c>
      <c r="BX42">
        <f>Sheet1!BX42-Sheet1!BW42</f>
        <v>4</v>
      </c>
      <c r="BY42">
        <f>Sheet1!BY42-Sheet1!BX42</f>
        <v>6</v>
      </c>
      <c r="BZ42">
        <f>Sheet1!BZ42-Sheet1!BY42</f>
        <v>8</v>
      </c>
      <c r="CA42">
        <f>Sheet1!CA42-Sheet1!BZ42</f>
        <v>1</v>
      </c>
      <c r="CB42">
        <f>Sheet1!CB42-Sheet1!CA42</f>
        <v>16</v>
      </c>
      <c r="CC42">
        <f>Sheet1!CC42-Sheet1!CB42</f>
        <v>3</v>
      </c>
      <c r="CD42">
        <f>Sheet1!CD42-Sheet1!CC42</f>
        <v>10</v>
      </c>
      <c r="CE42">
        <f>Sheet1!CE42-Sheet1!CD42</f>
        <v>10</v>
      </c>
      <c r="CF42">
        <f>Sheet1!CF42-Sheet1!CE42</f>
        <v>4</v>
      </c>
      <c r="CG42">
        <f>Sheet1!CG42-Sheet1!CF42</f>
        <v>5</v>
      </c>
      <c r="CH42">
        <f>Sheet1!CH42-Sheet1!CG42</f>
        <v>6</v>
      </c>
      <c r="CI42">
        <f>Sheet1!CI42-Sheet1!CH42</f>
        <v>12</v>
      </c>
      <c r="CJ42">
        <f>Sheet1!CJ42-Sheet1!CI42</f>
        <v>16</v>
      </c>
      <c r="CK42">
        <f>Sheet1!CK42-Sheet1!CJ42</f>
        <v>53</v>
      </c>
      <c r="CL42">
        <f>Sheet1!CL42-Sheet1!CK42</f>
        <v>14</v>
      </c>
      <c r="CM42">
        <f>Sheet1!CM42-Sheet1!CL42</f>
        <v>8</v>
      </c>
      <c r="CN42">
        <f>Sheet1!CN42-Sheet1!CM42</f>
        <v>6</v>
      </c>
      <c r="CO42">
        <f>Sheet1!CO42-Sheet1!CN42</f>
        <v>17</v>
      </c>
      <c r="CP42">
        <f>Sheet1!CP42-Sheet1!CO42</f>
        <v>10</v>
      </c>
      <c r="CQ42">
        <f>Sheet1!CQ42-Sheet1!CP42</f>
        <v>16</v>
      </c>
      <c r="CR42">
        <f>Sheet1!CR42-Sheet1!CQ42</f>
        <v>19</v>
      </c>
      <c r="CS42">
        <f>Sheet1!CS42-Sheet1!CR42</f>
        <v>8</v>
      </c>
      <c r="CT42">
        <f>Sheet1!CT42-Sheet1!CS42</f>
        <v>4</v>
      </c>
      <c r="CU42">
        <f>Sheet1!CU42-Sheet1!CT42</f>
        <v>10</v>
      </c>
      <c r="CV42">
        <f>Sheet1!CV42-Sheet1!CU42</f>
        <v>2</v>
      </c>
      <c r="CW42">
        <f>Sheet1!CW42-Sheet1!CV42</f>
        <v>9</v>
      </c>
      <c r="CX42">
        <f>Sheet1!CX42-Sheet1!CW42</f>
        <v>9</v>
      </c>
      <c r="CY42">
        <f>Sheet1!CY42-Sheet1!CX42</f>
        <v>10</v>
      </c>
      <c r="CZ42">
        <f>Sheet1!CZ42-Sheet1!CY42</f>
        <v>7</v>
      </c>
      <c r="DA42">
        <f>Sheet1!DA42-Sheet1!CZ42</f>
        <v>10</v>
      </c>
      <c r="DB42">
        <f>Sheet1!DB42-Sheet1!DA42</f>
        <v>4</v>
      </c>
      <c r="DC42">
        <f>Sheet1!DC42-Sheet1!DB42</f>
        <v>6</v>
      </c>
      <c r="DD42">
        <f>Sheet1!DD42-Sheet1!DC42</f>
        <v>3</v>
      </c>
      <c r="DE42">
        <f>Sheet1!DE42-Sheet1!DD42</f>
        <v>7</v>
      </c>
      <c r="DF42">
        <f>Sheet1!DF42-Sheet1!DE42</f>
        <v>7</v>
      </c>
      <c r="DG42">
        <f>Sheet1!DG42-Sheet1!DF42</f>
        <v>7</v>
      </c>
      <c r="DH42">
        <f>Sheet1!DH42-Sheet1!DG42</f>
        <v>3</v>
      </c>
      <c r="DI42">
        <f>Sheet1!DI42-Sheet1!DH42</f>
        <v>4</v>
      </c>
      <c r="DJ42">
        <f>Sheet1!DJ42-Sheet1!DI42</f>
        <v>2</v>
      </c>
      <c r="DK42">
        <f>Sheet1!DK42-Sheet1!DJ42</f>
        <v>4</v>
      </c>
      <c r="DL42">
        <f>Sheet1!DL42-Sheet1!DK42</f>
        <v>5</v>
      </c>
      <c r="DM42">
        <f>Sheet1!DM42-Sheet1!DL42</f>
        <v>1</v>
      </c>
      <c r="DN42">
        <f>Sheet1!DN42-Sheet1!DM42</f>
        <v>7</v>
      </c>
      <c r="DO42">
        <f>Sheet1!DO42-Sheet1!DN42</f>
        <v>3</v>
      </c>
      <c r="DP42">
        <f>Sheet1!DP42-Sheet1!DO42</f>
        <v>3</v>
      </c>
      <c r="DQ42">
        <f>Sheet1!DQ42-Sheet1!DP42</f>
        <v>4</v>
      </c>
      <c r="DR42">
        <f>Sheet1!DR42-Sheet1!DQ42</f>
        <v>5</v>
      </c>
      <c r="DS42">
        <f>Sheet1!DS42-Sheet1!DR42</f>
        <v>4</v>
      </c>
      <c r="DT42">
        <f>Sheet1!DT42-Sheet1!DS42</f>
        <v>3</v>
      </c>
      <c r="DU42">
        <f>Sheet1!DU42-Sheet1!DT42</f>
        <v>6</v>
      </c>
      <c r="DV42">
        <f>Sheet1!DV42-Sheet1!DU42</f>
        <v>1</v>
      </c>
      <c r="DW42">
        <f>Sheet1!DW42-Sheet1!DV42</f>
        <v>5</v>
      </c>
      <c r="DX42">
        <f>Sheet1!DX42-Sheet1!DW42</f>
        <v>3</v>
      </c>
      <c r="DY42">
        <f>Sheet1!DY42-Sheet1!DX42</f>
        <v>0</v>
      </c>
      <c r="DZ42">
        <f>Sheet1!DZ42-Sheet1!DY42</f>
        <v>4</v>
      </c>
      <c r="EA42">
        <f>Sheet1!EA42-Sheet1!DZ42</f>
        <v>8</v>
      </c>
      <c r="EB42">
        <f>Sheet1!EB42-Sheet1!EA42</f>
        <v>5</v>
      </c>
      <c r="EC42">
        <f>Sheet1!EC42-Sheet1!EB42</f>
        <v>7</v>
      </c>
      <c r="ED42">
        <f>Sheet1!ED42-Sheet1!EC42</f>
        <v>16</v>
      </c>
      <c r="EE42">
        <f>Sheet1!EE42-Sheet1!ED42</f>
        <v>11</v>
      </c>
      <c r="EF42">
        <f>Sheet1!EF42-Sheet1!EE42</f>
        <v>11</v>
      </c>
      <c r="EG42">
        <f>Sheet1!EG42-Sheet1!EF42</f>
        <v>13</v>
      </c>
      <c r="EH42">
        <f>Sheet1!EH42-Sheet1!EG42</f>
        <v>7</v>
      </c>
      <c r="EI42">
        <f>Sheet1!EI42-Sheet1!EH42</f>
        <v>5</v>
      </c>
      <c r="EJ42">
        <f>Sheet1!EJ42-Sheet1!EI42</f>
        <v>5</v>
      </c>
      <c r="EK42">
        <f>Sheet1!EK42-Sheet1!EJ42</f>
        <v>5</v>
      </c>
      <c r="EL42">
        <f>Sheet1!EL42-Sheet1!EK42</f>
        <v>7</v>
      </c>
      <c r="EM42">
        <f>Sheet1!EM42-Sheet1!EL42</f>
        <v>2</v>
      </c>
      <c r="EN42">
        <f>Sheet1!EN42-Sheet1!EM42</f>
        <v>8</v>
      </c>
      <c r="EO42">
        <f>Sheet1!EO42-Sheet1!EN42</f>
        <v>5</v>
      </c>
      <c r="EP42">
        <f>Sheet1!EP42-Sheet1!EO42</f>
        <v>1</v>
      </c>
      <c r="EQ42">
        <f>Sheet1!EQ42-Sheet1!EP42</f>
        <v>15</v>
      </c>
      <c r="ER42">
        <f>Sheet1!ER42-Sheet1!EQ42</f>
        <v>7</v>
      </c>
      <c r="ES42">
        <f>Sheet1!ES42-Sheet1!ER42</f>
        <v>8</v>
      </c>
      <c r="ET42">
        <f>Sheet1!ET42-Sheet1!ES42</f>
        <v>4</v>
      </c>
      <c r="EU42">
        <f>Sheet1!EU42-Sheet1!ET42</f>
        <v>7</v>
      </c>
      <c r="EV42">
        <f>Sheet1!EV42-Sheet1!EU42</f>
        <v>19</v>
      </c>
      <c r="EW42">
        <f>Sheet1!EW42-Sheet1!EV42</f>
        <v>16</v>
      </c>
      <c r="EX42">
        <f>Sheet1!EX42-Sheet1!EW42</f>
        <v>19</v>
      </c>
      <c r="EY42">
        <f>Sheet1!EY42-Sheet1!EX42</f>
        <v>16</v>
      </c>
      <c r="EZ42">
        <f>Sheet1!EZ42-Sheet1!EY42</f>
        <v>38</v>
      </c>
      <c r="FA42">
        <f>Sheet1!FA42-Sheet1!EZ42</f>
        <v>8</v>
      </c>
      <c r="FB42">
        <f>Sheet1!FB42-Sheet1!FA42</f>
        <v>31</v>
      </c>
      <c r="FC42">
        <f>Sheet1!FC42-Sheet1!FB42</f>
        <v>24</v>
      </c>
      <c r="FD42">
        <f>Sheet1!FD42-Sheet1!FC42</f>
        <v>28</v>
      </c>
      <c r="FE42">
        <f>Sheet1!FE42-Sheet1!FD42</f>
        <v>19</v>
      </c>
      <c r="FF42">
        <f>Sheet1!FF42-Sheet1!FE42</f>
        <v>11</v>
      </c>
      <c r="FG42">
        <f>Sheet1!FG42-Sheet1!FF42</f>
        <v>31</v>
      </c>
      <c r="FH42">
        <f>Sheet1!FH42-Sheet1!FG42</f>
        <v>37</v>
      </c>
      <c r="FI42">
        <f>Sheet1!FI42-Sheet1!FH42</f>
        <v>58</v>
      </c>
      <c r="FJ42">
        <f>Sheet1!FJ42-Sheet1!FI42</f>
        <v>38</v>
      </c>
      <c r="FK42">
        <f>Sheet1!FK42-Sheet1!FJ42</f>
        <v>40</v>
      </c>
      <c r="FL42">
        <f>Sheet1!FL42-Sheet1!FK42</f>
        <v>27</v>
      </c>
      <c r="FM42">
        <f>Sheet1!FM42-Sheet1!FL42</f>
        <v>1</v>
      </c>
      <c r="FN42">
        <f>Sheet1!FN42-Sheet1!FM42</f>
        <v>45</v>
      </c>
      <c r="FO42">
        <f>Sheet1!FO42-Sheet1!FN42</f>
        <v>57</v>
      </c>
      <c r="FP42">
        <f>Sheet1!FP42-Sheet1!FO42</f>
        <v>25</v>
      </c>
      <c r="FQ42">
        <f>Sheet1!FQ42-Sheet1!FP42</f>
        <v>59</v>
      </c>
      <c r="FR42">
        <f>Sheet1!FR42-Sheet1!FQ42</f>
        <v>56</v>
      </c>
      <c r="FS42">
        <f>Sheet1!FS42-Sheet1!FR42</f>
        <v>56</v>
      </c>
      <c r="FT42">
        <f>Sheet1!FT42-Sheet1!FS42</f>
        <v>22</v>
      </c>
      <c r="FU42">
        <f>Sheet1!FU42-Sheet1!FT42</f>
        <v>26</v>
      </c>
      <c r="FV42">
        <f>Sheet1!FV42-Sheet1!FU42</f>
        <v>25</v>
      </c>
      <c r="FW42">
        <f>Sheet1!FW42-Sheet1!FV42</f>
        <v>32</v>
      </c>
      <c r="FX42">
        <f>Sheet1!FX42-Sheet1!FW42</f>
        <v>35</v>
      </c>
      <c r="FY42">
        <f>Sheet1!FY42-Sheet1!FX42</f>
        <v>46</v>
      </c>
      <c r="FZ42">
        <f>Sheet1!FZ42-Sheet1!FY42</f>
        <v>41</v>
      </c>
      <c r="GA42">
        <f>Sheet1!GA42-Sheet1!FZ42</f>
        <v>24</v>
      </c>
      <c r="GB42">
        <f>Sheet1!GB42-Sheet1!GA42</f>
        <v>63</v>
      </c>
      <c r="GC42">
        <f>Sheet1!GC42-Sheet1!GB42</f>
        <v>60</v>
      </c>
      <c r="GD42">
        <f>Sheet1!GD42-Sheet1!GC42</f>
        <v>84</v>
      </c>
      <c r="GE42">
        <f>Sheet1!GE42-Sheet1!GD42</f>
        <v>69</v>
      </c>
      <c r="GF42">
        <f>Sheet1!GF42-Sheet1!GE42</f>
        <v>63</v>
      </c>
      <c r="GG42">
        <f>Sheet1!GG42-Sheet1!GF42</f>
        <v>38</v>
      </c>
      <c r="GH42">
        <f>Sheet1!GH42-Sheet1!GG42</f>
        <v>50</v>
      </c>
      <c r="GI42">
        <f>Sheet1!GI42-Sheet1!GH42</f>
        <v>47</v>
      </c>
      <c r="GJ42">
        <f>Sheet1!GJ42-Sheet1!GI42</f>
        <v>54</v>
      </c>
      <c r="GK42">
        <f>Sheet1!GK42-Sheet1!GJ42</f>
        <v>33</v>
      </c>
      <c r="GL42">
        <f>Sheet1!GL42-Sheet1!GK42</f>
        <v>61</v>
      </c>
      <c r="GM42">
        <f>Sheet1!GM42-Sheet1!GL42</f>
        <v>34</v>
      </c>
      <c r="GN42">
        <f>Sheet1!GN42-Sheet1!GM42</f>
        <v>32</v>
      </c>
      <c r="GO42">
        <f>Sheet1!GO42-Sheet1!GN42</f>
        <v>37</v>
      </c>
      <c r="GP42">
        <f>Sheet1!GP42-Sheet1!GO42</f>
        <v>42</v>
      </c>
      <c r="GQ42">
        <f>Sheet1!GQ42-Sheet1!GP42</f>
        <v>38</v>
      </c>
      <c r="GR42">
        <f>Sheet1!GR42-Sheet1!GQ42</f>
        <v>41</v>
      </c>
      <c r="GS42">
        <f>Sheet1!GS42-Sheet1!GR42</f>
        <v>32</v>
      </c>
      <c r="GT42">
        <f>Sheet1!GT42-Sheet1!GS42</f>
        <v>43</v>
      </c>
      <c r="GU42">
        <f>Sheet1!GU42-Sheet1!GT42</f>
        <v>29</v>
      </c>
      <c r="GV42">
        <f>Sheet1!GV42-Sheet1!GU42</f>
        <v>36</v>
      </c>
      <c r="GW42">
        <f>Sheet1!GW42-Sheet1!GV42</f>
        <v>14</v>
      </c>
      <c r="GX42">
        <f>Sheet1!GX42-Sheet1!GW42</f>
        <v>15</v>
      </c>
      <c r="GY42">
        <f>Sheet1!GY42-Sheet1!GX42</f>
        <v>39</v>
      </c>
      <c r="GZ42">
        <f>Sheet1!GZ42-Sheet1!GY42</f>
        <v>37</v>
      </c>
      <c r="HA42">
        <f>Sheet1!HA42-Sheet1!GZ42</f>
        <v>44</v>
      </c>
      <c r="HB42">
        <f>Sheet1!HB42-Sheet1!HA42</f>
        <v>36</v>
      </c>
      <c r="HC42">
        <f>Sheet1!HC42-Sheet1!HB42</f>
        <v>20</v>
      </c>
      <c r="HD42">
        <f>Sheet1!HD42-Sheet1!HC42</f>
        <v>23</v>
      </c>
      <c r="HE42">
        <f>Sheet1!HE42-Sheet1!HD42</f>
        <v>29</v>
      </c>
      <c r="HF42">
        <f>Sheet1!HF42-Sheet1!HE42</f>
        <v>22</v>
      </c>
      <c r="HG42">
        <f>Sheet1!HG42-Sheet1!HF42</f>
        <v>24</v>
      </c>
      <c r="HH42">
        <f>Sheet1!HH42-Sheet1!HG42</f>
        <v>12</v>
      </c>
      <c r="HI42">
        <f>Sheet1!HI42-Sheet1!HH42</f>
        <v>32</v>
      </c>
      <c r="HJ42">
        <f>Sheet1!HJ42-Sheet1!HI42</f>
        <v>23</v>
      </c>
      <c r="HK42">
        <f>Sheet1!HK42-Sheet1!HJ42</f>
        <v>8</v>
      </c>
      <c r="HL42">
        <f>Sheet1!HL42-Sheet1!HK42</f>
        <v>98</v>
      </c>
      <c r="HM42">
        <f>Sheet1!HM42-Sheet1!HL42</f>
        <v>54</v>
      </c>
      <c r="HN42">
        <f>Sheet1!HN42-Sheet1!HM42</f>
        <v>35</v>
      </c>
      <c r="HO42">
        <f>Sheet1!HO42-Sheet1!HN42</f>
        <v>22</v>
      </c>
      <c r="HP42">
        <f>Sheet1!HP42-Sheet1!HO42</f>
        <v>82</v>
      </c>
      <c r="HQ42">
        <f>Sheet1!HQ42-Sheet1!HP42</f>
        <v>16</v>
      </c>
      <c r="HR42">
        <f>Sheet1!HR42-Sheet1!HQ42</f>
        <v>10</v>
      </c>
      <c r="HS42">
        <f>Sheet1!HS42-Sheet1!HR42</f>
        <v>68</v>
      </c>
      <c r="HT42">
        <f>Sheet1!HT42-Sheet1!HS42</f>
        <v>141</v>
      </c>
      <c r="HU42">
        <f>Sheet1!HU42-Sheet1!HT42</f>
        <v>551</v>
      </c>
      <c r="HV42">
        <f>Sheet1!HV42-Sheet1!HU42</f>
        <v>111</v>
      </c>
      <c r="HW42">
        <f>Sheet1!HW42-Sheet1!HV42</f>
        <v>144</v>
      </c>
      <c r="HX42">
        <f>Sheet1!HX42-Sheet1!HW42</f>
        <v>59</v>
      </c>
      <c r="HY42">
        <f>Sheet1!HY42-Sheet1!HX42</f>
        <v>130</v>
      </c>
      <c r="HZ42">
        <f>Sheet1!HZ42-Sheet1!HY42</f>
        <v>196</v>
      </c>
      <c r="IA42">
        <f>Sheet1!IA42-Sheet1!HZ42</f>
        <v>68</v>
      </c>
      <c r="IB42">
        <f>Sheet1!IB42-Sheet1!IA42</f>
        <v>80</v>
      </c>
      <c r="IC42">
        <f>Sheet1!IC42-Sheet1!IB42</f>
        <v>107</v>
      </c>
      <c r="ID42">
        <f>Sheet1!ID42-Sheet1!IC42</f>
        <v>72</v>
      </c>
      <c r="IE42">
        <f>Sheet1!IE42-Sheet1!ID42</f>
        <v>27</v>
      </c>
      <c r="IF42">
        <f>Sheet1!IF42-Sheet1!IE42</f>
        <v>26</v>
      </c>
      <c r="IG42">
        <f>Sheet1!IG42-Sheet1!IF42</f>
        <v>30</v>
      </c>
      <c r="IH42">
        <f>Sheet1!IH42-Sheet1!IG42</f>
        <v>48</v>
      </c>
      <c r="II42">
        <f>Sheet1!II42-Sheet1!IH42</f>
        <v>54</v>
      </c>
      <c r="IJ42">
        <f>Sheet1!IJ42-Sheet1!II42</f>
        <v>118</v>
      </c>
      <c r="IK42">
        <f>Sheet1!IK42-Sheet1!IJ42</f>
        <v>42</v>
      </c>
      <c r="IL42">
        <f>Sheet1!IL42-Sheet1!IK42</f>
        <v>37</v>
      </c>
      <c r="IM42">
        <f>Sheet1!IM42-Sheet1!IL42</f>
        <v>12</v>
      </c>
      <c r="IN42">
        <f>Sheet1!IN42-Sheet1!IM42</f>
        <v>47</v>
      </c>
      <c r="IO42">
        <f>Sheet1!IO42-Sheet1!IN42</f>
        <v>26</v>
      </c>
      <c r="IP42">
        <f>Sheet1!IP42-Sheet1!IO42</f>
        <v>16</v>
      </c>
      <c r="IQ42">
        <f>Sheet1!IQ42-Sheet1!IP42</f>
        <v>20</v>
      </c>
      <c r="IR42">
        <f>Sheet1!IR42-Sheet1!IQ42</f>
        <v>101</v>
      </c>
      <c r="IS42">
        <f>Sheet1!IS42-Sheet1!IR42</f>
        <v>8</v>
      </c>
      <c r="IT42">
        <f>Sheet1!IT42-Sheet1!IS42</f>
        <v>36</v>
      </c>
      <c r="IU42">
        <f>Sheet1!IU42-Sheet1!IT42</f>
        <v>18</v>
      </c>
      <c r="IV42">
        <f>Sheet1!IV42-Sheet1!IU42</f>
        <v>29</v>
      </c>
      <c r="IW42">
        <f>Sheet1!IW42-Sheet1!IV42</f>
        <v>40</v>
      </c>
      <c r="IX42">
        <f>Sheet1!IX42-Sheet1!IW42</f>
        <v>58</v>
      </c>
      <c r="IY42">
        <f>Sheet1!IY42-Sheet1!IX42</f>
        <v>13</v>
      </c>
      <c r="IZ42">
        <f>Sheet1!IZ42-Sheet1!IY42</f>
        <v>29</v>
      </c>
      <c r="JA42">
        <f>Sheet1!JA42-Sheet1!IZ42</f>
        <v>19</v>
      </c>
      <c r="JB42">
        <f>Sheet1!JB42-Sheet1!JA42</f>
        <v>32</v>
      </c>
      <c r="JC42">
        <f>Sheet1!JC42-Sheet1!JB42</f>
        <v>44</v>
      </c>
      <c r="JD42">
        <f>Sheet1!JD42-Sheet1!JC42</f>
        <v>34</v>
      </c>
      <c r="JE42">
        <f>Sheet1!JE42-Sheet1!JD42</f>
        <v>23</v>
      </c>
      <c r="JF42">
        <f>Sheet1!JF42-Sheet1!JE42</f>
        <v>49</v>
      </c>
      <c r="JG42">
        <f>Sheet1!JG42-Sheet1!JF42</f>
        <v>24</v>
      </c>
      <c r="JH42">
        <f>Sheet1!JH42-Sheet1!JG42</f>
        <v>14</v>
      </c>
      <c r="JI42">
        <f>Sheet1!JI42-Sheet1!JH42</f>
        <v>16</v>
      </c>
      <c r="JJ42">
        <f>Sheet1!JJ42-Sheet1!JI42</f>
        <v>44</v>
      </c>
      <c r="JK42">
        <f>Sheet1!JK42-Sheet1!JJ42</f>
        <v>28</v>
      </c>
      <c r="JL42">
        <f>Sheet1!JL42-Sheet1!JK42</f>
        <v>26</v>
      </c>
      <c r="JM42">
        <f>Sheet1!JM42-Sheet1!JL42</f>
        <v>16</v>
      </c>
      <c r="JN42">
        <f>Sheet1!JN42-Sheet1!JM42</f>
        <v>12</v>
      </c>
      <c r="JO42">
        <f>Sheet1!JO42-Sheet1!JN42</f>
        <v>33</v>
      </c>
      <c r="JP42">
        <f>Sheet1!JP42-Sheet1!JO42</f>
        <v>9</v>
      </c>
      <c r="JQ42">
        <f>Sheet1!JQ42-Sheet1!JP42</f>
        <v>22</v>
      </c>
      <c r="JR42">
        <f>Sheet1!JR42-Sheet1!JQ42</f>
        <v>22</v>
      </c>
      <c r="JS42">
        <f>Sheet1!JS42-Sheet1!JR42</f>
        <v>33</v>
      </c>
      <c r="JT42">
        <f>Sheet1!JT42-Sheet1!JS42</f>
        <v>29</v>
      </c>
      <c r="JU42">
        <f>Sheet1!JU42-Sheet1!JT42</f>
        <v>10</v>
      </c>
      <c r="JV42">
        <f>Sheet1!JV42-Sheet1!JU42</f>
        <v>9</v>
      </c>
      <c r="JW42">
        <f>Sheet1!JW42-Sheet1!JV42</f>
        <v>14</v>
      </c>
      <c r="JX42">
        <f>Sheet1!JX42-Sheet1!JW42</f>
        <v>11</v>
      </c>
      <c r="JY42">
        <f>Sheet1!JY42-Sheet1!JX42</f>
        <v>34</v>
      </c>
      <c r="JZ42">
        <f>Sheet1!JZ42-Sheet1!JY42</f>
        <v>22</v>
      </c>
      <c r="KA42">
        <f>Sheet1!KA42-Sheet1!JZ42</f>
        <v>17</v>
      </c>
      <c r="KB42">
        <f>Sheet1!KB42-Sheet1!KA42</f>
        <v>12</v>
      </c>
      <c r="KC42">
        <f>Sheet1!KC42-Sheet1!KB42</f>
        <v>2</v>
      </c>
      <c r="KD42">
        <f>Sheet1!KD42-Sheet1!KC42</f>
        <v>23</v>
      </c>
      <c r="KE42">
        <f>Sheet1!KE42-Sheet1!KD42</f>
        <v>53</v>
      </c>
      <c r="KF42">
        <f>Sheet1!KF42-Sheet1!KE42</f>
        <v>31</v>
      </c>
      <c r="KG42">
        <f>Sheet1!KG42-Sheet1!KF42</f>
        <v>22</v>
      </c>
      <c r="KH42">
        <f>Sheet1!KH42-Sheet1!KG42</f>
        <v>36</v>
      </c>
      <c r="KI42">
        <f>Sheet1!KI42-Sheet1!KH42</f>
        <v>12</v>
      </c>
      <c r="KJ42">
        <f>Sheet1!KJ42-Sheet1!KI42</f>
        <v>21</v>
      </c>
      <c r="KK42">
        <f>Sheet1!KK42-Sheet1!KJ42</f>
        <v>15</v>
      </c>
      <c r="KL42">
        <f>Sheet1!KL42-Sheet1!KK42</f>
        <v>28</v>
      </c>
      <c r="KM42">
        <f>Sheet1!KM42-Sheet1!KL42</f>
        <v>37</v>
      </c>
      <c r="KN42">
        <f>Sheet1!KN42-Sheet1!KM42</f>
        <v>39</v>
      </c>
      <c r="KO42">
        <f>Sheet1!KO42-Sheet1!KN42</f>
        <v>28</v>
      </c>
      <c r="KP42">
        <f>Sheet1!KP42-Sheet1!KO42</f>
        <v>26</v>
      </c>
      <c r="KQ42">
        <f>Sheet1!KQ42-Sheet1!KP42</f>
        <v>21</v>
      </c>
      <c r="KR42">
        <f>Sheet1!KR42-Sheet1!KQ42</f>
        <v>30</v>
      </c>
      <c r="KS42">
        <f>Sheet1!KS42-Sheet1!KR42</f>
        <v>1</v>
      </c>
      <c r="KT42">
        <f>Sheet1!KT42-Sheet1!KS42</f>
        <v>42</v>
      </c>
      <c r="KU42">
        <f>Sheet1!KU42-Sheet1!KT42</f>
        <v>49</v>
      </c>
      <c r="KV42">
        <f>Sheet1!KV42-Sheet1!KU42</f>
        <v>79</v>
      </c>
      <c r="KW42">
        <f>Sheet1!KW42-Sheet1!KV42</f>
        <v>59</v>
      </c>
      <c r="KX42">
        <f>Sheet1!KX42-Sheet1!KW42</f>
        <v>31</v>
      </c>
      <c r="KY42">
        <f>Sheet1!KY42-Sheet1!KX42</f>
        <v>28</v>
      </c>
      <c r="KZ42">
        <f>Sheet1!KZ42-Sheet1!KY42</f>
        <v>38</v>
      </c>
      <c r="LA42">
        <f>Sheet1!LA42-Sheet1!KZ42</f>
        <v>53</v>
      </c>
      <c r="LB42">
        <f>Sheet1!LB42-Sheet1!LA42</f>
        <v>32</v>
      </c>
      <c r="LC42">
        <f>Sheet1!LC42-Sheet1!LB42</f>
        <v>58</v>
      </c>
      <c r="LD42">
        <f>Sheet1!LD42-Sheet1!LC42</f>
        <v>57</v>
      </c>
      <c r="LE42">
        <f>Sheet1!LE42-Sheet1!LD42</f>
        <v>26</v>
      </c>
      <c r="LF42">
        <f>Sheet1!LF42-Sheet1!LE42</f>
        <v>35</v>
      </c>
      <c r="LG42">
        <f>Sheet1!LG42-Sheet1!LF42</f>
        <v>58</v>
      </c>
      <c r="LH42">
        <f>Sheet1!LH42-Sheet1!LG42</f>
        <v>47</v>
      </c>
      <c r="LI42">
        <f>Sheet1!LI42-Sheet1!LH42</f>
        <v>74</v>
      </c>
      <c r="LJ42">
        <f>Sheet1!LJ42-Sheet1!LI42</f>
        <v>17</v>
      </c>
      <c r="LK42">
        <f>Sheet1!LK42-Sheet1!LJ42</f>
        <v>22</v>
      </c>
      <c r="LL42">
        <f>Sheet1!LL42-Sheet1!LK42</f>
        <v>28</v>
      </c>
      <c r="LM42">
        <f>Sheet1!LM42-Sheet1!LL42</f>
        <v>29</v>
      </c>
      <c r="LN42">
        <f>Sheet1!LN42-Sheet1!LM42</f>
        <v>58</v>
      </c>
      <c r="LO42">
        <f>Sheet1!LO42-Sheet1!LN42</f>
        <v>53</v>
      </c>
      <c r="LP42">
        <f>Sheet1!LP42-Sheet1!LO42</f>
        <v>90</v>
      </c>
      <c r="LQ42">
        <f>Sheet1!LQ42-Sheet1!LP42</f>
        <v>56</v>
      </c>
      <c r="LR42">
        <f>Sheet1!LR42-Sheet1!LQ42</f>
        <v>60</v>
      </c>
      <c r="LS42">
        <f>Sheet1!LS42-Sheet1!LR42</f>
        <v>40</v>
      </c>
      <c r="LT42">
        <f>Sheet1!LT42-Sheet1!LS42</f>
        <v>47</v>
      </c>
      <c r="LU42">
        <f>Sheet1!LU42-Sheet1!LT42</f>
        <v>80</v>
      </c>
      <c r="LV42">
        <f>Sheet1!LV42-Sheet1!LU42</f>
        <v>88</v>
      </c>
      <c r="LW42">
        <f>Sheet1!LW42-Sheet1!LV42</f>
        <v>113</v>
      </c>
      <c r="LX42">
        <f>Sheet1!LX42-Sheet1!LW42</f>
        <v>96</v>
      </c>
      <c r="LY42">
        <f>Sheet1!LY42-Sheet1!LX42</f>
        <v>80</v>
      </c>
      <c r="LZ42">
        <f>Sheet1!LZ42-Sheet1!LY42</f>
        <v>69</v>
      </c>
      <c r="MA42">
        <f>Sheet1!MA42-Sheet1!LZ42</f>
        <v>44</v>
      </c>
      <c r="MB42">
        <f>Sheet1!MB42-Sheet1!MA42</f>
        <v>69</v>
      </c>
      <c r="MC42">
        <f>Sheet1!MC42-Sheet1!MB42</f>
        <v>109</v>
      </c>
      <c r="MD42">
        <f>Sheet1!MD42-Sheet1!MC42</f>
        <v>89</v>
      </c>
      <c r="ME42">
        <f>Sheet1!ME42-Sheet1!MD42</f>
        <v>133</v>
      </c>
      <c r="MF42">
        <f>Sheet1!MF42-Sheet1!ME42</f>
        <v>95</v>
      </c>
      <c r="MG42">
        <f>Sheet1!MG42-Sheet1!MF42</f>
        <v>54</v>
      </c>
      <c r="MH42">
        <f>Sheet1!MH42-Sheet1!MG42</f>
        <v>35</v>
      </c>
      <c r="MI42">
        <f>Sheet1!MI42-Sheet1!MH42</f>
        <v>118</v>
      </c>
      <c r="MJ42">
        <f>Sheet1!MJ42-Sheet1!MI42</f>
        <v>119</v>
      </c>
      <c r="MK42">
        <f>Sheet1!MK42-Sheet1!MJ42</f>
        <v>106</v>
      </c>
      <c r="ML42">
        <f>Sheet1!ML42-Sheet1!MK42</f>
        <v>64</v>
      </c>
      <c r="MM42">
        <f>Sheet1!MM42-Sheet1!ML42</f>
        <v>21</v>
      </c>
      <c r="MN42">
        <f>Sheet1!MN42-Sheet1!MM42</f>
        <v>56</v>
      </c>
      <c r="MO42">
        <f>Sheet1!MO42-Sheet1!MN42</f>
        <v>72</v>
      </c>
      <c r="MP42">
        <f>Sheet1!MP42-Sheet1!MO42</f>
        <v>119</v>
      </c>
      <c r="MQ42">
        <f>Sheet1!MQ42-Sheet1!MP42</f>
        <v>112</v>
      </c>
      <c r="MR42">
        <f>Sheet1!MR42-Sheet1!MQ42</f>
        <v>161</v>
      </c>
      <c r="MS42">
        <f>Sheet1!MS42-Sheet1!MR42</f>
        <v>130</v>
      </c>
      <c r="MT42">
        <f>Sheet1!MT42-Sheet1!MS42</f>
        <v>58</v>
      </c>
      <c r="MU42">
        <f>Sheet1!MU42-Sheet1!MT42</f>
        <v>52</v>
      </c>
      <c r="MV42">
        <f>Sheet1!MV42-Sheet1!MU42</f>
        <v>96</v>
      </c>
      <c r="MW42">
        <f>Sheet1!MW42-Sheet1!MV42</f>
        <v>109</v>
      </c>
      <c r="MX42">
        <f>Sheet1!MX42-Sheet1!MW42</f>
        <v>199</v>
      </c>
      <c r="MY42">
        <f>Sheet1!MY42-Sheet1!MX42</f>
        <v>215</v>
      </c>
      <c r="MZ42">
        <f>Sheet1!MZ42-Sheet1!MY42</f>
        <v>176</v>
      </c>
      <c r="NA42">
        <f>Sheet1!NA42-Sheet1!MZ42</f>
        <v>143</v>
      </c>
      <c r="NB42">
        <f>Sheet1!NB42-Sheet1!NA42</f>
        <v>67</v>
      </c>
      <c r="NC42">
        <f>Sheet1!NC42-Sheet1!NB42</f>
        <v>61</v>
      </c>
      <c r="ND42">
        <f>Sheet1!ND42-Sheet1!NC42</f>
        <v>186</v>
      </c>
      <c r="NE42">
        <f>Sheet1!NE42-Sheet1!ND42</f>
        <v>171</v>
      </c>
      <c r="NF42">
        <f>Sheet1!NF42-Sheet1!NE42</f>
        <v>137</v>
      </c>
      <c r="NG42">
        <f>Sheet1!NG42-Sheet1!NF42</f>
        <v>141</v>
      </c>
      <c r="NH42">
        <f>Sheet1!NH42-Sheet1!NG42</f>
        <v>132</v>
      </c>
      <c r="NI42">
        <f>Sheet1!NI42-Sheet1!NH42</f>
        <v>72</v>
      </c>
      <c r="NJ42">
        <f>Sheet1!NJ42-Sheet1!NI42</f>
        <v>50</v>
      </c>
      <c r="NK42">
        <f>Sheet1!NK42-Sheet1!NJ42</f>
        <v>88</v>
      </c>
      <c r="NL42">
        <f>Sheet1!NL42-Sheet1!NK42</f>
        <v>146</v>
      </c>
      <c r="NM42">
        <f>Sheet1!NM42-Sheet1!NL42</f>
        <v>152</v>
      </c>
      <c r="NN42">
        <f>Sheet1!NN42-Sheet1!NM42</f>
        <v>135</v>
      </c>
      <c r="NO42">
        <f>Sheet1!NO42-Sheet1!NN42</f>
        <v>101</v>
      </c>
      <c r="NP42">
        <f>Sheet1!NP42-Sheet1!NO42</f>
        <v>68</v>
      </c>
      <c r="NQ42">
        <f>Sheet1!NQ42-Sheet1!NP42</f>
        <v>56</v>
      </c>
      <c r="NR42">
        <f>Sheet1!NR42-Sheet1!NQ42</f>
        <v>117</v>
      </c>
      <c r="NS42">
        <f>Sheet1!NS42-Sheet1!NR42</f>
        <v>104</v>
      </c>
      <c r="NT42">
        <f>Sheet1!NT42-Sheet1!NS42</f>
        <v>120</v>
      </c>
      <c r="NU42">
        <f>Sheet1!NU42-Sheet1!NT42</f>
        <v>77</v>
      </c>
      <c r="NV42">
        <f>Sheet1!NV42-Sheet1!NU42</f>
        <v>0</v>
      </c>
      <c r="NW42">
        <f>Sheet1!NW42-Sheet1!NV42</f>
        <v>150</v>
      </c>
      <c r="NX42">
        <f>Sheet1!NX42-Sheet1!NW42</f>
        <v>49</v>
      </c>
      <c r="NY42">
        <f>Sheet1!NY42-Sheet1!NX42</f>
        <v>80</v>
      </c>
      <c r="NZ42">
        <f>Sheet1!NZ42-Sheet1!NY42</f>
        <v>90</v>
      </c>
      <c r="OA42">
        <f>Sheet1!OA42-Sheet1!NZ42</f>
        <v>101</v>
      </c>
      <c r="OB42">
        <f>Sheet1!OB42-Sheet1!OA42</f>
        <v>48</v>
      </c>
      <c r="OC42">
        <f>Sheet1!OC42-Sheet1!OB42</f>
        <v>80</v>
      </c>
      <c r="OD42">
        <f>Sheet1!OD42-Sheet1!OC42</f>
        <v>60</v>
      </c>
      <c r="OE42">
        <f>Sheet1!OE42-Sheet1!OD42</f>
        <v>24</v>
      </c>
      <c r="OF42">
        <f>Sheet1!OF42-Sheet1!OE42</f>
        <v>30</v>
      </c>
      <c r="OG42">
        <f>Sheet1!OG42-Sheet1!OF42</f>
        <v>52</v>
      </c>
      <c r="OH42">
        <f>Sheet1!OH42-Sheet1!OG42</f>
        <v>48</v>
      </c>
      <c r="OI42">
        <f>Sheet1!OI42-Sheet1!OH42</f>
        <v>33</v>
      </c>
      <c r="OJ42">
        <f>Sheet1!OJ42-Sheet1!OI42</f>
        <v>39</v>
      </c>
      <c r="OK42">
        <f>Sheet1!OK42-Sheet1!OJ42</f>
        <v>45</v>
      </c>
      <c r="OL42">
        <f>Sheet1!OL42-Sheet1!OK42</f>
        <v>14</v>
      </c>
      <c r="OM42">
        <f>Sheet1!OM42-Sheet1!OL42</f>
        <v>19</v>
      </c>
      <c r="ON42">
        <f>Sheet1!ON42-Sheet1!OM42</f>
        <v>43</v>
      </c>
      <c r="OO42">
        <f>Sheet1!OO42-Sheet1!ON42</f>
        <v>45</v>
      </c>
      <c r="OP42">
        <f>Sheet1!OP42-Sheet1!OO42</f>
        <v>37</v>
      </c>
      <c r="OQ42">
        <f>Sheet1!OQ42-Sheet1!OP42</f>
        <v>13</v>
      </c>
      <c r="OR42">
        <f>Sheet1!OR42-Sheet1!OQ42</f>
        <v>19</v>
      </c>
      <c r="OS42">
        <f>Sheet1!OS42-Sheet1!OR42</f>
        <v>11</v>
      </c>
      <c r="OT42">
        <f>Sheet1!OT42-Sheet1!OS42</f>
        <v>18</v>
      </c>
      <c r="OU42">
        <f>Sheet1!OU42-Sheet1!OT42</f>
        <v>56</v>
      </c>
      <c r="OV42">
        <f>Sheet1!OV42-Sheet1!OU42</f>
        <v>17</v>
      </c>
      <c r="OW42">
        <f>Sheet1!OW42-Sheet1!OV42</f>
        <v>26</v>
      </c>
      <c r="OX42">
        <f>Sheet1!OX42-Sheet1!OW42</f>
        <v>24</v>
      </c>
      <c r="OY42">
        <f>Sheet1!OY42-Sheet1!OX42</f>
        <v>11</v>
      </c>
      <c r="OZ42">
        <f>Sheet1!OZ42-Sheet1!OY42</f>
        <v>6</v>
      </c>
      <c r="PA42">
        <f>Sheet1!PA42-Sheet1!OZ42</f>
        <v>13</v>
      </c>
      <c r="PB42">
        <f>Sheet1!PB42-Sheet1!PA42</f>
        <v>41</v>
      </c>
      <c r="PC42">
        <f>Sheet1!PC42-Sheet1!PB42</f>
        <v>18</v>
      </c>
      <c r="PD42">
        <f>Sheet1!PD42-Sheet1!PC42</f>
        <v>18</v>
      </c>
      <c r="PE42">
        <f>Sheet1!PE42-Sheet1!PD42</f>
        <v>13</v>
      </c>
      <c r="PF42">
        <f>Sheet1!PF42-Sheet1!PE42</f>
        <v>13</v>
      </c>
      <c r="PG42">
        <f>Sheet1!PG42-Sheet1!PF42</f>
        <v>1</v>
      </c>
      <c r="PH42">
        <f>Sheet1!PH42-Sheet1!PG42</f>
        <v>3</v>
      </c>
      <c r="PI42">
        <f>Sheet1!PI42-Sheet1!PH42</f>
        <v>21</v>
      </c>
      <c r="PJ42">
        <f>Sheet1!PJ42-Sheet1!PI42</f>
        <v>9</v>
      </c>
      <c r="PK42">
        <f>Sheet1!PK42-Sheet1!PJ42</f>
        <v>5</v>
      </c>
      <c r="PL42">
        <f>Sheet1!PL42-Sheet1!PK42</f>
        <v>16</v>
      </c>
      <c r="PM42">
        <f>Sheet1!PM42-Sheet1!PL42</f>
        <v>9</v>
      </c>
      <c r="PN42">
        <f>Sheet1!PN42-Sheet1!PM42</f>
        <v>50</v>
      </c>
      <c r="PO42">
        <f>Sheet1!PO42-Sheet1!PN42</f>
        <v>8</v>
      </c>
      <c r="PP42">
        <f>Sheet1!PP42-Sheet1!PO42</f>
        <v>13</v>
      </c>
      <c r="PQ42">
        <f>Sheet1!PQ42-Sheet1!PP42</f>
        <v>13</v>
      </c>
      <c r="PR42">
        <f>Sheet1!PR42-Sheet1!PQ42</f>
        <v>17</v>
      </c>
      <c r="PS42">
        <f>Sheet1!PS42-Sheet1!PR42</f>
        <v>26</v>
      </c>
      <c r="PT42">
        <f>Sheet1!PT42-Sheet1!PS42</f>
        <v>8</v>
      </c>
      <c r="PU42">
        <f>Sheet1!PU42-Sheet1!PT42</f>
        <v>8</v>
      </c>
      <c r="PV42">
        <f>Sheet1!PV42-Sheet1!PU42</f>
        <v>2</v>
      </c>
      <c r="PW42">
        <f>Sheet1!PW42-Sheet1!PV42</f>
        <v>41</v>
      </c>
      <c r="PX42">
        <f>Sheet1!PX42-Sheet1!PW42</f>
        <v>22</v>
      </c>
      <c r="PY42">
        <f>Sheet1!PY42-Sheet1!PX42</f>
        <v>16</v>
      </c>
      <c r="PZ42">
        <f>Sheet1!PZ42-Sheet1!PY42</f>
        <v>10</v>
      </c>
      <c r="QA42">
        <f>Sheet1!QA42-Sheet1!PZ42</f>
        <v>8</v>
      </c>
      <c r="QB42">
        <f>Sheet1!QB42-Sheet1!QA42</f>
        <v>5</v>
      </c>
      <c r="QC42">
        <f>Sheet1!QC42-Sheet1!QB42</f>
        <v>3</v>
      </c>
      <c r="QD42">
        <f>Sheet1!QD42-Sheet1!QC42</f>
        <v>20</v>
      </c>
      <c r="QE42">
        <f>Sheet1!QE42-Sheet1!QD42</f>
        <v>16</v>
      </c>
      <c r="QF42">
        <f>Sheet1!QF42-Sheet1!QE42</f>
        <v>11</v>
      </c>
      <c r="QG42">
        <f>Sheet1!QG42-Sheet1!QF42</f>
        <v>8</v>
      </c>
      <c r="QH42">
        <f>Sheet1!QH42-Sheet1!QG42</f>
        <v>5</v>
      </c>
      <c r="QI42">
        <f>Sheet1!QI42-Sheet1!QH42</f>
        <v>2</v>
      </c>
      <c r="QJ42">
        <f>Sheet1!QJ42-Sheet1!QI42</f>
        <v>9</v>
      </c>
      <c r="QK42">
        <f>Sheet1!QK42-Sheet1!QJ42</f>
        <v>0</v>
      </c>
      <c r="QL42">
        <f>Sheet1!QL42-Sheet1!QK42</f>
        <v>12</v>
      </c>
      <c r="QM42">
        <f>Sheet1!QM42-Sheet1!QL42</f>
        <v>11</v>
      </c>
      <c r="QN42">
        <f>Sheet1!QN42-Sheet1!QM42</f>
        <v>19</v>
      </c>
      <c r="QO42">
        <f>Sheet1!QO42-Sheet1!QN42</f>
        <v>14</v>
      </c>
      <c r="QP42">
        <f>Sheet1!QP42-Sheet1!QO42</f>
        <v>0</v>
      </c>
      <c r="QQ42">
        <f>Sheet1!QQ42-Sheet1!QP42</f>
        <v>17</v>
      </c>
      <c r="QR42">
        <f>Sheet1!QR42-Sheet1!QQ42</f>
        <v>11</v>
      </c>
      <c r="QS42">
        <f>Sheet1!QS42-Sheet1!QR42</f>
        <v>15</v>
      </c>
      <c r="QT42">
        <f>Sheet1!QT42-Sheet1!QS42</f>
        <v>22</v>
      </c>
      <c r="QU42">
        <f>Sheet1!QU42-Sheet1!QT42</f>
        <v>25</v>
      </c>
      <c r="QV42">
        <f>Sheet1!QV42-Sheet1!QU42</f>
        <v>17</v>
      </c>
      <c r="QW42">
        <f>Sheet1!QW42-Sheet1!QV42</f>
        <v>7</v>
      </c>
      <c r="QX42">
        <f>Sheet1!QX42-Sheet1!QW42</f>
        <v>4</v>
      </c>
      <c r="QY42">
        <f>Sheet1!QY42-Sheet1!QX42</f>
        <v>28</v>
      </c>
      <c r="QZ42">
        <f>Sheet1!QZ42-Sheet1!QY42</f>
        <v>24</v>
      </c>
      <c r="RA42">
        <f>Sheet1!RA42-Sheet1!QZ42</f>
        <v>15</v>
      </c>
      <c r="RB42">
        <f>Sheet1!RB42-Sheet1!RA42</f>
        <v>13</v>
      </c>
      <c r="RC42">
        <f>Sheet1!RC42-Sheet1!RB42</f>
        <v>1</v>
      </c>
      <c r="RD42">
        <f>Sheet1!RD42-Sheet1!RC42</f>
        <v>8</v>
      </c>
      <c r="RE42">
        <f>Sheet1!RE42-Sheet1!RD42</f>
        <v>11</v>
      </c>
      <c r="RF42">
        <f>Sheet1!RF42-Sheet1!RE42</f>
        <v>19</v>
      </c>
      <c r="RG42">
        <f>Sheet1!RG42-Sheet1!RF42</f>
        <v>12</v>
      </c>
      <c r="RH42">
        <f>Sheet1!RH42-Sheet1!RG42</f>
        <v>11</v>
      </c>
      <c r="RI42">
        <f>Sheet1!RI42-Sheet1!RH42</f>
        <v>8</v>
      </c>
      <c r="RJ42">
        <f>Sheet1!RJ42-Sheet1!RI42</f>
        <v>4</v>
      </c>
      <c r="RK42">
        <f>Sheet1!RK42-Sheet1!RJ42</f>
        <v>4</v>
      </c>
      <c r="RL42">
        <f>Sheet1!RL42-Sheet1!RK42</f>
        <v>0</v>
      </c>
      <c r="RM42">
        <f>Sheet1!RM42-Sheet1!RL42</f>
        <v>22</v>
      </c>
      <c r="RN42">
        <f>Sheet1!RN42-Sheet1!RM42</f>
        <v>22</v>
      </c>
      <c r="RO42">
        <f>Sheet1!RO42-Sheet1!RN42</f>
        <v>12</v>
      </c>
      <c r="RP42">
        <f>Sheet1!RP42-Sheet1!RO42</f>
        <v>17</v>
      </c>
      <c r="RQ42">
        <f>Sheet1!RQ42-Sheet1!RP42</f>
        <v>11</v>
      </c>
      <c r="RR42">
        <f>Sheet1!RR42-Sheet1!RQ42</f>
        <v>2</v>
      </c>
      <c r="RS42">
        <f>Sheet1!RS42-Sheet1!RR42</f>
        <v>-4</v>
      </c>
      <c r="RT42">
        <f>Sheet1!RT42-Sheet1!RS42</f>
        <v>5</v>
      </c>
      <c r="RU42">
        <f>Sheet1!RU42-Sheet1!RT42</f>
        <v>5</v>
      </c>
      <c r="RV42">
        <f>Sheet1!RV42-Sheet1!RU42</f>
        <v>54</v>
      </c>
      <c r="RW42">
        <f>Sheet1!RW42-Sheet1!RV42</f>
        <v>41</v>
      </c>
      <c r="RX42">
        <f>Sheet1!RX42-Sheet1!RW42</f>
        <v>6</v>
      </c>
      <c r="RY42">
        <f>Sheet1!RY42-Sheet1!RX42</f>
        <v>4</v>
      </c>
      <c r="RZ42">
        <f>Sheet1!RZ42-Sheet1!RY42</f>
        <v>8</v>
      </c>
      <c r="SA42">
        <f>Sheet1!SA42-Sheet1!RZ42</f>
        <v>6</v>
      </c>
      <c r="SB42">
        <f>Sheet1!SB42-Sheet1!SA42</f>
        <v>6</v>
      </c>
      <c r="SC42">
        <f>Sheet1!SC42-Sheet1!SB42</f>
        <v>17</v>
      </c>
      <c r="SD42">
        <f>Sheet1!SD42-Sheet1!SC42</f>
        <v>6</v>
      </c>
      <c r="SE42">
        <f>Sheet1!SE42-Sheet1!SD42</f>
        <v>9</v>
      </c>
      <c r="SF42">
        <f>Sheet1!SF42-Sheet1!SE42</f>
        <v>0</v>
      </c>
      <c r="SG42">
        <f>Sheet1!SG42-Sheet1!SF42</f>
        <v>11</v>
      </c>
      <c r="SH42">
        <f>Sheet1!SH42-Sheet1!SG42</f>
        <v>24</v>
      </c>
      <c r="SI42">
        <f>Sheet1!SI42-Sheet1!SH42</f>
        <v>20</v>
      </c>
      <c r="SJ42">
        <f>Sheet1!SJ42-Sheet1!SI42</f>
        <v>11</v>
      </c>
      <c r="SK42">
        <f>Sheet1!SK42-Sheet1!SJ42</f>
        <v>0</v>
      </c>
      <c r="SL42">
        <f>Sheet1!SL42-Sheet1!SK42</f>
        <v>0</v>
      </c>
      <c r="SM42">
        <f>Sheet1!SM42-Sheet1!SL42</f>
        <v>0</v>
      </c>
      <c r="SN42">
        <f>Sheet1!SN42-Sheet1!SM42</f>
        <v>20</v>
      </c>
      <c r="SO42">
        <f>Sheet1!SO42-Sheet1!SN42</f>
        <v>18</v>
      </c>
      <c r="SP42">
        <f>Sheet1!SP42-Sheet1!SO42</f>
        <v>18</v>
      </c>
      <c r="SQ42">
        <f>Sheet1!SQ42-Sheet1!SP42</f>
        <v>19</v>
      </c>
      <c r="SR42">
        <f>Sheet1!SR42-Sheet1!SQ42</f>
        <v>0</v>
      </c>
      <c r="SS42">
        <f>Sheet1!SS42-Sheet1!SR42</f>
        <v>0</v>
      </c>
      <c r="ST42">
        <f>Sheet1!ST42-Sheet1!SS42</f>
        <v>11</v>
      </c>
      <c r="SU42">
        <f>Sheet1!SU42-Sheet1!ST42</f>
        <v>2</v>
      </c>
      <c r="SV42">
        <f>Sheet1!SV42-Sheet1!SU42</f>
        <v>8</v>
      </c>
      <c r="SW42">
        <f>Sheet1!SW42-Sheet1!SV42</f>
        <v>16</v>
      </c>
      <c r="SX42">
        <f>Sheet1!SX42-Sheet1!SW42</f>
        <v>7</v>
      </c>
      <c r="SY42">
        <f>Sheet1!SY42-Sheet1!SX42</f>
        <v>0</v>
      </c>
      <c r="SZ42">
        <f>Sheet1!SZ42-Sheet1!SY42</f>
        <v>0</v>
      </c>
      <c r="TA42">
        <f>Sheet1!TA42-Sheet1!SZ42</f>
        <v>14</v>
      </c>
      <c r="TB42">
        <f>Sheet1!TB42-Sheet1!TA42</f>
        <v>11</v>
      </c>
      <c r="TC42">
        <f>Sheet1!TC42-Sheet1!TB42</f>
        <v>6</v>
      </c>
      <c r="TD42">
        <f>Sheet1!TD42-Sheet1!TC42</f>
        <v>0</v>
      </c>
      <c r="TE42">
        <f>Sheet1!TE42-Sheet1!TD42</f>
        <v>13</v>
      </c>
      <c r="TF42">
        <f>Sheet1!TF42-Sheet1!TE42</f>
        <v>0</v>
      </c>
      <c r="TG42">
        <f>Sheet1!TG42-Sheet1!TF42</f>
        <v>0</v>
      </c>
      <c r="TH42">
        <f>Sheet1!TH42-Sheet1!TG42</f>
        <v>9</v>
      </c>
      <c r="TI42">
        <f>Sheet1!TI42-Sheet1!TH42</f>
        <v>0</v>
      </c>
      <c r="TJ42">
        <f>Sheet1!TJ42-Sheet1!TI42</f>
        <v>14</v>
      </c>
      <c r="TK42">
        <f>Sheet1!TK42-Sheet1!TJ42</f>
        <v>0</v>
      </c>
      <c r="TL42">
        <f>Sheet1!TL42-Sheet1!TK42</f>
        <v>16</v>
      </c>
      <c r="TM42">
        <f>Sheet1!TM42-Sheet1!TL42</f>
        <v>0</v>
      </c>
      <c r="TN42">
        <f>Sheet1!TN42-Sheet1!TM42</f>
        <v>0</v>
      </c>
      <c r="TO42">
        <f>Sheet1!TO42-Sheet1!TN42</f>
        <v>2</v>
      </c>
      <c r="TP42">
        <f>Sheet1!TP42-Sheet1!TO42</f>
        <v>0</v>
      </c>
      <c r="TQ42">
        <f>Sheet1!TQ42-Sheet1!TP42</f>
        <v>13</v>
      </c>
      <c r="TR42">
        <f>Sheet1!TR42-Sheet1!TQ42</f>
        <v>0</v>
      </c>
      <c r="TS42">
        <f>Sheet1!TS42-Sheet1!TR42</f>
        <v>11</v>
      </c>
      <c r="TT42">
        <f>Sheet1!TT42-Sheet1!TS42</f>
        <v>0</v>
      </c>
      <c r="TU42">
        <f>Sheet1!TU42-Sheet1!TT42</f>
        <v>0</v>
      </c>
      <c r="TV42">
        <f>Sheet1!TV42-Sheet1!TU42</f>
        <v>0</v>
      </c>
      <c r="TW42">
        <f>Sheet1!TW42-Sheet1!TV42</f>
        <v>0</v>
      </c>
      <c r="TX42">
        <f>Sheet1!TX42-Sheet1!TW42</f>
        <v>47</v>
      </c>
      <c r="TY42">
        <f>Sheet1!TY42-Sheet1!TX42</f>
        <v>0</v>
      </c>
      <c r="TZ42">
        <f>Sheet1!TZ42-Sheet1!TY42</f>
        <v>32</v>
      </c>
      <c r="UA42">
        <f>Sheet1!UA42-Sheet1!TZ42</f>
        <v>26</v>
      </c>
      <c r="UB42">
        <f>Sheet1!UB42-Sheet1!UA42</f>
        <v>0</v>
      </c>
      <c r="UC42">
        <f>Sheet1!UC42-Sheet1!UB42</f>
        <v>6</v>
      </c>
      <c r="UD42">
        <f>Sheet1!UD42-Sheet1!UC42</f>
        <v>0</v>
      </c>
      <c r="UE42">
        <f>Sheet1!UE42-Sheet1!UD42</f>
        <v>29</v>
      </c>
      <c r="UF42">
        <f>Sheet1!UF42-Sheet1!UE42</f>
        <v>30</v>
      </c>
      <c r="UG42">
        <f>Sheet1!UG42-Sheet1!UF42</f>
        <v>28</v>
      </c>
      <c r="UH42">
        <f>Sheet1!UH42-Sheet1!UG42</f>
        <v>20</v>
      </c>
      <c r="UI42">
        <f>Sheet1!UI42-Sheet1!UH42</f>
        <v>13</v>
      </c>
      <c r="UJ42">
        <f>Sheet1!UJ42-Sheet1!UI42</f>
        <v>13</v>
      </c>
      <c r="UK42">
        <f>Sheet1!UK42-Sheet1!UJ42</f>
        <v>43</v>
      </c>
      <c r="UL42">
        <f>Sheet1!UL42-Sheet1!UK42</f>
        <v>36</v>
      </c>
      <c r="UM42">
        <f>Sheet1!UM42-Sheet1!UL42</f>
        <v>25</v>
      </c>
      <c r="UN42">
        <f>Sheet1!UN42-Sheet1!UM42</f>
        <v>31</v>
      </c>
      <c r="UO42">
        <f>Sheet1!UO42-Sheet1!UN42</f>
        <v>31</v>
      </c>
      <c r="UP42">
        <f>Sheet1!UP42-Sheet1!UO42</f>
        <v>48</v>
      </c>
      <c r="UQ42">
        <f>Sheet1!UQ42-Sheet1!UP42</f>
        <v>27</v>
      </c>
      <c r="UR42">
        <f>Sheet1!UR42-Sheet1!UQ42</f>
        <v>69</v>
      </c>
      <c r="US42">
        <f>Sheet1!US42-Sheet1!UR42</f>
        <v>52</v>
      </c>
      <c r="UT42">
        <f>Sheet1!UT42-Sheet1!US42</f>
        <v>0</v>
      </c>
      <c r="UU42">
        <f>Sheet1!UU42-Sheet1!UT42</f>
        <v>0</v>
      </c>
      <c r="UV42">
        <f>Sheet1!UV42-Sheet1!UU42</f>
        <v>235</v>
      </c>
      <c r="UW42">
        <f>Sheet1!UW42-Sheet1!UV42</f>
        <v>40</v>
      </c>
      <c r="UX42">
        <f>Sheet1!UX42-Sheet1!UW42</f>
        <v>36</v>
      </c>
      <c r="UY42">
        <f>Sheet1!UY42-Sheet1!UX42</f>
        <v>76</v>
      </c>
      <c r="UZ42">
        <f>Sheet1!UZ42-Sheet1!UY42</f>
        <v>78</v>
      </c>
      <c r="VA42">
        <f>Sheet1!VA42-Sheet1!UZ42</f>
        <v>90</v>
      </c>
      <c r="VB42">
        <f>Sheet1!VB42-Sheet1!VA42</f>
        <v>80</v>
      </c>
      <c r="VC42">
        <f>Sheet1!VC42-Sheet1!VB42</f>
        <v>98</v>
      </c>
      <c r="VD42">
        <f>Sheet1!VD42-Sheet1!VC42</f>
        <v>0</v>
      </c>
      <c r="VE42">
        <f>Sheet1!VE42-Sheet1!VD42</f>
        <v>115</v>
      </c>
      <c r="VF42">
        <f>Sheet1!VF42-Sheet1!VE42</f>
        <v>111</v>
      </c>
      <c r="VG42">
        <f>Sheet1!VG42-Sheet1!VF42</f>
        <v>126</v>
      </c>
      <c r="VH42">
        <f>Sheet1!VH42-Sheet1!VG42</f>
        <v>112</v>
      </c>
      <c r="VI42">
        <f>Sheet1!VI42-Sheet1!VH42</f>
        <v>107</v>
      </c>
      <c r="VJ42">
        <f>Sheet1!VJ42-Sheet1!VI42</f>
        <v>0</v>
      </c>
      <c r="VK42">
        <f>Sheet1!VK42-Sheet1!VJ42</f>
        <v>147</v>
      </c>
      <c r="VL42">
        <f>Sheet1!VL42-Sheet1!VK42</f>
        <v>61</v>
      </c>
      <c r="VM42">
        <f>Sheet1!VM42-Sheet1!VL42</f>
        <v>162</v>
      </c>
      <c r="VN42">
        <f>Sheet1!VN42-Sheet1!VM42</f>
        <v>136</v>
      </c>
      <c r="VO42">
        <f>Sheet1!VO42-Sheet1!VN42</f>
        <v>116</v>
      </c>
      <c r="VP42">
        <f>Sheet1!VP42-Sheet1!VO42</f>
        <v>119</v>
      </c>
      <c r="VQ42">
        <f>Sheet1!VQ42-Sheet1!VP42</f>
        <v>204</v>
      </c>
      <c r="VR42">
        <f>Sheet1!VR42-Sheet1!VQ42</f>
        <v>93</v>
      </c>
      <c r="VS42">
        <f>Sheet1!VS42-Sheet1!VR42</f>
        <v>51</v>
      </c>
      <c r="VT42">
        <f>Sheet1!VT42-Sheet1!VS42</f>
        <v>0</v>
      </c>
      <c r="VU42">
        <f>Sheet1!VU42-Sheet1!VT42</f>
        <v>0</v>
      </c>
      <c r="VV42">
        <f>Sheet1!VV42-Sheet1!VU42</f>
        <v>235</v>
      </c>
      <c r="VW42">
        <f>Sheet1!VW42-Sheet1!VV42</f>
        <v>125</v>
      </c>
      <c r="VX42">
        <f>Sheet1!VX42-Sheet1!VW42</f>
        <v>152</v>
      </c>
      <c r="VY42">
        <f>Sheet1!VY42-Sheet1!VX42</f>
        <v>84</v>
      </c>
      <c r="VZ42">
        <f>Sheet1!VZ42-Sheet1!VY42</f>
        <v>82</v>
      </c>
      <c r="WA42">
        <f>Sheet1!WA42-Sheet1!VZ42</f>
        <v>132</v>
      </c>
      <c r="WB42">
        <f>Sheet1!WB42-Sheet1!WA42</f>
        <v>91</v>
      </c>
      <c r="WC42">
        <f>Sheet1!WC42-Sheet1!WB42</f>
        <v>118</v>
      </c>
      <c r="WD42">
        <f>Sheet1!WD42-Sheet1!WC42</f>
        <v>125</v>
      </c>
      <c r="WE42">
        <f>Sheet1!WE42-Sheet1!WD42</f>
        <v>106</v>
      </c>
      <c r="WF42">
        <f>Sheet1!WF42-Sheet1!WE42</f>
        <v>86</v>
      </c>
      <c r="WG42">
        <f>Sheet1!WG42-Sheet1!WF42</f>
        <v>57</v>
      </c>
      <c r="WH42">
        <f>Sheet1!WH42-Sheet1!WG42</f>
        <v>92</v>
      </c>
      <c r="WI42">
        <f>Sheet1!WI42-Sheet1!WH42</f>
        <v>94</v>
      </c>
      <c r="WJ42">
        <f>Sheet1!WJ42-Sheet1!WI42</f>
        <v>98</v>
      </c>
      <c r="WK42">
        <f>Sheet1!WK42-Sheet1!WJ42</f>
        <v>113</v>
      </c>
      <c r="WL42">
        <f>Sheet1!WL42-Sheet1!WK42</f>
        <v>105</v>
      </c>
      <c r="WM42">
        <f>Sheet1!WM42-Sheet1!WL42</f>
        <v>32</v>
      </c>
      <c r="WN42">
        <f>Sheet1!WN42-Sheet1!WM42</f>
        <v>84</v>
      </c>
      <c r="WO42">
        <f>Sheet1!WO42-Sheet1!WN42</f>
        <v>124</v>
      </c>
      <c r="WP42">
        <f>Sheet1!WP42-Sheet1!WO42</f>
        <v>99</v>
      </c>
      <c r="WQ42">
        <f>Sheet1!WQ42-Sheet1!WP42</f>
        <v>132</v>
      </c>
      <c r="WR42">
        <f>Sheet1!WR42-Sheet1!WQ42</f>
        <v>79</v>
      </c>
      <c r="WS42">
        <f>Sheet1!WS42-Sheet1!WR42</f>
        <v>121</v>
      </c>
      <c r="WT42">
        <f>Sheet1!WT42-Sheet1!WS42</f>
        <v>69</v>
      </c>
      <c r="WU42">
        <f>Sheet1!WU42-Sheet1!WT42</f>
        <v>77</v>
      </c>
      <c r="WV42">
        <f>Sheet1!WV42-Sheet1!WU42</f>
        <v>93</v>
      </c>
      <c r="WW42">
        <f>Sheet1!WW42-Sheet1!WV42</f>
        <v>84</v>
      </c>
      <c r="WX42">
        <f>Sheet1!WX42-Sheet1!WW42</f>
        <v>106</v>
      </c>
      <c r="WY42">
        <f>Sheet1!WY42-Sheet1!WX42</f>
        <v>70</v>
      </c>
      <c r="WZ42">
        <f>Sheet1!WZ42-Sheet1!WY42</f>
        <v>183</v>
      </c>
      <c r="XA42">
        <f>Sheet1!XA42-Sheet1!WZ42</f>
        <v>90</v>
      </c>
      <c r="XB42">
        <f>Sheet1!XB42-Sheet1!XA42</f>
        <v>32</v>
      </c>
      <c r="XC42">
        <f>Sheet1!XC42-Sheet1!XB42</f>
        <v>39</v>
      </c>
      <c r="XD42">
        <f>Sheet1!XD42-Sheet1!XC42</f>
        <v>54</v>
      </c>
      <c r="XE42">
        <f>Sheet1!XE42-Sheet1!XD42</f>
        <v>26</v>
      </c>
      <c r="XF42">
        <f>Sheet1!XF42-Sheet1!XE42</f>
        <v>32</v>
      </c>
      <c r="XG42">
        <f>Sheet1!XG42-Sheet1!XF42</f>
        <v>33</v>
      </c>
      <c r="XH42">
        <f>Sheet1!XH42-Sheet1!XG42</f>
        <v>14</v>
      </c>
      <c r="XI42">
        <f>Sheet1!XI42-Sheet1!XH42</f>
        <v>10</v>
      </c>
      <c r="XJ42">
        <f>Sheet1!XJ42-Sheet1!XI42</f>
        <v>22</v>
      </c>
      <c r="XK42">
        <f>Sheet1!XK42-Sheet1!XJ42</f>
        <v>16</v>
      </c>
      <c r="XL42">
        <f>Sheet1!XL42-Sheet1!XK42</f>
        <v>30</v>
      </c>
      <c r="XM42">
        <f>Sheet1!XM42-Sheet1!XL42</f>
        <v>20</v>
      </c>
      <c r="XN42">
        <f>Sheet1!XN42-Sheet1!XM42</f>
        <v>-3</v>
      </c>
      <c r="XO42">
        <f>Sheet1!XO42-Sheet1!XN42</f>
        <v>21</v>
      </c>
      <c r="XP42">
        <f>Sheet1!XP42-Sheet1!XO42</f>
        <v>9</v>
      </c>
      <c r="XQ42">
        <f>Sheet1!XQ42-Sheet1!XP42</f>
        <v>21</v>
      </c>
      <c r="XR42">
        <f>Sheet1!XR42-Sheet1!XQ42</f>
        <v>10</v>
      </c>
      <c r="XS42">
        <f>Sheet1!XS42-Sheet1!XR42</f>
        <v>31</v>
      </c>
      <c r="XT42">
        <f>Sheet1!XT42-Sheet1!XS42</f>
        <v>25</v>
      </c>
      <c r="XU42">
        <f>Sheet1!XU42-Sheet1!XT42</f>
        <v>20</v>
      </c>
      <c r="XV42">
        <f>Sheet1!XV42-Sheet1!XU42</f>
        <v>7</v>
      </c>
      <c r="XW42">
        <f>Sheet1!XW42-Sheet1!XV42</f>
        <v>9</v>
      </c>
      <c r="XX42">
        <f>Sheet1!XX42-Sheet1!XW42</f>
        <v>10</v>
      </c>
      <c r="XY42">
        <f>Sheet1!XY42-Sheet1!XX42</f>
        <v>9</v>
      </c>
      <c r="XZ42">
        <f>Sheet1!XZ42-Sheet1!XY42</f>
        <v>18</v>
      </c>
      <c r="YA42">
        <f>Sheet1!YA42-Sheet1!XZ42</f>
        <v>324</v>
      </c>
      <c r="YB42">
        <f>Sheet1!YB42-Sheet1!YA42</f>
        <v>7</v>
      </c>
      <c r="YC42">
        <f>Sheet1!YC42-Sheet1!YB42</f>
        <v>10</v>
      </c>
      <c r="YD42">
        <f>Sheet1!YD42-Sheet1!YC42</f>
        <v>4</v>
      </c>
      <c r="YE42">
        <f>Sheet1!YE42-Sheet1!YD42</f>
        <v>16</v>
      </c>
      <c r="YF42">
        <f>Sheet1!YF42-Sheet1!YE42</f>
        <v>1616</v>
      </c>
      <c r="YG42">
        <f>Sheet1!YG42-Sheet1!YF42</f>
        <v>60</v>
      </c>
      <c r="YH42">
        <f>Sheet1!YH42-Sheet1!YG42</f>
        <v>5</v>
      </c>
      <c r="YI42">
        <f>Sheet1!YI42-Sheet1!YH42</f>
        <v>17</v>
      </c>
      <c r="YJ42">
        <f>Sheet1!YJ42-Sheet1!YI42</f>
        <v>29</v>
      </c>
      <c r="YK42">
        <f>Sheet1!YK42-Sheet1!YJ42</f>
        <v>1</v>
      </c>
      <c r="YL42">
        <f>Sheet1!YL42-Sheet1!YK42</f>
        <v>24</v>
      </c>
      <c r="YM42">
        <f>Sheet1!YM42-Sheet1!YL42</f>
        <v>6</v>
      </c>
      <c r="YN42">
        <f>Sheet1!YN42-Sheet1!YM42</f>
        <v>6</v>
      </c>
      <c r="YO42">
        <f>Sheet1!YO42-Sheet1!YN42</f>
        <v>7</v>
      </c>
      <c r="YP42">
        <f>Sheet1!YP42-Sheet1!YO42</f>
        <v>5</v>
      </c>
      <c r="YQ42">
        <f>Sheet1!YQ42-Sheet1!YP42</f>
        <v>3</v>
      </c>
      <c r="YR42">
        <f>Sheet1!YR42-Sheet1!YQ42</f>
        <v>8</v>
      </c>
      <c r="YS42">
        <f>Sheet1!YS42-Sheet1!YR42</f>
        <v>30</v>
      </c>
      <c r="YT42">
        <f>Sheet1!YT42-Sheet1!YS42</f>
        <v>2</v>
      </c>
      <c r="YU42">
        <f>Sheet1!YU42-Sheet1!YT42</f>
        <v>7</v>
      </c>
      <c r="YV42">
        <f>Sheet1!YV42-Sheet1!YU42</f>
        <v>21</v>
      </c>
      <c r="YW42">
        <f>Sheet1!YW42-Sheet1!YV42</f>
        <v>11</v>
      </c>
      <c r="YX42">
        <f>Sheet1!YX42-Sheet1!YW42</f>
        <v>11</v>
      </c>
      <c r="YY42">
        <f>Sheet1!YY42-Sheet1!YX42</f>
        <v>4</v>
      </c>
      <c r="YZ42">
        <f>Sheet1!YZ42-Sheet1!YY42</f>
        <v>7</v>
      </c>
      <c r="ZA42">
        <f>Sheet1!ZA42-Sheet1!YZ42</f>
        <v>19</v>
      </c>
      <c r="ZB42">
        <f>Sheet1!ZB42-Sheet1!ZA42</f>
        <v>15</v>
      </c>
      <c r="ZC42">
        <f>Sheet1!ZC42-Sheet1!ZB42</f>
        <v>8</v>
      </c>
      <c r="ZD42">
        <f>Sheet1!ZD42-Sheet1!ZC42</f>
        <v>4</v>
      </c>
      <c r="ZE42">
        <f>Sheet1!ZE42-Sheet1!ZD42</f>
        <v>4</v>
      </c>
    </row>
    <row r="43" spans="1:681">
      <c r="A43">
        <v>84001083</v>
      </c>
      <c r="B43" t="s">
        <v>11</v>
      </c>
      <c r="C43" t="s">
        <v>12</v>
      </c>
      <c r="D43">
        <v>840</v>
      </c>
      <c r="E43">
        <v>1083</v>
      </c>
      <c r="F43" t="s">
        <v>96</v>
      </c>
      <c r="G43" t="s">
        <v>14</v>
      </c>
      <c r="H43" t="s">
        <v>11</v>
      </c>
      <c r="I43">
        <v>34.81185586</v>
      </c>
      <c r="J43">
        <v>-86.98310072</v>
      </c>
      <c r="K43" t="s">
        <v>97</v>
      </c>
      <c r="L43">
        <v>0</v>
      </c>
      <c r="M43">
        <f>Sheet1!M43-Sheet1!L43</f>
        <v>0</v>
      </c>
      <c r="N43">
        <f>Sheet1!N43-Sheet1!M43</f>
        <v>0</v>
      </c>
      <c r="O43">
        <f>Sheet1!O43-Sheet1!N43</f>
        <v>0</v>
      </c>
      <c r="P43">
        <f>Sheet1!P43-Sheet1!O43</f>
        <v>0</v>
      </c>
      <c r="Q43">
        <f>Sheet1!Q43-Sheet1!P43</f>
        <v>0</v>
      </c>
      <c r="R43">
        <f>Sheet1!R43-Sheet1!Q43</f>
        <v>0</v>
      </c>
      <c r="S43">
        <f>Sheet1!S43-Sheet1!R43</f>
        <v>0</v>
      </c>
      <c r="T43">
        <f>Sheet1!T43-Sheet1!S43</f>
        <v>0</v>
      </c>
      <c r="U43">
        <f>Sheet1!U43-Sheet1!T43</f>
        <v>0</v>
      </c>
      <c r="V43">
        <f>Sheet1!V43-Sheet1!U43</f>
        <v>0</v>
      </c>
      <c r="W43">
        <f>Sheet1!W43-Sheet1!V43</f>
        <v>0</v>
      </c>
      <c r="X43">
        <f>Sheet1!X43-Sheet1!W43</f>
        <v>0</v>
      </c>
      <c r="Y43">
        <f>Sheet1!Y43-Sheet1!X43</f>
        <v>0</v>
      </c>
      <c r="Z43">
        <f>Sheet1!Z43-Sheet1!Y43</f>
        <v>0</v>
      </c>
      <c r="AA43">
        <f>Sheet1!AA43-Sheet1!Z43</f>
        <v>0</v>
      </c>
      <c r="AB43">
        <f>Sheet1!AB43-Sheet1!AA43</f>
        <v>0</v>
      </c>
      <c r="AC43">
        <f>Sheet1!AC43-Sheet1!AB43</f>
        <v>0</v>
      </c>
      <c r="AD43">
        <f>Sheet1!AD43-Sheet1!AC43</f>
        <v>0</v>
      </c>
      <c r="AE43">
        <f>Sheet1!AE43-Sheet1!AD43</f>
        <v>0</v>
      </c>
      <c r="AF43">
        <f>Sheet1!AF43-Sheet1!AE43</f>
        <v>0</v>
      </c>
      <c r="AG43">
        <f>Sheet1!AG43-Sheet1!AF43</f>
        <v>0</v>
      </c>
      <c r="AH43">
        <f>Sheet1!AH43-Sheet1!AG43</f>
        <v>0</v>
      </c>
      <c r="AI43">
        <f>Sheet1!AI43-Sheet1!AH43</f>
        <v>0</v>
      </c>
      <c r="AJ43">
        <f>Sheet1!AJ43-Sheet1!AI43</f>
        <v>0</v>
      </c>
      <c r="AK43">
        <f>Sheet1!AK43-Sheet1!AJ43</f>
        <v>0</v>
      </c>
      <c r="AL43">
        <f>Sheet1!AL43-Sheet1!AK43</f>
        <v>0</v>
      </c>
      <c r="AM43">
        <f>Sheet1!AM43-Sheet1!AL43</f>
        <v>0</v>
      </c>
      <c r="AN43">
        <f>Sheet1!AN43-Sheet1!AM43</f>
        <v>0</v>
      </c>
      <c r="AO43">
        <f>Sheet1!AO43-Sheet1!AN43</f>
        <v>0</v>
      </c>
      <c r="AP43">
        <f>Sheet1!AP43-Sheet1!AO43</f>
        <v>0</v>
      </c>
      <c r="AQ43">
        <f>Sheet1!AQ43-Sheet1!AP43</f>
        <v>0</v>
      </c>
      <c r="AR43">
        <f>Sheet1!AR43-Sheet1!AQ43</f>
        <v>0</v>
      </c>
      <c r="AS43">
        <f>Sheet1!AS43-Sheet1!AR43</f>
        <v>0</v>
      </c>
      <c r="AT43">
        <f>Sheet1!AT43-Sheet1!AS43</f>
        <v>0</v>
      </c>
      <c r="AU43">
        <f>Sheet1!AU43-Sheet1!AT43</f>
        <v>0</v>
      </c>
      <c r="AV43">
        <f>Sheet1!AV43-Sheet1!AU43</f>
        <v>0</v>
      </c>
      <c r="AW43">
        <f>Sheet1!AW43-Sheet1!AV43</f>
        <v>0</v>
      </c>
      <c r="AX43">
        <f>Sheet1!AX43-Sheet1!AW43</f>
        <v>0</v>
      </c>
      <c r="AY43">
        <f>Sheet1!AY43-Sheet1!AX43</f>
        <v>0</v>
      </c>
      <c r="AZ43">
        <f>Sheet1!AZ43-Sheet1!AY43</f>
        <v>0</v>
      </c>
      <c r="BA43">
        <f>Sheet1!BA43-Sheet1!AZ43</f>
        <v>0</v>
      </c>
      <c r="BB43">
        <f>Sheet1!BB43-Sheet1!BA43</f>
        <v>0</v>
      </c>
      <c r="BC43">
        <f>Sheet1!BC43-Sheet1!BB43</f>
        <v>0</v>
      </c>
      <c r="BD43">
        <f>Sheet1!BD43-Sheet1!BC43</f>
        <v>0</v>
      </c>
      <c r="BE43">
        <f>Sheet1!BE43-Sheet1!BD43</f>
        <v>0</v>
      </c>
      <c r="BF43">
        <f>Sheet1!BF43-Sheet1!BE43</f>
        <v>0</v>
      </c>
      <c r="BG43">
        <f>Sheet1!BG43-Sheet1!BF43</f>
        <v>0</v>
      </c>
      <c r="BH43">
        <f>Sheet1!BH43-Sheet1!BG43</f>
        <v>0</v>
      </c>
      <c r="BI43">
        <f>Sheet1!BI43-Sheet1!BH43</f>
        <v>1</v>
      </c>
      <c r="BJ43">
        <f>Sheet1!BJ43-Sheet1!BI43</f>
        <v>0</v>
      </c>
      <c r="BK43">
        <f>Sheet1!BK43-Sheet1!BJ43</f>
        <v>0</v>
      </c>
      <c r="BL43">
        <f>Sheet1!BL43-Sheet1!BK43</f>
        <v>0</v>
      </c>
      <c r="BM43">
        <f>Sheet1!BM43-Sheet1!BL43</f>
        <v>0</v>
      </c>
      <c r="BN43">
        <f>Sheet1!BN43-Sheet1!BM43</f>
        <v>0</v>
      </c>
      <c r="BO43">
        <f>Sheet1!BO43-Sheet1!BN43</f>
        <v>0</v>
      </c>
      <c r="BP43">
        <f>Sheet1!BP43-Sheet1!BO43</f>
        <v>0</v>
      </c>
      <c r="BQ43">
        <f>Sheet1!BQ43-Sheet1!BP43</f>
        <v>0</v>
      </c>
      <c r="BR43">
        <f>Sheet1!BR43-Sheet1!BQ43</f>
        <v>0</v>
      </c>
      <c r="BS43">
        <f>Sheet1!BS43-Sheet1!BR43</f>
        <v>0</v>
      </c>
      <c r="BT43">
        <f>Sheet1!BT43-Sheet1!BS43</f>
        <v>0</v>
      </c>
      <c r="BU43">
        <f>Sheet1!BU43-Sheet1!BT43</f>
        <v>1</v>
      </c>
      <c r="BV43">
        <f>Sheet1!BV43-Sheet1!BU43</f>
        <v>4</v>
      </c>
      <c r="BW43">
        <f>Sheet1!BW43-Sheet1!BV43</f>
        <v>4</v>
      </c>
      <c r="BX43">
        <f>Sheet1!BX43-Sheet1!BW43</f>
        <v>2</v>
      </c>
      <c r="BY43">
        <f>Sheet1!BY43-Sheet1!BX43</f>
        <v>2</v>
      </c>
      <c r="BZ43">
        <f>Sheet1!BZ43-Sheet1!BY43</f>
        <v>0</v>
      </c>
      <c r="CA43">
        <f>Sheet1!CA43-Sheet1!BZ43</f>
        <v>0</v>
      </c>
      <c r="CB43">
        <f>Sheet1!CB43-Sheet1!CA43</f>
        <v>3</v>
      </c>
      <c r="CC43">
        <f>Sheet1!CC43-Sheet1!CB43</f>
        <v>2</v>
      </c>
      <c r="CD43">
        <f>Sheet1!CD43-Sheet1!CC43</f>
        <v>0</v>
      </c>
      <c r="CE43">
        <f>Sheet1!CE43-Sheet1!CD43</f>
        <v>4</v>
      </c>
      <c r="CF43">
        <f>Sheet1!CF43-Sheet1!CE43</f>
        <v>4</v>
      </c>
      <c r="CG43">
        <f>Sheet1!CG43-Sheet1!CF43</f>
        <v>0</v>
      </c>
      <c r="CH43">
        <f>Sheet1!CH43-Sheet1!CG43</f>
        <v>2</v>
      </c>
      <c r="CI43">
        <f>Sheet1!CI43-Sheet1!CH43</f>
        <v>1</v>
      </c>
      <c r="CJ43">
        <f>Sheet1!CJ43-Sheet1!CI43</f>
        <v>0</v>
      </c>
      <c r="CK43">
        <f>Sheet1!CK43-Sheet1!CJ43</f>
        <v>1</v>
      </c>
      <c r="CL43">
        <f>Sheet1!CL43-Sheet1!CK43</f>
        <v>3</v>
      </c>
      <c r="CM43">
        <f>Sheet1!CM43-Sheet1!CL43</f>
        <v>1</v>
      </c>
      <c r="CN43">
        <f>Sheet1!CN43-Sheet1!CM43</f>
        <v>0</v>
      </c>
      <c r="CO43">
        <f>Sheet1!CO43-Sheet1!CN43</f>
        <v>1</v>
      </c>
      <c r="CP43">
        <f>Sheet1!CP43-Sheet1!CO43</f>
        <v>0</v>
      </c>
      <c r="CQ43">
        <f>Sheet1!CQ43-Sheet1!CP43</f>
        <v>1</v>
      </c>
      <c r="CR43">
        <f>Sheet1!CR43-Sheet1!CQ43</f>
        <v>1</v>
      </c>
      <c r="CS43">
        <f>Sheet1!CS43-Sheet1!CR43</f>
        <v>0</v>
      </c>
      <c r="CT43">
        <f>Sheet1!CT43-Sheet1!CS43</f>
        <v>0</v>
      </c>
      <c r="CU43">
        <f>Sheet1!CU43-Sheet1!CT43</f>
        <v>2</v>
      </c>
      <c r="CV43">
        <f>Sheet1!CV43-Sheet1!CU43</f>
        <v>0</v>
      </c>
      <c r="CW43">
        <f>Sheet1!CW43-Sheet1!CV43</f>
        <v>1</v>
      </c>
      <c r="CX43">
        <f>Sheet1!CX43-Sheet1!CW43</f>
        <v>0</v>
      </c>
      <c r="CY43">
        <f>Sheet1!CY43-Sheet1!CX43</f>
        <v>0</v>
      </c>
      <c r="CZ43">
        <f>Sheet1!CZ43-Sheet1!CY43</f>
        <v>1</v>
      </c>
      <c r="DA43">
        <f>Sheet1!DA43-Sheet1!CZ43</f>
        <v>2</v>
      </c>
      <c r="DB43">
        <f>Sheet1!DB43-Sheet1!DA43</f>
        <v>0</v>
      </c>
      <c r="DC43">
        <f>Sheet1!DC43-Sheet1!DB43</f>
        <v>0</v>
      </c>
      <c r="DD43">
        <f>Sheet1!DD43-Sheet1!DC43</f>
        <v>1</v>
      </c>
      <c r="DE43">
        <f>Sheet1!DE43-Sheet1!DD43</f>
        <v>1</v>
      </c>
      <c r="DF43">
        <f>Sheet1!DF43-Sheet1!DE43</f>
        <v>1</v>
      </c>
      <c r="DG43">
        <f>Sheet1!DG43-Sheet1!DF43</f>
        <v>0</v>
      </c>
      <c r="DH43">
        <f>Sheet1!DH43-Sheet1!DG43</f>
        <v>0</v>
      </c>
      <c r="DI43">
        <f>Sheet1!DI43-Sheet1!DH43</f>
        <v>0</v>
      </c>
      <c r="DJ43">
        <f>Sheet1!DJ43-Sheet1!DI43</f>
        <v>1</v>
      </c>
      <c r="DK43">
        <f>Sheet1!DK43-Sheet1!DJ43</f>
        <v>1</v>
      </c>
      <c r="DL43">
        <f>Sheet1!DL43-Sheet1!DK43</f>
        <v>2</v>
      </c>
      <c r="DM43">
        <f>Sheet1!DM43-Sheet1!DL43</f>
        <v>1</v>
      </c>
      <c r="DN43">
        <f>Sheet1!DN43-Sheet1!DM43</f>
        <v>5</v>
      </c>
      <c r="DO43">
        <f>Sheet1!DO43-Sheet1!DN43</f>
        <v>1</v>
      </c>
      <c r="DP43">
        <f>Sheet1!DP43-Sheet1!DO43</f>
        <v>2</v>
      </c>
      <c r="DQ43">
        <f>Sheet1!DQ43-Sheet1!DP43</f>
        <v>2</v>
      </c>
      <c r="DR43">
        <f>Sheet1!DR43-Sheet1!DQ43</f>
        <v>0</v>
      </c>
      <c r="DS43">
        <f>Sheet1!DS43-Sheet1!DR43</f>
        <v>0</v>
      </c>
      <c r="DT43">
        <f>Sheet1!DT43-Sheet1!DS43</f>
        <v>2</v>
      </c>
      <c r="DU43">
        <f>Sheet1!DU43-Sheet1!DT43</f>
        <v>2</v>
      </c>
      <c r="DV43">
        <f>Sheet1!DV43-Sheet1!DU43</f>
        <v>2</v>
      </c>
      <c r="DW43">
        <f>Sheet1!DW43-Sheet1!DV43</f>
        <v>0</v>
      </c>
      <c r="DX43">
        <f>Sheet1!DX43-Sheet1!DW43</f>
        <v>1</v>
      </c>
      <c r="DY43">
        <f>Sheet1!DY43-Sheet1!DX43</f>
        <v>0</v>
      </c>
      <c r="DZ43">
        <f>Sheet1!DZ43-Sheet1!DY43</f>
        <v>2</v>
      </c>
      <c r="EA43">
        <f>Sheet1!EA43-Sheet1!DZ43</f>
        <v>1</v>
      </c>
      <c r="EB43">
        <f>Sheet1!EB43-Sheet1!EA43</f>
        <v>2</v>
      </c>
      <c r="EC43">
        <f>Sheet1!EC43-Sheet1!EB43</f>
        <v>1</v>
      </c>
      <c r="ED43">
        <f>Sheet1!ED43-Sheet1!EC43</f>
        <v>0</v>
      </c>
      <c r="EE43">
        <f>Sheet1!EE43-Sheet1!ED43</f>
        <v>2</v>
      </c>
      <c r="EF43">
        <f>Sheet1!EF43-Sheet1!EE43</f>
        <v>6</v>
      </c>
      <c r="EG43">
        <f>Sheet1!EG43-Sheet1!EF43</f>
        <v>3</v>
      </c>
      <c r="EH43">
        <f>Sheet1!EH43-Sheet1!EG43</f>
        <v>2</v>
      </c>
      <c r="EI43">
        <f>Sheet1!EI43-Sheet1!EH43</f>
        <v>1</v>
      </c>
      <c r="EJ43">
        <f>Sheet1!EJ43-Sheet1!EI43</f>
        <v>5</v>
      </c>
      <c r="EK43">
        <f>Sheet1!EK43-Sheet1!EJ43</f>
        <v>5</v>
      </c>
      <c r="EL43">
        <f>Sheet1!EL43-Sheet1!EK43</f>
        <v>10</v>
      </c>
      <c r="EM43">
        <f>Sheet1!EM43-Sheet1!EL43</f>
        <v>0</v>
      </c>
      <c r="EN43">
        <f>Sheet1!EN43-Sheet1!EM43</f>
        <v>0</v>
      </c>
      <c r="EO43">
        <f>Sheet1!EO43-Sheet1!EN43</f>
        <v>0</v>
      </c>
      <c r="EP43">
        <f>Sheet1!EP43-Sheet1!EO43</f>
        <v>2</v>
      </c>
      <c r="EQ43">
        <f>Sheet1!EQ43-Sheet1!EP43</f>
        <v>10</v>
      </c>
      <c r="ER43">
        <f>Sheet1!ER43-Sheet1!EQ43</f>
        <v>4</v>
      </c>
      <c r="ES43">
        <f>Sheet1!ES43-Sheet1!ER43</f>
        <v>17</v>
      </c>
      <c r="ET43">
        <f>Sheet1!ET43-Sheet1!ES43</f>
        <v>9</v>
      </c>
      <c r="EU43">
        <f>Sheet1!EU43-Sheet1!ET43</f>
        <v>7</v>
      </c>
      <c r="EV43">
        <f>Sheet1!EV43-Sheet1!EU43</f>
        <v>13</v>
      </c>
      <c r="EW43">
        <f>Sheet1!EW43-Sheet1!EV43</f>
        <v>10</v>
      </c>
      <c r="EX43">
        <f>Sheet1!EX43-Sheet1!EW43</f>
        <v>29</v>
      </c>
      <c r="EY43">
        <f>Sheet1!EY43-Sheet1!EX43</f>
        <v>28</v>
      </c>
      <c r="EZ43">
        <f>Sheet1!EZ43-Sheet1!EY43</f>
        <v>16</v>
      </c>
      <c r="FA43">
        <f>Sheet1!FA43-Sheet1!EZ43</f>
        <v>6</v>
      </c>
      <c r="FB43">
        <f>Sheet1!FB43-Sheet1!FA43</f>
        <v>6</v>
      </c>
      <c r="FC43">
        <f>Sheet1!FC43-Sheet1!FB43</f>
        <v>15</v>
      </c>
      <c r="FD43">
        <f>Sheet1!FD43-Sheet1!FC43</f>
        <v>8</v>
      </c>
      <c r="FE43">
        <f>Sheet1!FE43-Sheet1!FD43</f>
        <v>9</v>
      </c>
      <c r="FF43">
        <f>Sheet1!FF43-Sheet1!FE43</f>
        <v>3</v>
      </c>
      <c r="FG43">
        <f>Sheet1!FG43-Sheet1!FF43</f>
        <v>2</v>
      </c>
      <c r="FH43">
        <f>Sheet1!FH43-Sheet1!FG43</f>
        <v>10</v>
      </c>
      <c r="FI43">
        <f>Sheet1!FI43-Sheet1!FH43</f>
        <v>12</v>
      </c>
      <c r="FJ43">
        <f>Sheet1!FJ43-Sheet1!FI43</f>
        <v>24</v>
      </c>
      <c r="FK43">
        <f>Sheet1!FK43-Sheet1!FJ43</f>
        <v>16</v>
      </c>
      <c r="FL43">
        <f>Sheet1!FL43-Sheet1!FK43</f>
        <v>25</v>
      </c>
      <c r="FM43">
        <f>Sheet1!FM43-Sheet1!FL43</f>
        <v>1</v>
      </c>
      <c r="FN43">
        <f>Sheet1!FN43-Sheet1!FM43</f>
        <v>36</v>
      </c>
      <c r="FO43">
        <f>Sheet1!FO43-Sheet1!FN43</f>
        <v>8</v>
      </c>
      <c r="FP43">
        <f>Sheet1!FP43-Sheet1!FO43</f>
        <v>4</v>
      </c>
      <c r="FQ43">
        <f>Sheet1!FQ43-Sheet1!FP43</f>
        <v>21</v>
      </c>
      <c r="FR43">
        <f>Sheet1!FR43-Sheet1!FQ43</f>
        <v>36</v>
      </c>
      <c r="FS43">
        <f>Sheet1!FS43-Sheet1!FR43</f>
        <v>14</v>
      </c>
      <c r="FT43">
        <f>Sheet1!FT43-Sheet1!FS43</f>
        <v>13</v>
      </c>
      <c r="FU43">
        <f>Sheet1!FU43-Sheet1!FT43</f>
        <v>3</v>
      </c>
      <c r="FV43">
        <f>Sheet1!FV43-Sheet1!FU43</f>
        <v>20</v>
      </c>
      <c r="FW43">
        <f>Sheet1!FW43-Sheet1!FV43</f>
        <v>8</v>
      </c>
      <c r="FX43">
        <f>Sheet1!FX43-Sheet1!FW43</f>
        <v>37</v>
      </c>
      <c r="FY43">
        <f>Sheet1!FY43-Sheet1!FX43</f>
        <v>25</v>
      </c>
      <c r="FZ43">
        <f>Sheet1!FZ43-Sheet1!FY43</f>
        <v>31</v>
      </c>
      <c r="GA43">
        <f>Sheet1!GA43-Sheet1!FZ43</f>
        <v>14</v>
      </c>
      <c r="GB43">
        <f>Sheet1!GB43-Sheet1!GA43</f>
        <v>25</v>
      </c>
      <c r="GC43">
        <f>Sheet1!GC43-Sheet1!GB43</f>
        <v>24</v>
      </c>
      <c r="GD43">
        <f>Sheet1!GD43-Sheet1!GC43</f>
        <v>34</v>
      </c>
      <c r="GE43">
        <f>Sheet1!GE43-Sheet1!GD43</f>
        <v>31</v>
      </c>
      <c r="GF43">
        <f>Sheet1!GF43-Sheet1!GE43</f>
        <v>36</v>
      </c>
      <c r="GG43">
        <f>Sheet1!GG43-Sheet1!GF43</f>
        <v>35</v>
      </c>
      <c r="GH43">
        <f>Sheet1!GH43-Sheet1!GG43</f>
        <v>32</v>
      </c>
      <c r="GI43">
        <f>Sheet1!GI43-Sheet1!GH43</f>
        <v>34</v>
      </c>
      <c r="GJ43">
        <f>Sheet1!GJ43-Sheet1!GI43</f>
        <v>35</v>
      </c>
      <c r="GK43">
        <f>Sheet1!GK43-Sheet1!GJ43</f>
        <v>23</v>
      </c>
      <c r="GL43">
        <f>Sheet1!GL43-Sheet1!GK43</f>
        <v>25</v>
      </c>
      <c r="GM43">
        <f>Sheet1!GM43-Sheet1!GL43</f>
        <v>19</v>
      </c>
      <c r="GN43">
        <f>Sheet1!GN43-Sheet1!GM43</f>
        <v>29</v>
      </c>
      <c r="GO43">
        <f>Sheet1!GO43-Sheet1!GN43</f>
        <v>13</v>
      </c>
      <c r="GP43">
        <f>Sheet1!GP43-Sheet1!GO43</f>
        <v>25</v>
      </c>
      <c r="GQ43">
        <f>Sheet1!GQ43-Sheet1!GP43</f>
        <v>15</v>
      </c>
      <c r="GR43">
        <f>Sheet1!GR43-Sheet1!GQ43</f>
        <v>32</v>
      </c>
      <c r="GS43">
        <f>Sheet1!GS43-Sheet1!GR43</f>
        <v>41</v>
      </c>
      <c r="GT43">
        <f>Sheet1!GT43-Sheet1!GS43</f>
        <v>34</v>
      </c>
      <c r="GU43">
        <f>Sheet1!GU43-Sheet1!GT43</f>
        <v>13</v>
      </c>
      <c r="GV43">
        <f>Sheet1!GV43-Sheet1!GU43</f>
        <v>28</v>
      </c>
      <c r="GW43">
        <f>Sheet1!GW43-Sheet1!GV43</f>
        <v>13</v>
      </c>
      <c r="GX43">
        <f>Sheet1!GX43-Sheet1!GW43</f>
        <v>12</v>
      </c>
      <c r="GY43">
        <f>Sheet1!GY43-Sheet1!GX43</f>
        <v>20</v>
      </c>
      <c r="GZ43">
        <f>Sheet1!GZ43-Sheet1!GY43</f>
        <v>32</v>
      </c>
      <c r="HA43">
        <f>Sheet1!HA43-Sheet1!GZ43</f>
        <v>24</v>
      </c>
      <c r="HB43">
        <f>Sheet1!HB43-Sheet1!HA43</f>
        <v>33</v>
      </c>
      <c r="HC43">
        <f>Sheet1!HC43-Sheet1!HB43</f>
        <v>14</v>
      </c>
      <c r="HD43">
        <f>Sheet1!HD43-Sheet1!HC43</f>
        <v>16</v>
      </c>
      <c r="HE43">
        <f>Sheet1!HE43-Sheet1!HD43</f>
        <v>10</v>
      </c>
      <c r="HF43">
        <f>Sheet1!HF43-Sheet1!HE43</f>
        <v>23</v>
      </c>
      <c r="HG43">
        <f>Sheet1!HG43-Sheet1!HF43</f>
        <v>14</v>
      </c>
      <c r="HH43">
        <f>Sheet1!HH43-Sheet1!HG43</f>
        <v>17</v>
      </c>
      <c r="HI43">
        <f>Sheet1!HI43-Sheet1!HH43</f>
        <v>24</v>
      </c>
      <c r="HJ43">
        <f>Sheet1!HJ43-Sheet1!HI43</f>
        <v>19</v>
      </c>
      <c r="HK43">
        <f>Sheet1!HK43-Sheet1!HJ43</f>
        <v>8</v>
      </c>
      <c r="HL43">
        <f>Sheet1!HL43-Sheet1!HK43</f>
        <v>16</v>
      </c>
      <c r="HM43">
        <f>Sheet1!HM43-Sheet1!HL43</f>
        <v>21</v>
      </c>
      <c r="HN43">
        <f>Sheet1!HN43-Sheet1!HM43</f>
        <v>15</v>
      </c>
      <c r="HO43">
        <f>Sheet1!HO43-Sheet1!HN43</f>
        <v>16</v>
      </c>
      <c r="HP43">
        <f>Sheet1!HP43-Sheet1!HO43</f>
        <v>11</v>
      </c>
      <c r="HQ43">
        <f>Sheet1!HQ43-Sheet1!HP43</f>
        <v>12</v>
      </c>
      <c r="HR43">
        <f>Sheet1!HR43-Sheet1!HQ43</f>
        <v>8</v>
      </c>
      <c r="HS43">
        <f>Sheet1!HS43-Sheet1!HR43</f>
        <v>6</v>
      </c>
      <c r="HT43">
        <f>Sheet1!HT43-Sheet1!HS43</f>
        <v>22</v>
      </c>
      <c r="HU43">
        <f>Sheet1!HU43-Sheet1!HT43</f>
        <v>22</v>
      </c>
      <c r="HV43">
        <f>Sheet1!HV43-Sheet1!HU43</f>
        <v>8</v>
      </c>
      <c r="HW43">
        <f>Sheet1!HW43-Sheet1!HV43</f>
        <v>20</v>
      </c>
      <c r="HX43">
        <f>Sheet1!HX43-Sheet1!HW43</f>
        <v>22</v>
      </c>
      <c r="HY43">
        <f>Sheet1!HY43-Sheet1!HX43</f>
        <v>10</v>
      </c>
      <c r="HZ43">
        <f>Sheet1!HZ43-Sheet1!HY43</f>
        <v>18</v>
      </c>
      <c r="IA43">
        <f>Sheet1!IA43-Sheet1!HZ43</f>
        <v>6</v>
      </c>
      <c r="IB43">
        <f>Sheet1!IB43-Sheet1!IA43</f>
        <v>8</v>
      </c>
      <c r="IC43">
        <f>Sheet1!IC43-Sheet1!IB43</f>
        <v>4</v>
      </c>
      <c r="ID43">
        <f>Sheet1!ID43-Sheet1!IC43</f>
        <v>13</v>
      </c>
      <c r="IE43">
        <f>Sheet1!IE43-Sheet1!ID43</f>
        <v>6</v>
      </c>
      <c r="IF43">
        <f>Sheet1!IF43-Sheet1!IE43</f>
        <v>4</v>
      </c>
      <c r="IG43">
        <f>Sheet1!IG43-Sheet1!IF43</f>
        <v>5</v>
      </c>
      <c r="IH43">
        <f>Sheet1!IH43-Sheet1!IG43</f>
        <v>15</v>
      </c>
      <c r="II43">
        <f>Sheet1!II43-Sheet1!IH43</f>
        <v>10</v>
      </c>
      <c r="IJ43">
        <f>Sheet1!IJ43-Sheet1!II43</f>
        <v>18</v>
      </c>
      <c r="IK43">
        <f>Sheet1!IK43-Sheet1!IJ43</f>
        <v>30</v>
      </c>
      <c r="IL43">
        <f>Sheet1!IL43-Sheet1!IK43</f>
        <v>21</v>
      </c>
      <c r="IM43">
        <f>Sheet1!IM43-Sheet1!IL43</f>
        <v>13</v>
      </c>
      <c r="IN43">
        <f>Sheet1!IN43-Sheet1!IM43</f>
        <v>26</v>
      </c>
      <c r="IO43">
        <f>Sheet1!IO43-Sheet1!IN43</f>
        <v>13</v>
      </c>
      <c r="IP43">
        <f>Sheet1!IP43-Sheet1!IO43</f>
        <v>15</v>
      </c>
      <c r="IQ43">
        <f>Sheet1!IQ43-Sheet1!IP43</f>
        <v>19</v>
      </c>
      <c r="IR43">
        <f>Sheet1!IR43-Sheet1!IQ43</f>
        <v>34</v>
      </c>
      <c r="IS43">
        <f>Sheet1!IS43-Sheet1!IR43</f>
        <v>23</v>
      </c>
      <c r="IT43">
        <f>Sheet1!IT43-Sheet1!IS43</f>
        <v>4</v>
      </c>
      <c r="IU43">
        <f>Sheet1!IU43-Sheet1!IT43</f>
        <v>20</v>
      </c>
      <c r="IV43">
        <f>Sheet1!IV43-Sheet1!IU43</f>
        <v>13</v>
      </c>
      <c r="IW43">
        <f>Sheet1!IW43-Sheet1!IV43</f>
        <v>24</v>
      </c>
      <c r="IX43">
        <f>Sheet1!IX43-Sheet1!IW43</f>
        <v>29</v>
      </c>
      <c r="IY43">
        <f>Sheet1!IY43-Sheet1!IX43</f>
        <v>12</v>
      </c>
      <c r="IZ43">
        <f>Sheet1!IZ43-Sheet1!IY43</f>
        <v>16</v>
      </c>
      <c r="JA43">
        <f>Sheet1!JA43-Sheet1!IZ43</f>
        <v>15</v>
      </c>
      <c r="JB43">
        <f>Sheet1!JB43-Sheet1!JA43</f>
        <v>10</v>
      </c>
      <c r="JC43">
        <f>Sheet1!JC43-Sheet1!JB43</f>
        <v>13</v>
      </c>
      <c r="JD43">
        <f>Sheet1!JD43-Sheet1!JC43</f>
        <v>21</v>
      </c>
      <c r="JE43">
        <f>Sheet1!JE43-Sheet1!JD43</f>
        <v>37</v>
      </c>
      <c r="JF43">
        <f>Sheet1!JF43-Sheet1!JE43</f>
        <v>30</v>
      </c>
      <c r="JG43">
        <f>Sheet1!JG43-Sheet1!JF43</f>
        <v>28</v>
      </c>
      <c r="JH43">
        <f>Sheet1!JH43-Sheet1!JG43</f>
        <v>40</v>
      </c>
      <c r="JI43">
        <f>Sheet1!JI43-Sheet1!JH43</f>
        <v>32</v>
      </c>
      <c r="JJ43">
        <f>Sheet1!JJ43-Sheet1!JI43</f>
        <v>27</v>
      </c>
      <c r="JK43">
        <f>Sheet1!JK43-Sheet1!JJ43</f>
        <v>23</v>
      </c>
      <c r="JL43">
        <f>Sheet1!JL43-Sheet1!JK43</f>
        <v>41</v>
      </c>
      <c r="JM43">
        <f>Sheet1!JM43-Sheet1!JL43</f>
        <v>31</v>
      </c>
      <c r="JN43">
        <f>Sheet1!JN43-Sheet1!JM43</f>
        <v>25</v>
      </c>
      <c r="JO43">
        <f>Sheet1!JO43-Sheet1!JN43</f>
        <v>21</v>
      </c>
      <c r="JP43">
        <f>Sheet1!JP43-Sheet1!JO43</f>
        <v>20</v>
      </c>
      <c r="JQ43">
        <f>Sheet1!JQ43-Sheet1!JP43</f>
        <v>24</v>
      </c>
      <c r="JR43">
        <f>Sheet1!JR43-Sheet1!JQ43</f>
        <v>30</v>
      </c>
      <c r="JS43">
        <f>Sheet1!JS43-Sheet1!JR43</f>
        <v>33</v>
      </c>
      <c r="JT43">
        <f>Sheet1!JT43-Sheet1!JS43</f>
        <v>22</v>
      </c>
      <c r="JU43">
        <f>Sheet1!JU43-Sheet1!JT43</f>
        <v>26</v>
      </c>
      <c r="JV43">
        <f>Sheet1!JV43-Sheet1!JU43</f>
        <v>14</v>
      </c>
      <c r="JW43">
        <f>Sheet1!JW43-Sheet1!JV43</f>
        <v>27</v>
      </c>
      <c r="JX43">
        <f>Sheet1!JX43-Sheet1!JW43</f>
        <v>22</v>
      </c>
      <c r="JY43">
        <f>Sheet1!JY43-Sheet1!JX43</f>
        <v>30</v>
      </c>
      <c r="JZ43">
        <f>Sheet1!JZ43-Sheet1!JY43</f>
        <v>31</v>
      </c>
      <c r="KA43">
        <f>Sheet1!KA43-Sheet1!JZ43</f>
        <v>43</v>
      </c>
      <c r="KB43">
        <f>Sheet1!KB43-Sheet1!KA43</f>
        <v>32</v>
      </c>
      <c r="KC43">
        <f>Sheet1!KC43-Sheet1!KB43</f>
        <v>20</v>
      </c>
      <c r="KD43">
        <f>Sheet1!KD43-Sheet1!KC43</f>
        <v>28</v>
      </c>
      <c r="KE43">
        <f>Sheet1!KE43-Sheet1!KD43</f>
        <v>15</v>
      </c>
      <c r="KF43">
        <f>Sheet1!KF43-Sheet1!KE43</f>
        <v>19</v>
      </c>
      <c r="KG43">
        <f>Sheet1!KG43-Sheet1!KF43</f>
        <v>33</v>
      </c>
      <c r="KH43">
        <f>Sheet1!KH43-Sheet1!KG43</f>
        <v>27</v>
      </c>
      <c r="KI43">
        <f>Sheet1!KI43-Sheet1!KH43</f>
        <v>76</v>
      </c>
      <c r="KJ43">
        <f>Sheet1!KJ43-Sheet1!KI43</f>
        <v>33</v>
      </c>
      <c r="KK43">
        <f>Sheet1!KK43-Sheet1!KJ43</f>
        <v>28</v>
      </c>
      <c r="KL43">
        <f>Sheet1!KL43-Sheet1!KK43</f>
        <v>29</v>
      </c>
      <c r="KM43">
        <f>Sheet1!KM43-Sheet1!KL43</f>
        <v>34</v>
      </c>
      <c r="KN43">
        <f>Sheet1!KN43-Sheet1!KM43</f>
        <v>36</v>
      </c>
      <c r="KO43">
        <f>Sheet1!KO43-Sheet1!KN43</f>
        <v>34</v>
      </c>
      <c r="KP43">
        <f>Sheet1!KP43-Sheet1!KO43</f>
        <v>44</v>
      </c>
      <c r="KQ43">
        <f>Sheet1!KQ43-Sheet1!KP43</f>
        <v>31</v>
      </c>
      <c r="KR43">
        <f>Sheet1!KR43-Sheet1!KQ43</f>
        <v>28</v>
      </c>
      <c r="KS43">
        <f>Sheet1!KS43-Sheet1!KR43</f>
        <v>0</v>
      </c>
      <c r="KT43">
        <f>Sheet1!KT43-Sheet1!KS43</f>
        <v>43</v>
      </c>
      <c r="KU43">
        <f>Sheet1!KU43-Sheet1!KT43</f>
        <v>55</v>
      </c>
      <c r="KV43">
        <f>Sheet1!KV43-Sheet1!KU43</f>
        <v>65</v>
      </c>
      <c r="KW43">
        <f>Sheet1!KW43-Sheet1!KV43</f>
        <v>38</v>
      </c>
      <c r="KX43">
        <f>Sheet1!KX43-Sheet1!KW43</f>
        <v>38</v>
      </c>
      <c r="KY43">
        <f>Sheet1!KY43-Sheet1!KX43</f>
        <v>36</v>
      </c>
      <c r="KZ43">
        <f>Sheet1!KZ43-Sheet1!KY43</f>
        <v>34</v>
      </c>
      <c r="LA43">
        <f>Sheet1!LA43-Sheet1!KZ43</f>
        <v>36</v>
      </c>
      <c r="LB43">
        <f>Sheet1!LB43-Sheet1!LA43</f>
        <v>75</v>
      </c>
      <c r="LC43">
        <f>Sheet1!LC43-Sheet1!LB43</f>
        <v>67</v>
      </c>
      <c r="LD43">
        <f>Sheet1!LD43-Sheet1!LC43</f>
        <v>69</v>
      </c>
      <c r="LE43">
        <f>Sheet1!LE43-Sheet1!LD43</f>
        <v>38</v>
      </c>
      <c r="LF43">
        <f>Sheet1!LF43-Sheet1!LE43</f>
        <v>37</v>
      </c>
      <c r="LG43">
        <f>Sheet1!LG43-Sheet1!LF43</f>
        <v>43</v>
      </c>
      <c r="LH43">
        <f>Sheet1!LH43-Sheet1!LG43</f>
        <v>49</v>
      </c>
      <c r="LI43">
        <f>Sheet1!LI43-Sheet1!LH43</f>
        <v>49</v>
      </c>
      <c r="LJ43">
        <f>Sheet1!LJ43-Sheet1!LI43</f>
        <v>20</v>
      </c>
      <c r="LK43">
        <f>Sheet1!LK43-Sheet1!LJ43</f>
        <v>45</v>
      </c>
      <c r="LL43">
        <f>Sheet1!LL43-Sheet1!LK43</f>
        <v>51</v>
      </c>
      <c r="LM43">
        <f>Sheet1!LM43-Sheet1!LL43</f>
        <v>31</v>
      </c>
      <c r="LN43">
        <f>Sheet1!LN43-Sheet1!LM43</f>
        <v>71</v>
      </c>
      <c r="LO43">
        <f>Sheet1!LO43-Sheet1!LN43</f>
        <v>71</v>
      </c>
      <c r="LP43">
        <f>Sheet1!LP43-Sheet1!LO43</f>
        <v>75</v>
      </c>
      <c r="LQ43">
        <f>Sheet1!LQ43-Sheet1!LP43</f>
        <v>74</v>
      </c>
      <c r="LR43">
        <f>Sheet1!LR43-Sheet1!LQ43</f>
        <v>73</v>
      </c>
      <c r="LS43">
        <f>Sheet1!LS43-Sheet1!LR43</f>
        <v>47</v>
      </c>
      <c r="LT43">
        <f>Sheet1!LT43-Sheet1!LS43</f>
        <v>64</v>
      </c>
      <c r="LU43">
        <f>Sheet1!LU43-Sheet1!LT43</f>
        <v>97</v>
      </c>
      <c r="LV43">
        <f>Sheet1!LV43-Sheet1!LU43</f>
        <v>72</v>
      </c>
      <c r="LW43">
        <f>Sheet1!LW43-Sheet1!LV43</f>
        <v>91</v>
      </c>
      <c r="LX43">
        <f>Sheet1!LX43-Sheet1!LW43</f>
        <v>79</v>
      </c>
      <c r="LY43">
        <f>Sheet1!LY43-Sheet1!LX43</f>
        <v>97</v>
      </c>
      <c r="LZ43">
        <f>Sheet1!LZ43-Sheet1!LY43</f>
        <v>71</v>
      </c>
      <c r="MA43">
        <f>Sheet1!MA43-Sheet1!LZ43</f>
        <v>62</v>
      </c>
      <c r="MB43">
        <f>Sheet1!MB43-Sheet1!MA43</f>
        <v>80</v>
      </c>
      <c r="MC43">
        <f>Sheet1!MC43-Sheet1!MB43</f>
        <v>88</v>
      </c>
      <c r="MD43">
        <f>Sheet1!MD43-Sheet1!MC43</f>
        <v>123</v>
      </c>
      <c r="ME43">
        <f>Sheet1!ME43-Sheet1!MD43</f>
        <v>153</v>
      </c>
      <c r="MF43">
        <f>Sheet1!MF43-Sheet1!ME43</f>
        <v>102</v>
      </c>
      <c r="MG43">
        <f>Sheet1!MG43-Sheet1!MF43</f>
        <v>64</v>
      </c>
      <c r="MH43">
        <f>Sheet1!MH43-Sheet1!MG43</f>
        <v>65</v>
      </c>
      <c r="MI43">
        <f>Sheet1!MI43-Sheet1!MH43</f>
        <v>114</v>
      </c>
      <c r="MJ43">
        <f>Sheet1!MJ43-Sheet1!MI43</f>
        <v>102</v>
      </c>
      <c r="MK43">
        <f>Sheet1!MK43-Sheet1!MJ43</f>
        <v>101</v>
      </c>
      <c r="ML43">
        <f>Sheet1!ML43-Sheet1!MK43</f>
        <v>90</v>
      </c>
      <c r="MM43">
        <f>Sheet1!MM43-Sheet1!ML43</f>
        <v>20</v>
      </c>
      <c r="MN43">
        <f>Sheet1!MN43-Sheet1!MM43</f>
        <v>32</v>
      </c>
      <c r="MO43">
        <f>Sheet1!MO43-Sheet1!MN43</f>
        <v>50</v>
      </c>
      <c r="MP43">
        <f>Sheet1!MP43-Sheet1!MO43</f>
        <v>67</v>
      </c>
      <c r="MQ43">
        <f>Sheet1!MQ43-Sheet1!MP43</f>
        <v>96</v>
      </c>
      <c r="MR43">
        <f>Sheet1!MR43-Sheet1!MQ43</f>
        <v>98</v>
      </c>
      <c r="MS43">
        <f>Sheet1!MS43-Sheet1!MR43</f>
        <v>57</v>
      </c>
      <c r="MT43">
        <f>Sheet1!MT43-Sheet1!MS43</f>
        <v>113</v>
      </c>
      <c r="MU43">
        <f>Sheet1!MU43-Sheet1!MT43</f>
        <v>45</v>
      </c>
      <c r="MV43">
        <f>Sheet1!MV43-Sheet1!MU43</f>
        <v>48</v>
      </c>
      <c r="MW43">
        <f>Sheet1!MW43-Sheet1!MV43</f>
        <v>47</v>
      </c>
      <c r="MX43">
        <f>Sheet1!MX43-Sheet1!MW43</f>
        <v>108</v>
      </c>
      <c r="MY43">
        <f>Sheet1!MY43-Sheet1!MX43</f>
        <v>97</v>
      </c>
      <c r="MZ43">
        <f>Sheet1!MZ43-Sheet1!MY43</f>
        <v>89</v>
      </c>
      <c r="NA43">
        <f>Sheet1!NA43-Sheet1!MZ43</f>
        <v>122</v>
      </c>
      <c r="NB43">
        <f>Sheet1!NB43-Sheet1!NA43</f>
        <v>51</v>
      </c>
      <c r="NC43">
        <f>Sheet1!NC43-Sheet1!NB43</f>
        <v>39</v>
      </c>
      <c r="ND43">
        <f>Sheet1!ND43-Sheet1!NC43</f>
        <v>84</v>
      </c>
      <c r="NE43">
        <f>Sheet1!NE43-Sheet1!ND43</f>
        <v>63</v>
      </c>
      <c r="NF43">
        <f>Sheet1!NF43-Sheet1!NE43</f>
        <v>65</v>
      </c>
      <c r="NG43">
        <f>Sheet1!NG43-Sheet1!NF43</f>
        <v>51</v>
      </c>
      <c r="NH43">
        <f>Sheet1!NH43-Sheet1!NG43</f>
        <v>61</v>
      </c>
      <c r="NI43">
        <f>Sheet1!NI43-Sheet1!NH43</f>
        <v>40</v>
      </c>
      <c r="NJ43">
        <f>Sheet1!NJ43-Sheet1!NI43</f>
        <v>26</v>
      </c>
      <c r="NK43">
        <f>Sheet1!NK43-Sheet1!NJ43</f>
        <v>46</v>
      </c>
      <c r="NL43">
        <f>Sheet1!NL43-Sheet1!NK43</f>
        <v>58</v>
      </c>
      <c r="NM43">
        <f>Sheet1!NM43-Sheet1!NL43</f>
        <v>99</v>
      </c>
      <c r="NN43">
        <f>Sheet1!NN43-Sheet1!NM43</f>
        <v>47</v>
      </c>
      <c r="NO43">
        <f>Sheet1!NO43-Sheet1!NN43</f>
        <v>42</v>
      </c>
      <c r="NP43">
        <f>Sheet1!NP43-Sheet1!NO43</f>
        <v>29</v>
      </c>
      <c r="NQ43">
        <f>Sheet1!NQ43-Sheet1!NP43</f>
        <v>32</v>
      </c>
      <c r="NR43">
        <f>Sheet1!NR43-Sheet1!NQ43</f>
        <v>43</v>
      </c>
      <c r="NS43">
        <f>Sheet1!NS43-Sheet1!NR43</f>
        <v>70</v>
      </c>
      <c r="NT43">
        <f>Sheet1!NT43-Sheet1!NS43</f>
        <v>70</v>
      </c>
      <c r="NU43">
        <f>Sheet1!NU43-Sheet1!NT43</f>
        <v>54</v>
      </c>
      <c r="NV43">
        <f>Sheet1!NV43-Sheet1!NU43</f>
        <v>0</v>
      </c>
      <c r="NW43">
        <f>Sheet1!NW43-Sheet1!NV43</f>
        <v>58</v>
      </c>
      <c r="NX43">
        <f>Sheet1!NX43-Sheet1!NW43</f>
        <v>30</v>
      </c>
      <c r="NY43">
        <f>Sheet1!NY43-Sheet1!NX43</f>
        <v>47</v>
      </c>
      <c r="NZ43">
        <f>Sheet1!NZ43-Sheet1!NY43</f>
        <v>40</v>
      </c>
      <c r="OA43">
        <f>Sheet1!OA43-Sheet1!NZ43</f>
        <v>43</v>
      </c>
      <c r="OB43">
        <f>Sheet1!OB43-Sheet1!OA43</f>
        <v>30</v>
      </c>
      <c r="OC43">
        <f>Sheet1!OC43-Sheet1!OB43</f>
        <v>48</v>
      </c>
      <c r="OD43">
        <f>Sheet1!OD43-Sheet1!OC43</f>
        <v>25</v>
      </c>
      <c r="OE43">
        <f>Sheet1!OE43-Sheet1!OD43</f>
        <v>19</v>
      </c>
      <c r="OF43">
        <f>Sheet1!OF43-Sheet1!OE43</f>
        <v>50</v>
      </c>
      <c r="OG43">
        <f>Sheet1!OG43-Sheet1!OF43</f>
        <v>32</v>
      </c>
      <c r="OH43">
        <f>Sheet1!OH43-Sheet1!OG43</f>
        <v>57</v>
      </c>
      <c r="OI43">
        <f>Sheet1!OI43-Sheet1!OH43</f>
        <v>22</v>
      </c>
      <c r="OJ43">
        <f>Sheet1!OJ43-Sheet1!OI43</f>
        <v>33</v>
      </c>
      <c r="OK43">
        <f>Sheet1!OK43-Sheet1!OJ43</f>
        <v>21</v>
      </c>
      <c r="OL43">
        <f>Sheet1!OL43-Sheet1!OK43</f>
        <v>17</v>
      </c>
      <c r="OM43">
        <f>Sheet1!OM43-Sheet1!OL43</f>
        <v>8</v>
      </c>
      <c r="ON43">
        <f>Sheet1!ON43-Sheet1!OM43</f>
        <v>3</v>
      </c>
      <c r="OO43">
        <f>Sheet1!OO43-Sheet1!ON43</f>
        <v>22</v>
      </c>
      <c r="OP43">
        <f>Sheet1!OP43-Sheet1!OO43</f>
        <v>18</v>
      </c>
      <c r="OQ43">
        <f>Sheet1!OQ43-Sheet1!OP43</f>
        <v>12</v>
      </c>
      <c r="OR43">
        <f>Sheet1!OR43-Sheet1!OQ43</f>
        <v>11</v>
      </c>
      <c r="OS43">
        <f>Sheet1!OS43-Sheet1!OR43</f>
        <v>11</v>
      </c>
      <c r="OT43">
        <f>Sheet1!OT43-Sheet1!OS43</f>
        <v>28</v>
      </c>
      <c r="OU43">
        <f>Sheet1!OU43-Sheet1!OT43</f>
        <v>18</v>
      </c>
      <c r="OV43">
        <f>Sheet1!OV43-Sheet1!OU43</f>
        <v>14</v>
      </c>
      <c r="OW43">
        <f>Sheet1!OW43-Sheet1!OV43</f>
        <v>13</v>
      </c>
      <c r="OX43">
        <f>Sheet1!OX43-Sheet1!OW43</f>
        <v>5</v>
      </c>
      <c r="OY43">
        <f>Sheet1!OY43-Sheet1!OX43</f>
        <v>6</v>
      </c>
      <c r="OZ43">
        <f>Sheet1!OZ43-Sheet1!OY43</f>
        <v>4</v>
      </c>
      <c r="PA43">
        <f>Sheet1!PA43-Sheet1!OZ43</f>
        <v>13</v>
      </c>
      <c r="PB43">
        <f>Sheet1!PB43-Sheet1!PA43</f>
        <v>37</v>
      </c>
      <c r="PC43">
        <f>Sheet1!PC43-Sheet1!PB43</f>
        <v>7</v>
      </c>
      <c r="PD43">
        <f>Sheet1!PD43-Sheet1!PC43</f>
        <v>9</v>
      </c>
      <c r="PE43">
        <f>Sheet1!PE43-Sheet1!PD43</f>
        <v>6</v>
      </c>
      <c r="PF43">
        <f>Sheet1!PF43-Sheet1!PE43</f>
        <v>5</v>
      </c>
      <c r="PG43">
        <f>Sheet1!PG43-Sheet1!PF43</f>
        <v>3</v>
      </c>
      <c r="PH43">
        <f>Sheet1!PH43-Sheet1!PG43</f>
        <v>11</v>
      </c>
      <c r="PI43">
        <f>Sheet1!PI43-Sheet1!PH43</f>
        <v>0</v>
      </c>
      <c r="PJ43">
        <f>Sheet1!PJ43-Sheet1!PI43</f>
        <v>17</v>
      </c>
      <c r="PK43">
        <f>Sheet1!PK43-Sheet1!PJ43</f>
        <v>5</v>
      </c>
      <c r="PL43">
        <f>Sheet1!PL43-Sheet1!PK43</f>
        <v>7</v>
      </c>
      <c r="PM43">
        <f>Sheet1!PM43-Sheet1!PL43</f>
        <v>3</v>
      </c>
      <c r="PN43">
        <f>Sheet1!PN43-Sheet1!PM43</f>
        <v>146</v>
      </c>
      <c r="PO43">
        <f>Sheet1!PO43-Sheet1!PN43</f>
        <v>9</v>
      </c>
      <c r="PP43">
        <f>Sheet1!PP43-Sheet1!PO43</f>
        <v>7</v>
      </c>
      <c r="PQ43">
        <f>Sheet1!PQ43-Sheet1!PP43</f>
        <v>9</v>
      </c>
      <c r="PR43">
        <f>Sheet1!PR43-Sheet1!PQ43</f>
        <v>4</v>
      </c>
      <c r="PS43">
        <f>Sheet1!PS43-Sheet1!PR43</f>
        <v>6</v>
      </c>
      <c r="PT43">
        <f>Sheet1!PT43-Sheet1!PS43</f>
        <v>3</v>
      </c>
      <c r="PU43">
        <f>Sheet1!PU43-Sheet1!PT43</f>
        <v>4</v>
      </c>
      <c r="PV43">
        <f>Sheet1!PV43-Sheet1!PU43</f>
        <v>2</v>
      </c>
      <c r="PW43">
        <f>Sheet1!PW43-Sheet1!PV43</f>
        <v>16</v>
      </c>
      <c r="PX43">
        <f>Sheet1!PX43-Sheet1!PW43</f>
        <v>7</v>
      </c>
      <c r="PY43">
        <f>Sheet1!PY43-Sheet1!PX43</f>
        <v>10</v>
      </c>
      <c r="PZ43">
        <f>Sheet1!PZ43-Sheet1!PY43</f>
        <v>4</v>
      </c>
      <c r="QA43">
        <f>Sheet1!QA43-Sheet1!PZ43</f>
        <v>8</v>
      </c>
      <c r="QB43">
        <f>Sheet1!QB43-Sheet1!QA43</f>
        <v>7</v>
      </c>
      <c r="QC43">
        <f>Sheet1!QC43-Sheet1!QB43</f>
        <v>10</v>
      </c>
      <c r="QD43">
        <f>Sheet1!QD43-Sheet1!QC43</f>
        <v>6</v>
      </c>
      <c r="QE43">
        <f>Sheet1!QE43-Sheet1!QD43</f>
        <v>9</v>
      </c>
      <c r="QF43">
        <f>Sheet1!QF43-Sheet1!QE43</f>
        <v>8</v>
      </c>
      <c r="QG43">
        <f>Sheet1!QG43-Sheet1!QF43</f>
        <v>7</v>
      </c>
      <c r="QH43">
        <f>Sheet1!QH43-Sheet1!QG43</f>
        <v>1</v>
      </c>
      <c r="QI43">
        <f>Sheet1!QI43-Sheet1!QH43</f>
        <v>2</v>
      </c>
      <c r="QJ43">
        <f>Sheet1!QJ43-Sheet1!QI43</f>
        <v>5</v>
      </c>
      <c r="QK43">
        <f>Sheet1!QK43-Sheet1!QJ43</f>
        <v>2</v>
      </c>
      <c r="QL43">
        <f>Sheet1!QL43-Sheet1!QK43</f>
        <v>13</v>
      </c>
      <c r="QM43">
        <f>Sheet1!QM43-Sheet1!QL43</f>
        <v>6</v>
      </c>
      <c r="QN43">
        <f>Sheet1!QN43-Sheet1!QM43</f>
        <v>9</v>
      </c>
      <c r="QO43">
        <f>Sheet1!QO43-Sheet1!QN43</f>
        <v>5</v>
      </c>
      <c r="QP43">
        <f>Sheet1!QP43-Sheet1!QO43</f>
        <v>3</v>
      </c>
      <c r="QQ43">
        <f>Sheet1!QQ43-Sheet1!QP43</f>
        <v>8</v>
      </c>
      <c r="QR43">
        <f>Sheet1!QR43-Sheet1!QQ43</f>
        <v>12</v>
      </c>
      <c r="QS43">
        <f>Sheet1!QS43-Sheet1!QR43</f>
        <v>9</v>
      </c>
      <c r="QT43">
        <f>Sheet1!QT43-Sheet1!QS43</f>
        <v>9</v>
      </c>
      <c r="QU43">
        <f>Sheet1!QU43-Sheet1!QT43</f>
        <v>6</v>
      </c>
      <c r="QV43">
        <f>Sheet1!QV43-Sheet1!QU43</f>
        <v>1</v>
      </c>
      <c r="QW43">
        <f>Sheet1!QW43-Sheet1!QV43</f>
        <v>3</v>
      </c>
      <c r="QX43">
        <f>Sheet1!QX43-Sheet1!QW43</f>
        <v>4</v>
      </c>
      <c r="QY43">
        <f>Sheet1!QY43-Sheet1!QX43</f>
        <v>7</v>
      </c>
      <c r="QZ43">
        <f>Sheet1!QZ43-Sheet1!QY43</f>
        <v>-1</v>
      </c>
      <c r="RA43">
        <f>Sheet1!RA43-Sheet1!QZ43</f>
        <v>2</v>
      </c>
      <c r="RB43">
        <f>Sheet1!RB43-Sheet1!RA43</f>
        <v>10</v>
      </c>
      <c r="RC43">
        <f>Sheet1!RC43-Sheet1!RB43</f>
        <v>4</v>
      </c>
      <c r="RD43">
        <f>Sheet1!RD43-Sheet1!RC43</f>
        <v>3</v>
      </c>
      <c r="RE43">
        <f>Sheet1!RE43-Sheet1!RD43</f>
        <v>10</v>
      </c>
      <c r="RF43">
        <f>Sheet1!RF43-Sheet1!RE43</f>
        <v>6</v>
      </c>
      <c r="RG43">
        <f>Sheet1!RG43-Sheet1!RF43</f>
        <v>7</v>
      </c>
      <c r="RH43">
        <f>Sheet1!RH43-Sheet1!RG43</f>
        <v>6</v>
      </c>
      <c r="RI43">
        <f>Sheet1!RI43-Sheet1!RH43</f>
        <v>7</v>
      </c>
      <c r="RJ43">
        <f>Sheet1!RJ43-Sheet1!RI43</f>
        <v>6</v>
      </c>
      <c r="RK43">
        <f>Sheet1!RK43-Sheet1!RJ43</f>
        <v>2</v>
      </c>
      <c r="RL43">
        <f>Sheet1!RL43-Sheet1!RK43</f>
        <v>0</v>
      </c>
      <c r="RM43">
        <f>Sheet1!RM43-Sheet1!RL43</f>
        <v>13</v>
      </c>
      <c r="RN43">
        <f>Sheet1!RN43-Sheet1!RM43</f>
        <v>4</v>
      </c>
      <c r="RO43">
        <f>Sheet1!RO43-Sheet1!RN43</f>
        <v>2</v>
      </c>
      <c r="RP43">
        <f>Sheet1!RP43-Sheet1!RO43</f>
        <v>4</v>
      </c>
      <c r="RQ43">
        <f>Sheet1!RQ43-Sheet1!RP43</f>
        <v>2</v>
      </c>
      <c r="RR43">
        <f>Sheet1!RR43-Sheet1!RQ43</f>
        <v>4</v>
      </c>
      <c r="RS43">
        <f>Sheet1!RS43-Sheet1!RR43</f>
        <v>10</v>
      </c>
      <c r="RT43">
        <f>Sheet1!RT43-Sheet1!RS43</f>
        <v>6</v>
      </c>
      <c r="RU43">
        <f>Sheet1!RU43-Sheet1!RT43</f>
        <v>6</v>
      </c>
      <c r="RV43">
        <f>Sheet1!RV43-Sheet1!RU43</f>
        <v>45</v>
      </c>
      <c r="RW43">
        <f>Sheet1!RW43-Sheet1!RV43</f>
        <v>34</v>
      </c>
      <c r="RX43">
        <f>Sheet1!RX43-Sheet1!RW43</f>
        <v>5</v>
      </c>
      <c r="RY43">
        <f>Sheet1!RY43-Sheet1!RX43</f>
        <v>5</v>
      </c>
      <c r="RZ43">
        <f>Sheet1!RZ43-Sheet1!RY43</f>
        <v>8</v>
      </c>
      <c r="SA43">
        <f>Sheet1!SA43-Sheet1!RZ43</f>
        <v>7</v>
      </c>
      <c r="SB43">
        <f>Sheet1!SB43-Sheet1!SA43</f>
        <v>4</v>
      </c>
      <c r="SC43">
        <f>Sheet1!SC43-Sheet1!SB43</f>
        <v>4</v>
      </c>
      <c r="SD43">
        <f>Sheet1!SD43-Sheet1!SC43</f>
        <v>2</v>
      </c>
      <c r="SE43">
        <f>Sheet1!SE43-Sheet1!SD43</f>
        <v>2</v>
      </c>
      <c r="SF43">
        <f>Sheet1!SF43-Sheet1!SE43</f>
        <v>1</v>
      </c>
      <c r="SG43">
        <f>Sheet1!SG43-Sheet1!SF43</f>
        <v>3</v>
      </c>
      <c r="SH43">
        <f>Sheet1!SH43-Sheet1!SG43</f>
        <v>4</v>
      </c>
      <c r="SI43">
        <f>Sheet1!SI43-Sheet1!SH43</f>
        <v>5</v>
      </c>
      <c r="SJ43">
        <f>Sheet1!SJ43-Sheet1!SI43</f>
        <v>3</v>
      </c>
      <c r="SK43">
        <f>Sheet1!SK43-Sheet1!SJ43</f>
        <v>0</v>
      </c>
      <c r="SL43">
        <f>Sheet1!SL43-Sheet1!SK43</f>
        <v>0</v>
      </c>
      <c r="SM43">
        <f>Sheet1!SM43-Sheet1!SL43</f>
        <v>0</v>
      </c>
      <c r="SN43">
        <f>Sheet1!SN43-Sheet1!SM43</f>
        <v>8</v>
      </c>
      <c r="SO43">
        <f>Sheet1!SO43-Sheet1!SN43</f>
        <v>6</v>
      </c>
      <c r="SP43">
        <f>Sheet1!SP43-Sheet1!SO43</f>
        <v>1</v>
      </c>
      <c r="SQ43">
        <f>Sheet1!SQ43-Sheet1!SP43</f>
        <v>9</v>
      </c>
      <c r="SR43">
        <f>Sheet1!SR43-Sheet1!SQ43</f>
        <v>0</v>
      </c>
      <c r="SS43">
        <f>Sheet1!SS43-Sheet1!SR43</f>
        <v>0</v>
      </c>
      <c r="ST43">
        <f>Sheet1!ST43-Sheet1!SS43</f>
        <v>10</v>
      </c>
      <c r="SU43">
        <f>Sheet1!SU43-Sheet1!ST43</f>
        <v>2</v>
      </c>
      <c r="SV43">
        <f>Sheet1!SV43-Sheet1!SU43</f>
        <v>10</v>
      </c>
      <c r="SW43">
        <f>Sheet1!SW43-Sheet1!SV43</f>
        <v>14</v>
      </c>
      <c r="SX43">
        <f>Sheet1!SX43-Sheet1!SW43</f>
        <v>2</v>
      </c>
      <c r="SY43">
        <f>Sheet1!SY43-Sheet1!SX43</f>
        <v>0</v>
      </c>
      <c r="SZ43">
        <f>Sheet1!SZ43-Sheet1!SY43</f>
        <v>0</v>
      </c>
      <c r="TA43">
        <f>Sheet1!TA43-Sheet1!SZ43</f>
        <v>-1</v>
      </c>
      <c r="TB43">
        <f>Sheet1!TB43-Sheet1!TA43</f>
        <v>0</v>
      </c>
      <c r="TC43">
        <f>Sheet1!TC43-Sheet1!TB43</f>
        <v>3</v>
      </c>
      <c r="TD43">
        <f>Sheet1!TD43-Sheet1!TC43</f>
        <v>0</v>
      </c>
      <c r="TE43">
        <f>Sheet1!TE43-Sheet1!TD43</f>
        <v>-3</v>
      </c>
      <c r="TF43">
        <f>Sheet1!TF43-Sheet1!TE43</f>
        <v>0</v>
      </c>
      <c r="TG43">
        <f>Sheet1!TG43-Sheet1!TF43</f>
        <v>0</v>
      </c>
      <c r="TH43">
        <f>Sheet1!TH43-Sheet1!TG43</f>
        <v>9</v>
      </c>
      <c r="TI43">
        <f>Sheet1!TI43-Sheet1!TH43</f>
        <v>0</v>
      </c>
      <c r="TJ43">
        <f>Sheet1!TJ43-Sheet1!TI43</f>
        <v>3</v>
      </c>
      <c r="TK43">
        <f>Sheet1!TK43-Sheet1!TJ43</f>
        <v>0</v>
      </c>
      <c r="TL43">
        <f>Sheet1!TL43-Sheet1!TK43</f>
        <v>6</v>
      </c>
      <c r="TM43">
        <f>Sheet1!TM43-Sheet1!TL43</f>
        <v>0</v>
      </c>
      <c r="TN43">
        <f>Sheet1!TN43-Sheet1!TM43</f>
        <v>0</v>
      </c>
      <c r="TO43">
        <f>Sheet1!TO43-Sheet1!TN43</f>
        <v>4</v>
      </c>
      <c r="TP43">
        <f>Sheet1!TP43-Sheet1!TO43</f>
        <v>0</v>
      </c>
      <c r="TQ43">
        <f>Sheet1!TQ43-Sheet1!TP43</f>
        <v>8</v>
      </c>
      <c r="TR43">
        <f>Sheet1!TR43-Sheet1!TQ43</f>
        <v>0</v>
      </c>
      <c r="TS43">
        <f>Sheet1!TS43-Sheet1!TR43</f>
        <v>1</v>
      </c>
      <c r="TT43">
        <f>Sheet1!TT43-Sheet1!TS43</f>
        <v>0</v>
      </c>
      <c r="TU43">
        <f>Sheet1!TU43-Sheet1!TT43</f>
        <v>0</v>
      </c>
      <c r="TV43">
        <f>Sheet1!TV43-Sheet1!TU43</f>
        <v>0</v>
      </c>
      <c r="TW43">
        <f>Sheet1!TW43-Sheet1!TV43</f>
        <v>0</v>
      </c>
      <c r="TX43">
        <f>Sheet1!TX43-Sheet1!TW43</f>
        <v>24</v>
      </c>
      <c r="TY43">
        <f>Sheet1!TY43-Sheet1!TX43</f>
        <v>0</v>
      </c>
      <c r="TZ43">
        <f>Sheet1!TZ43-Sheet1!TY43</f>
        <v>16</v>
      </c>
      <c r="UA43">
        <f>Sheet1!UA43-Sheet1!TZ43</f>
        <v>10</v>
      </c>
      <c r="UB43">
        <f>Sheet1!UB43-Sheet1!UA43</f>
        <v>0</v>
      </c>
      <c r="UC43">
        <f>Sheet1!UC43-Sheet1!UB43</f>
        <v>10</v>
      </c>
      <c r="UD43">
        <f>Sheet1!UD43-Sheet1!UC43</f>
        <v>0</v>
      </c>
      <c r="UE43">
        <f>Sheet1!UE43-Sheet1!UD43</f>
        <v>29</v>
      </c>
      <c r="UF43">
        <f>Sheet1!UF43-Sheet1!UE43</f>
        <v>19</v>
      </c>
      <c r="UG43">
        <f>Sheet1!UG43-Sheet1!UF43</f>
        <v>8</v>
      </c>
      <c r="UH43">
        <f>Sheet1!UH43-Sheet1!UG43</f>
        <v>12</v>
      </c>
      <c r="UI43">
        <f>Sheet1!UI43-Sheet1!UH43</f>
        <v>6</v>
      </c>
      <c r="UJ43">
        <f>Sheet1!UJ43-Sheet1!UI43</f>
        <v>15</v>
      </c>
      <c r="UK43">
        <f>Sheet1!UK43-Sheet1!UJ43</f>
        <v>20</v>
      </c>
      <c r="UL43">
        <f>Sheet1!UL43-Sheet1!UK43</f>
        <v>20</v>
      </c>
      <c r="UM43">
        <f>Sheet1!UM43-Sheet1!UL43</f>
        <v>21</v>
      </c>
      <c r="UN43">
        <f>Sheet1!UN43-Sheet1!UM43</f>
        <v>18</v>
      </c>
      <c r="UO43">
        <f>Sheet1!UO43-Sheet1!UN43</f>
        <v>30</v>
      </c>
      <c r="UP43">
        <f>Sheet1!UP43-Sheet1!UO43</f>
        <v>4</v>
      </c>
      <c r="UQ43">
        <f>Sheet1!UQ43-Sheet1!UP43</f>
        <v>19</v>
      </c>
      <c r="UR43">
        <f>Sheet1!UR43-Sheet1!UQ43</f>
        <v>44</v>
      </c>
      <c r="US43">
        <f>Sheet1!US43-Sheet1!UR43</f>
        <v>39</v>
      </c>
      <c r="UT43">
        <f>Sheet1!UT43-Sheet1!US43</f>
        <v>0</v>
      </c>
      <c r="UU43">
        <f>Sheet1!UU43-Sheet1!UT43</f>
        <v>0</v>
      </c>
      <c r="UV43">
        <f>Sheet1!UV43-Sheet1!UU43</f>
        <v>125</v>
      </c>
      <c r="UW43">
        <f>Sheet1!UW43-Sheet1!UV43</f>
        <v>26</v>
      </c>
      <c r="UX43">
        <f>Sheet1!UX43-Sheet1!UW43</f>
        <v>25</v>
      </c>
      <c r="UY43">
        <f>Sheet1!UY43-Sheet1!UX43</f>
        <v>66</v>
      </c>
      <c r="UZ43">
        <f>Sheet1!UZ43-Sheet1!UY43</f>
        <v>51</v>
      </c>
      <c r="VA43">
        <f>Sheet1!VA43-Sheet1!UZ43</f>
        <v>67</v>
      </c>
      <c r="VB43">
        <f>Sheet1!VB43-Sheet1!VA43</f>
        <v>39</v>
      </c>
      <c r="VC43">
        <f>Sheet1!VC43-Sheet1!VB43</f>
        <v>54</v>
      </c>
      <c r="VD43">
        <f>Sheet1!VD43-Sheet1!VC43</f>
        <v>0</v>
      </c>
      <c r="VE43">
        <f>Sheet1!VE43-Sheet1!VD43</f>
        <v>68</v>
      </c>
      <c r="VF43">
        <f>Sheet1!VF43-Sheet1!VE43</f>
        <v>76</v>
      </c>
      <c r="VG43">
        <f>Sheet1!VG43-Sheet1!VF43</f>
        <v>55</v>
      </c>
      <c r="VH43">
        <f>Sheet1!VH43-Sheet1!VG43</f>
        <v>72</v>
      </c>
      <c r="VI43">
        <f>Sheet1!VI43-Sheet1!VH43</f>
        <v>70</v>
      </c>
      <c r="VJ43">
        <f>Sheet1!VJ43-Sheet1!VI43</f>
        <v>0</v>
      </c>
      <c r="VK43">
        <f>Sheet1!VK43-Sheet1!VJ43</f>
        <v>105</v>
      </c>
      <c r="VL43">
        <f>Sheet1!VL43-Sheet1!VK43</f>
        <v>45</v>
      </c>
      <c r="VM43">
        <f>Sheet1!VM43-Sheet1!VL43</f>
        <v>80</v>
      </c>
      <c r="VN43">
        <f>Sheet1!VN43-Sheet1!VM43</f>
        <v>62</v>
      </c>
      <c r="VO43">
        <f>Sheet1!VO43-Sheet1!VN43</f>
        <v>49</v>
      </c>
      <c r="VP43">
        <f>Sheet1!VP43-Sheet1!VO43</f>
        <v>58</v>
      </c>
      <c r="VQ43">
        <f>Sheet1!VQ43-Sheet1!VP43</f>
        <v>100</v>
      </c>
      <c r="VR43">
        <f>Sheet1!VR43-Sheet1!VQ43</f>
        <v>64</v>
      </c>
      <c r="VS43">
        <f>Sheet1!VS43-Sheet1!VR43</f>
        <v>44</v>
      </c>
      <c r="VT43">
        <f>Sheet1!VT43-Sheet1!VS43</f>
        <v>0</v>
      </c>
      <c r="VU43">
        <f>Sheet1!VU43-Sheet1!VT43</f>
        <v>0</v>
      </c>
      <c r="VV43">
        <f>Sheet1!VV43-Sheet1!VU43</f>
        <v>188</v>
      </c>
      <c r="VW43">
        <f>Sheet1!VW43-Sheet1!VV43</f>
        <v>78</v>
      </c>
      <c r="VX43">
        <f>Sheet1!VX43-Sheet1!VW43</f>
        <v>100</v>
      </c>
      <c r="VY43">
        <f>Sheet1!VY43-Sheet1!VX43</f>
        <v>89</v>
      </c>
      <c r="VZ43">
        <f>Sheet1!VZ43-Sheet1!VY43</f>
        <v>60</v>
      </c>
      <c r="WA43">
        <f>Sheet1!WA43-Sheet1!VZ43</f>
        <v>140</v>
      </c>
      <c r="WB43">
        <f>Sheet1!WB43-Sheet1!WA43</f>
        <v>92</v>
      </c>
      <c r="WC43">
        <f>Sheet1!WC43-Sheet1!WB43</f>
        <v>98</v>
      </c>
      <c r="WD43">
        <f>Sheet1!WD43-Sheet1!WC43</f>
        <v>107</v>
      </c>
      <c r="WE43">
        <f>Sheet1!WE43-Sheet1!WD43</f>
        <v>88</v>
      </c>
      <c r="WF43">
        <f>Sheet1!WF43-Sheet1!WE43</f>
        <v>70</v>
      </c>
      <c r="WG43">
        <f>Sheet1!WG43-Sheet1!WF43</f>
        <v>61</v>
      </c>
      <c r="WH43">
        <f>Sheet1!WH43-Sheet1!WG43</f>
        <v>61</v>
      </c>
      <c r="WI43">
        <f>Sheet1!WI43-Sheet1!WH43</f>
        <v>52</v>
      </c>
      <c r="WJ43">
        <f>Sheet1!WJ43-Sheet1!WI43</f>
        <v>92</v>
      </c>
      <c r="WK43">
        <f>Sheet1!WK43-Sheet1!WJ43</f>
        <v>109</v>
      </c>
      <c r="WL43">
        <f>Sheet1!WL43-Sheet1!WK43</f>
        <v>106</v>
      </c>
      <c r="WM43">
        <f>Sheet1!WM43-Sheet1!WL43</f>
        <v>41</v>
      </c>
      <c r="WN43">
        <f>Sheet1!WN43-Sheet1!WM43</f>
        <v>75</v>
      </c>
      <c r="WO43">
        <f>Sheet1!WO43-Sheet1!WN43</f>
        <v>128</v>
      </c>
      <c r="WP43">
        <f>Sheet1!WP43-Sheet1!WO43</f>
        <v>98</v>
      </c>
      <c r="WQ43">
        <f>Sheet1!WQ43-Sheet1!WP43</f>
        <v>78</v>
      </c>
      <c r="WR43">
        <f>Sheet1!WR43-Sheet1!WQ43</f>
        <v>73</v>
      </c>
      <c r="WS43">
        <f>Sheet1!WS43-Sheet1!WR43</f>
        <v>70</v>
      </c>
      <c r="WT43">
        <f>Sheet1!WT43-Sheet1!WS43</f>
        <v>46</v>
      </c>
      <c r="WU43">
        <f>Sheet1!WU43-Sheet1!WT43</f>
        <v>53</v>
      </c>
      <c r="WV43">
        <f>Sheet1!WV43-Sheet1!WU43</f>
        <v>92</v>
      </c>
      <c r="WW43">
        <f>Sheet1!WW43-Sheet1!WV43</f>
        <v>56</v>
      </c>
      <c r="WX43">
        <f>Sheet1!WX43-Sheet1!WW43</f>
        <v>66</v>
      </c>
      <c r="WY43">
        <f>Sheet1!WY43-Sheet1!WX43</f>
        <v>63</v>
      </c>
      <c r="WZ43">
        <f>Sheet1!WZ43-Sheet1!WY43</f>
        <v>48</v>
      </c>
      <c r="XA43">
        <f>Sheet1!XA43-Sheet1!WZ43</f>
        <v>28</v>
      </c>
      <c r="XB43">
        <f>Sheet1!XB43-Sheet1!XA43</f>
        <v>28</v>
      </c>
      <c r="XC43">
        <f>Sheet1!XC43-Sheet1!XB43</f>
        <v>43</v>
      </c>
      <c r="XD43">
        <f>Sheet1!XD43-Sheet1!XC43</f>
        <v>45</v>
      </c>
      <c r="XE43">
        <f>Sheet1!XE43-Sheet1!XD43</f>
        <v>48</v>
      </c>
      <c r="XF43">
        <f>Sheet1!XF43-Sheet1!XE43</f>
        <v>75</v>
      </c>
      <c r="XG43">
        <f>Sheet1!XG43-Sheet1!XF43</f>
        <v>32</v>
      </c>
      <c r="XH43">
        <f>Sheet1!XH43-Sheet1!XG43</f>
        <v>30</v>
      </c>
      <c r="XI43">
        <f>Sheet1!XI43-Sheet1!XH43</f>
        <v>28</v>
      </c>
      <c r="XJ43">
        <f>Sheet1!XJ43-Sheet1!XI43</f>
        <v>19</v>
      </c>
      <c r="XK43">
        <f>Sheet1!XK43-Sheet1!XJ43</f>
        <v>35</v>
      </c>
      <c r="XL43">
        <f>Sheet1!XL43-Sheet1!XK43</f>
        <v>29</v>
      </c>
      <c r="XM43">
        <f>Sheet1!XM43-Sheet1!XL43</f>
        <v>36</v>
      </c>
      <c r="XN43">
        <f>Sheet1!XN43-Sheet1!XM43</f>
        <v>37</v>
      </c>
      <c r="XO43">
        <f>Sheet1!XO43-Sheet1!XN43</f>
        <v>19</v>
      </c>
      <c r="XP43">
        <f>Sheet1!XP43-Sheet1!XO43</f>
        <v>10</v>
      </c>
      <c r="XQ43">
        <f>Sheet1!XQ43-Sheet1!XP43</f>
        <v>23</v>
      </c>
      <c r="XR43">
        <f>Sheet1!XR43-Sheet1!XQ43</f>
        <v>41</v>
      </c>
      <c r="XS43">
        <f>Sheet1!XS43-Sheet1!XR43</f>
        <v>18</v>
      </c>
      <c r="XT43">
        <f>Sheet1!XT43-Sheet1!XS43</f>
        <v>1</v>
      </c>
      <c r="XU43">
        <f>Sheet1!XU43-Sheet1!XT43</f>
        <v>24</v>
      </c>
      <c r="XV43">
        <f>Sheet1!XV43-Sheet1!XU43</f>
        <v>20</v>
      </c>
      <c r="XW43">
        <f>Sheet1!XW43-Sheet1!XV43</f>
        <v>17</v>
      </c>
      <c r="XX43">
        <f>Sheet1!XX43-Sheet1!XW43</f>
        <v>19</v>
      </c>
      <c r="XY43">
        <f>Sheet1!XY43-Sheet1!XX43</f>
        <v>12</v>
      </c>
      <c r="XZ43">
        <f>Sheet1!XZ43-Sheet1!XY43</f>
        <v>28</v>
      </c>
      <c r="YA43">
        <f>Sheet1!YA43-Sheet1!XZ43</f>
        <v>30</v>
      </c>
      <c r="YB43">
        <f>Sheet1!YB43-Sheet1!YA43</f>
        <v>15</v>
      </c>
      <c r="YC43">
        <f>Sheet1!YC43-Sheet1!YB43</f>
        <v>6</v>
      </c>
      <c r="YD43">
        <f>Sheet1!YD43-Sheet1!YC43</f>
        <v>5</v>
      </c>
      <c r="YE43">
        <f>Sheet1!YE43-Sheet1!YD43</f>
        <v>48</v>
      </c>
      <c r="YF43">
        <f>Sheet1!YF43-Sheet1!YE43</f>
        <v>236</v>
      </c>
      <c r="YG43">
        <f>Sheet1!YG43-Sheet1!YF43</f>
        <v>81</v>
      </c>
      <c r="YH43">
        <f>Sheet1!YH43-Sheet1!YG43</f>
        <v>9</v>
      </c>
      <c r="YI43">
        <f>Sheet1!YI43-Sheet1!YH43</f>
        <v>13</v>
      </c>
      <c r="YJ43">
        <f>Sheet1!YJ43-Sheet1!YI43</f>
        <v>4</v>
      </c>
      <c r="YK43">
        <f>Sheet1!YK43-Sheet1!YJ43</f>
        <v>6</v>
      </c>
      <c r="YL43">
        <f>Sheet1!YL43-Sheet1!YK43</f>
        <v>29</v>
      </c>
      <c r="YM43">
        <f>Sheet1!YM43-Sheet1!YL43</f>
        <v>8</v>
      </c>
      <c r="YN43">
        <f>Sheet1!YN43-Sheet1!YM43</f>
        <v>36</v>
      </c>
      <c r="YO43">
        <f>Sheet1!YO43-Sheet1!YN43</f>
        <v>20</v>
      </c>
      <c r="YP43">
        <f>Sheet1!YP43-Sheet1!YO43</f>
        <v>35</v>
      </c>
      <c r="YQ43">
        <f>Sheet1!YQ43-Sheet1!YP43</f>
        <v>8</v>
      </c>
      <c r="YR43">
        <f>Sheet1!YR43-Sheet1!YQ43</f>
        <v>2</v>
      </c>
      <c r="YS43">
        <f>Sheet1!YS43-Sheet1!YR43</f>
        <v>25</v>
      </c>
      <c r="YT43">
        <f>Sheet1!YT43-Sheet1!YS43</f>
        <v>4</v>
      </c>
      <c r="YU43">
        <f>Sheet1!YU43-Sheet1!YT43</f>
        <v>49</v>
      </c>
      <c r="YV43">
        <f>Sheet1!YV43-Sheet1!YU43</f>
        <v>15</v>
      </c>
      <c r="YW43">
        <f>Sheet1!YW43-Sheet1!YV43</f>
        <v>24</v>
      </c>
      <c r="YX43">
        <f>Sheet1!YX43-Sheet1!YW43</f>
        <v>11</v>
      </c>
      <c r="YY43">
        <f>Sheet1!YY43-Sheet1!YX43</f>
        <v>5</v>
      </c>
      <c r="YZ43">
        <f>Sheet1!YZ43-Sheet1!YY43</f>
        <v>9</v>
      </c>
      <c r="ZA43">
        <f>Sheet1!ZA43-Sheet1!YZ43</f>
        <v>7</v>
      </c>
      <c r="ZB43">
        <f>Sheet1!ZB43-Sheet1!ZA43</f>
        <v>25</v>
      </c>
      <c r="ZC43">
        <f>Sheet1!ZC43-Sheet1!ZB43</f>
        <v>12</v>
      </c>
      <c r="ZD43">
        <f>Sheet1!ZD43-Sheet1!ZC43</f>
        <v>12</v>
      </c>
      <c r="ZE43">
        <f>Sheet1!ZE43-Sheet1!ZD43</f>
        <v>3</v>
      </c>
    </row>
    <row r="44" spans="1:681">
      <c r="A44">
        <v>84001085</v>
      </c>
      <c r="B44" t="s">
        <v>11</v>
      </c>
      <c r="C44" t="s">
        <v>12</v>
      </c>
      <c r="D44">
        <v>840</v>
      </c>
      <c r="E44">
        <v>1085</v>
      </c>
      <c r="F44" t="s">
        <v>98</v>
      </c>
      <c r="G44" t="s">
        <v>14</v>
      </c>
      <c r="H44" t="s">
        <v>11</v>
      </c>
      <c r="I44">
        <v>32.1597283</v>
      </c>
      <c r="J44">
        <v>-86.65158371</v>
      </c>
      <c r="K44" t="s">
        <v>99</v>
      </c>
      <c r="L44">
        <v>0</v>
      </c>
      <c r="M44">
        <f>Sheet1!M44-Sheet1!L44</f>
        <v>0</v>
      </c>
      <c r="N44">
        <f>Sheet1!N44-Sheet1!M44</f>
        <v>0</v>
      </c>
      <c r="O44">
        <f>Sheet1!O44-Sheet1!N44</f>
        <v>0</v>
      </c>
      <c r="P44">
        <f>Sheet1!P44-Sheet1!O44</f>
        <v>0</v>
      </c>
      <c r="Q44">
        <f>Sheet1!Q44-Sheet1!P44</f>
        <v>0</v>
      </c>
      <c r="R44">
        <f>Sheet1!R44-Sheet1!Q44</f>
        <v>0</v>
      </c>
      <c r="S44">
        <f>Sheet1!S44-Sheet1!R44</f>
        <v>0</v>
      </c>
      <c r="T44">
        <f>Sheet1!T44-Sheet1!S44</f>
        <v>0</v>
      </c>
      <c r="U44">
        <f>Sheet1!U44-Sheet1!T44</f>
        <v>0</v>
      </c>
      <c r="V44">
        <f>Sheet1!V44-Sheet1!U44</f>
        <v>0</v>
      </c>
      <c r="W44">
        <f>Sheet1!W44-Sheet1!V44</f>
        <v>0</v>
      </c>
      <c r="X44">
        <f>Sheet1!X44-Sheet1!W44</f>
        <v>0</v>
      </c>
      <c r="Y44">
        <f>Sheet1!Y44-Sheet1!X44</f>
        <v>0</v>
      </c>
      <c r="Z44">
        <f>Sheet1!Z44-Sheet1!Y44</f>
        <v>0</v>
      </c>
      <c r="AA44">
        <f>Sheet1!AA44-Sheet1!Z44</f>
        <v>0</v>
      </c>
      <c r="AB44">
        <f>Sheet1!AB44-Sheet1!AA44</f>
        <v>0</v>
      </c>
      <c r="AC44">
        <f>Sheet1!AC44-Sheet1!AB44</f>
        <v>0</v>
      </c>
      <c r="AD44">
        <f>Sheet1!AD44-Sheet1!AC44</f>
        <v>0</v>
      </c>
      <c r="AE44">
        <f>Sheet1!AE44-Sheet1!AD44</f>
        <v>0</v>
      </c>
      <c r="AF44">
        <f>Sheet1!AF44-Sheet1!AE44</f>
        <v>0</v>
      </c>
      <c r="AG44">
        <f>Sheet1!AG44-Sheet1!AF44</f>
        <v>0</v>
      </c>
      <c r="AH44">
        <f>Sheet1!AH44-Sheet1!AG44</f>
        <v>0</v>
      </c>
      <c r="AI44">
        <f>Sheet1!AI44-Sheet1!AH44</f>
        <v>0</v>
      </c>
      <c r="AJ44">
        <f>Sheet1!AJ44-Sheet1!AI44</f>
        <v>0</v>
      </c>
      <c r="AK44">
        <f>Sheet1!AK44-Sheet1!AJ44</f>
        <v>0</v>
      </c>
      <c r="AL44">
        <f>Sheet1!AL44-Sheet1!AK44</f>
        <v>0</v>
      </c>
      <c r="AM44">
        <f>Sheet1!AM44-Sheet1!AL44</f>
        <v>0</v>
      </c>
      <c r="AN44">
        <f>Sheet1!AN44-Sheet1!AM44</f>
        <v>0</v>
      </c>
      <c r="AO44">
        <f>Sheet1!AO44-Sheet1!AN44</f>
        <v>0</v>
      </c>
      <c r="AP44">
        <f>Sheet1!AP44-Sheet1!AO44</f>
        <v>0</v>
      </c>
      <c r="AQ44">
        <f>Sheet1!AQ44-Sheet1!AP44</f>
        <v>0</v>
      </c>
      <c r="AR44">
        <f>Sheet1!AR44-Sheet1!AQ44</f>
        <v>0</v>
      </c>
      <c r="AS44">
        <f>Sheet1!AS44-Sheet1!AR44</f>
        <v>0</v>
      </c>
      <c r="AT44">
        <f>Sheet1!AT44-Sheet1!AS44</f>
        <v>0</v>
      </c>
      <c r="AU44">
        <f>Sheet1!AU44-Sheet1!AT44</f>
        <v>0</v>
      </c>
      <c r="AV44">
        <f>Sheet1!AV44-Sheet1!AU44</f>
        <v>0</v>
      </c>
      <c r="AW44">
        <f>Sheet1!AW44-Sheet1!AV44</f>
        <v>0</v>
      </c>
      <c r="AX44">
        <f>Sheet1!AX44-Sheet1!AW44</f>
        <v>0</v>
      </c>
      <c r="AY44">
        <f>Sheet1!AY44-Sheet1!AX44</f>
        <v>0</v>
      </c>
      <c r="AZ44">
        <f>Sheet1!AZ44-Sheet1!AY44</f>
        <v>0</v>
      </c>
      <c r="BA44">
        <f>Sheet1!BA44-Sheet1!AZ44</f>
        <v>0</v>
      </c>
      <c r="BB44">
        <f>Sheet1!BB44-Sheet1!BA44</f>
        <v>0</v>
      </c>
      <c r="BC44">
        <f>Sheet1!BC44-Sheet1!BB44</f>
        <v>0</v>
      </c>
      <c r="BD44">
        <f>Sheet1!BD44-Sheet1!BC44</f>
        <v>0</v>
      </c>
      <c r="BE44">
        <f>Sheet1!BE44-Sheet1!BD44</f>
        <v>0</v>
      </c>
      <c r="BF44">
        <f>Sheet1!BF44-Sheet1!BE44</f>
        <v>0</v>
      </c>
      <c r="BG44">
        <f>Sheet1!BG44-Sheet1!BF44</f>
        <v>0</v>
      </c>
      <c r="BH44">
        <f>Sheet1!BH44-Sheet1!BG44</f>
        <v>0</v>
      </c>
      <c r="BI44">
        <f>Sheet1!BI44-Sheet1!BH44</f>
        <v>0</v>
      </c>
      <c r="BJ44">
        <f>Sheet1!BJ44-Sheet1!BI44</f>
        <v>0</v>
      </c>
      <c r="BK44">
        <f>Sheet1!BK44-Sheet1!BJ44</f>
        <v>0</v>
      </c>
      <c r="BL44">
        <f>Sheet1!BL44-Sheet1!BK44</f>
        <v>0</v>
      </c>
      <c r="BM44">
        <f>Sheet1!BM44-Sheet1!BL44</f>
        <v>0</v>
      </c>
      <c r="BN44">
        <f>Sheet1!BN44-Sheet1!BM44</f>
        <v>0</v>
      </c>
      <c r="BO44">
        <f>Sheet1!BO44-Sheet1!BN44</f>
        <v>0</v>
      </c>
      <c r="BP44">
        <f>Sheet1!BP44-Sheet1!BO44</f>
        <v>0</v>
      </c>
      <c r="BQ44">
        <f>Sheet1!BQ44-Sheet1!BP44</f>
        <v>0</v>
      </c>
      <c r="BR44">
        <f>Sheet1!BR44-Sheet1!BQ44</f>
        <v>0</v>
      </c>
      <c r="BS44">
        <f>Sheet1!BS44-Sheet1!BR44</f>
        <v>0</v>
      </c>
      <c r="BT44">
        <f>Sheet1!BT44-Sheet1!BS44</f>
        <v>0</v>
      </c>
      <c r="BU44">
        <f>Sheet1!BU44-Sheet1!BT44</f>
        <v>0</v>
      </c>
      <c r="BV44">
        <f>Sheet1!BV44-Sheet1!BU44</f>
        <v>0</v>
      </c>
      <c r="BW44">
        <f>Sheet1!BW44-Sheet1!BV44</f>
        <v>1</v>
      </c>
      <c r="BX44">
        <f>Sheet1!BX44-Sheet1!BW44</f>
        <v>0</v>
      </c>
      <c r="BY44">
        <f>Sheet1!BY44-Sheet1!BX44</f>
        <v>0</v>
      </c>
      <c r="BZ44">
        <f>Sheet1!BZ44-Sheet1!BY44</f>
        <v>0</v>
      </c>
      <c r="CA44">
        <f>Sheet1!CA44-Sheet1!BZ44</f>
        <v>0</v>
      </c>
      <c r="CB44">
        <f>Sheet1!CB44-Sheet1!CA44</f>
        <v>0</v>
      </c>
      <c r="CC44">
        <f>Sheet1!CC44-Sheet1!CB44</f>
        <v>0</v>
      </c>
      <c r="CD44">
        <f>Sheet1!CD44-Sheet1!CC44</f>
        <v>0</v>
      </c>
      <c r="CE44">
        <f>Sheet1!CE44-Sheet1!CD44</f>
        <v>1</v>
      </c>
      <c r="CF44">
        <f>Sheet1!CF44-Sheet1!CE44</f>
        <v>0</v>
      </c>
      <c r="CG44">
        <f>Sheet1!CG44-Sheet1!CF44</f>
        <v>1</v>
      </c>
      <c r="CH44">
        <f>Sheet1!CH44-Sheet1!CG44</f>
        <v>1</v>
      </c>
      <c r="CI44">
        <f>Sheet1!CI44-Sheet1!CH44</f>
        <v>1</v>
      </c>
      <c r="CJ44">
        <f>Sheet1!CJ44-Sheet1!CI44</f>
        <v>2</v>
      </c>
      <c r="CK44">
        <f>Sheet1!CK44-Sheet1!CJ44</f>
        <v>3</v>
      </c>
      <c r="CL44">
        <f>Sheet1!CL44-Sheet1!CK44</f>
        <v>1</v>
      </c>
      <c r="CM44">
        <f>Sheet1!CM44-Sheet1!CL44</f>
        <v>0</v>
      </c>
      <c r="CN44">
        <f>Sheet1!CN44-Sheet1!CM44</f>
        <v>2</v>
      </c>
      <c r="CO44">
        <f>Sheet1!CO44-Sheet1!CN44</f>
        <v>0</v>
      </c>
      <c r="CP44">
        <f>Sheet1!CP44-Sheet1!CO44</f>
        <v>2</v>
      </c>
      <c r="CQ44">
        <f>Sheet1!CQ44-Sheet1!CP44</f>
        <v>3</v>
      </c>
      <c r="CR44">
        <f>Sheet1!CR44-Sheet1!CQ44</f>
        <v>5</v>
      </c>
      <c r="CS44">
        <f>Sheet1!CS44-Sheet1!CR44</f>
        <v>2</v>
      </c>
      <c r="CT44">
        <f>Sheet1!CT44-Sheet1!CS44</f>
        <v>0</v>
      </c>
      <c r="CU44">
        <f>Sheet1!CU44-Sheet1!CT44</f>
        <v>2</v>
      </c>
      <c r="CV44">
        <f>Sheet1!CV44-Sheet1!CU44</f>
        <v>3</v>
      </c>
      <c r="CW44">
        <f>Sheet1!CW44-Sheet1!CV44</f>
        <v>1</v>
      </c>
      <c r="CX44">
        <f>Sheet1!CX44-Sheet1!CW44</f>
        <v>2</v>
      </c>
      <c r="CY44">
        <f>Sheet1!CY44-Sheet1!CX44</f>
        <v>0</v>
      </c>
      <c r="CZ44">
        <f>Sheet1!CZ44-Sheet1!CY44</f>
        <v>1</v>
      </c>
      <c r="DA44">
        <f>Sheet1!DA44-Sheet1!CZ44</f>
        <v>2</v>
      </c>
      <c r="DB44">
        <f>Sheet1!DB44-Sheet1!DA44</f>
        <v>2</v>
      </c>
      <c r="DC44">
        <f>Sheet1!DC44-Sheet1!DB44</f>
        <v>0</v>
      </c>
      <c r="DD44">
        <f>Sheet1!DD44-Sheet1!DC44</f>
        <v>1</v>
      </c>
      <c r="DE44">
        <f>Sheet1!DE44-Sheet1!DD44</f>
        <v>15</v>
      </c>
      <c r="DF44">
        <f>Sheet1!DF44-Sheet1!DE44</f>
        <v>6</v>
      </c>
      <c r="DG44">
        <f>Sheet1!DG44-Sheet1!DF44</f>
        <v>7</v>
      </c>
      <c r="DH44">
        <f>Sheet1!DH44-Sheet1!DG44</f>
        <v>3</v>
      </c>
      <c r="DI44">
        <f>Sheet1!DI44-Sheet1!DH44</f>
        <v>2</v>
      </c>
      <c r="DJ44">
        <f>Sheet1!DJ44-Sheet1!DI44</f>
        <v>2</v>
      </c>
      <c r="DK44">
        <f>Sheet1!DK44-Sheet1!DJ44</f>
        <v>4</v>
      </c>
      <c r="DL44">
        <f>Sheet1!DL44-Sheet1!DK44</f>
        <v>4</v>
      </c>
      <c r="DM44">
        <f>Sheet1!DM44-Sheet1!DL44</f>
        <v>2</v>
      </c>
      <c r="DN44">
        <f>Sheet1!DN44-Sheet1!DM44</f>
        <v>3</v>
      </c>
      <c r="DO44">
        <f>Sheet1!DO44-Sheet1!DN44</f>
        <v>3</v>
      </c>
      <c r="DP44">
        <f>Sheet1!DP44-Sheet1!DO44</f>
        <v>10</v>
      </c>
      <c r="DQ44">
        <f>Sheet1!DQ44-Sheet1!DP44</f>
        <v>4</v>
      </c>
      <c r="DR44">
        <f>Sheet1!DR44-Sheet1!DQ44</f>
        <v>2</v>
      </c>
      <c r="DS44">
        <f>Sheet1!DS44-Sheet1!DR44</f>
        <v>7</v>
      </c>
      <c r="DT44">
        <f>Sheet1!DT44-Sheet1!DS44</f>
        <v>1</v>
      </c>
      <c r="DU44">
        <f>Sheet1!DU44-Sheet1!DT44</f>
        <v>5</v>
      </c>
      <c r="DV44">
        <f>Sheet1!DV44-Sheet1!DU44</f>
        <v>5</v>
      </c>
      <c r="DW44">
        <f>Sheet1!DW44-Sheet1!DV44</f>
        <v>7</v>
      </c>
      <c r="DX44">
        <f>Sheet1!DX44-Sheet1!DW44</f>
        <v>4</v>
      </c>
      <c r="DY44">
        <f>Sheet1!DY44-Sheet1!DX44</f>
        <v>8</v>
      </c>
      <c r="DZ44">
        <f>Sheet1!DZ44-Sheet1!DY44</f>
        <v>9</v>
      </c>
      <c r="EA44">
        <f>Sheet1!EA44-Sheet1!DZ44</f>
        <v>6</v>
      </c>
      <c r="EB44">
        <f>Sheet1!EB44-Sheet1!EA44</f>
        <v>10</v>
      </c>
      <c r="EC44">
        <f>Sheet1!EC44-Sheet1!EB44</f>
        <v>9</v>
      </c>
      <c r="ED44">
        <f>Sheet1!ED44-Sheet1!EC44</f>
        <v>9</v>
      </c>
      <c r="EE44">
        <f>Sheet1!EE44-Sheet1!ED44</f>
        <v>3</v>
      </c>
      <c r="EF44">
        <f>Sheet1!EF44-Sheet1!EE44</f>
        <v>16</v>
      </c>
      <c r="EG44">
        <f>Sheet1!EG44-Sheet1!EF44</f>
        <v>7</v>
      </c>
      <c r="EH44">
        <f>Sheet1!EH44-Sheet1!EG44</f>
        <v>7</v>
      </c>
      <c r="EI44">
        <f>Sheet1!EI44-Sheet1!EH44</f>
        <v>7</v>
      </c>
      <c r="EJ44">
        <f>Sheet1!EJ44-Sheet1!EI44</f>
        <v>4</v>
      </c>
      <c r="EK44">
        <f>Sheet1!EK44-Sheet1!EJ44</f>
        <v>12</v>
      </c>
      <c r="EL44">
        <f>Sheet1!EL44-Sheet1!EK44</f>
        <v>8</v>
      </c>
      <c r="EM44">
        <f>Sheet1!EM44-Sheet1!EL44</f>
        <v>6</v>
      </c>
      <c r="EN44">
        <f>Sheet1!EN44-Sheet1!EM44</f>
        <v>6</v>
      </c>
      <c r="EO44">
        <f>Sheet1!EO44-Sheet1!EN44</f>
        <v>7</v>
      </c>
      <c r="EP44">
        <f>Sheet1!EP44-Sheet1!EO44</f>
        <v>4</v>
      </c>
      <c r="EQ44">
        <f>Sheet1!EQ44-Sheet1!EP44</f>
        <v>7</v>
      </c>
      <c r="ER44">
        <f>Sheet1!ER44-Sheet1!EQ44</f>
        <v>8</v>
      </c>
      <c r="ES44">
        <f>Sheet1!ES44-Sheet1!ER44</f>
        <v>8</v>
      </c>
      <c r="ET44">
        <f>Sheet1!ET44-Sheet1!ES44</f>
        <v>8</v>
      </c>
      <c r="EU44">
        <f>Sheet1!EU44-Sheet1!ET44</f>
        <v>8</v>
      </c>
      <c r="EV44">
        <f>Sheet1!EV44-Sheet1!EU44</f>
        <v>18</v>
      </c>
      <c r="EW44">
        <f>Sheet1!EW44-Sheet1!EV44</f>
        <v>7</v>
      </c>
      <c r="EX44">
        <f>Sheet1!EX44-Sheet1!EW44</f>
        <v>32</v>
      </c>
      <c r="EY44">
        <f>Sheet1!EY44-Sheet1!EX44</f>
        <v>17</v>
      </c>
      <c r="EZ44">
        <f>Sheet1!EZ44-Sheet1!EY44</f>
        <v>12</v>
      </c>
      <c r="FA44">
        <f>Sheet1!FA44-Sheet1!EZ44</f>
        <v>3</v>
      </c>
      <c r="FB44">
        <f>Sheet1!FB44-Sheet1!FA44</f>
        <v>4</v>
      </c>
      <c r="FC44">
        <f>Sheet1!FC44-Sheet1!FB44</f>
        <v>5</v>
      </c>
      <c r="FD44">
        <f>Sheet1!FD44-Sheet1!FC44</f>
        <v>4</v>
      </c>
      <c r="FE44">
        <f>Sheet1!FE44-Sheet1!FD44</f>
        <v>3</v>
      </c>
      <c r="FF44">
        <f>Sheet1!FF44-Sheet1!FE44</f>
        <v>3</v>
      </c>
      <c r="FG44">
        <f>Sheet1!FG44-Sheet1!FF44</f>
        <v>4</v>
      </c>
      <c r="FH44">
        <f>Sheet1!FH44-Sheet1!FG44</f>
        <v>3</v>
      </c>
      <c r="FI44">
        <f>Sheet1!FI44-Sheet1!FH44</f>
        <v>1</v>
      </c>
      <c r="FJ44">
        <f>Sheet1!FJ44-Sheet1!FI44</f>
        <v>6</v>
      </c>
      <c r="FK44">
        <f>Sheet1!FK44-Sheet1!FJ44</f>
        <v>3</v>
      </c>
      <c r="FL44">
        <f>Sheet1!FL44-Sheet1!FK44</f>
        <v>2</v>
      </c>
      <c r="FM44">
        <f>Sheet1!FM44-Sheet1!FL44</f>
        <v>1</v>
      </c>
      <c r="FN44">
        <f>Sheet1!FN44-Sheet1!FM44</f>
        <v>14</v>
      </c>
      <c r="FO44">
        <f>Sheet1!FO44-Sheet1!FN44</f>
        <v>2</v>
      </c>
      <c r="FP44">
        <f>Sheet1!FP44-Sheet1!FO44</f>
        <v>1</v>
      </c>
      <c r="FQ44">
        <f>Sheet1!FQ44-Sheet1!FP44</f>
        <v>2</v>
      </c>
      <c r="FR44">
        <f>Sheet1!FR44-Sheet1!FQ44</f>
        <v>3</v>
      </c>
      <c r="FS44">
        <f>Sheet1!FS44-Sheet1!FR44</f>
        <v>2</v>
      </c>
      <c r="FT44">
        <f>Sheet1!FT44-Sheet1!FS44</f>
        <v>3</v>
      </c>
      <c r="FU44">
        <f>Sheet1!FU44-Sheet1!FT44</f>
        <v>3</v>
      </c>
      <c r="FV44">
        <f>Sheet1!FV44-Sheet1!FU44</f>
        <v>4</v>
      </c>
      <c r="FW44">
        <f>Sheet1!FW44-Sheet1!FV44</f>
        <v>4</v>
      </c>
      <c r="FX44">
        <f>Sheet1!FX44-Sheet1!FW44</f>
        <v>1</v>
      </c>
      <c r="FY44">
        <f>Sheet1!FY44-Sheet1!FX44</f>
        <v>0</v>
      </c>
      <c r="FZ44">
        <f>Sheet1!FZ44-Sheet1!FY44</f>
        <v>1</v>
      </c>
      <c r="GA44">
        <f>Sheet1!GA44-Sheet1!FZ44</f>
        <v>3</v>
      </c>
      <c r="GB44">
        <f>Sheet1!GB44-Sheet1!GA44</f>
        <v>9</v>
      </c>
      <c r="GC44">
        <f>Sheet1!GC44-Sheet1!GB44</f>
        <v>1</v>
      </c>
      <c r="GD44">
        <f>Sheet1!GD44-Sheet1!GC44</f>
        <v>5</v>
      </c>
      <c r="GE44">
        <f>Sheet1!GE44-Sheet1!GD44</f>
        <v>3</v>
      </c>
      <c r="GF44">
        <f>Sheet1!GF44-Sheet1!GE44</f>
        <v>3</v>
      </c>
      <c r="GG44">
        <f>Sheet1!GG44-Sheet1!GF44</f>
        <v>7</v>
      </c>
      <c r="GH44">
        <f>Sheet1!GH44-Sheet1!GG44</f>
        <v>4</v>
      </c>
      <c r="GI44">
        <f>Sheet1!GI44-Sheet1!GH44</f>
        <v>2</v>
      </c>
      <c r="GJ44">
        <f>Sheet1!GJ44-Sheet1!GI44</f>
        <v>6</v>
      </c>
      <c r="GK44">
        <f>Sheet1!GK44-Sheet1!GJ44</f>
        <v>2</v>
      </c>
      <c r="GL44">
        <f>Sheet1!GL44-Sheet1!GK44</f>
        <v>5</v>
      </c>
      <c r="GM44">
        <f>Sheet1!GM44-Sheet1!GL44</f>
        <v>2</v>
      </c>
      <c r="GN44">
        <f>Sheet1!GN44-Sheet1!GM44</f>
        <v>5</v>
      </c>
      <c r="GO44">
        <f>Sheet1!GO44-Sheet1!GN44</f>
        <v>3</v>
      </c>
      <c r="GP44">
        <f>Sheet1!GP44-Sheet1!GO44</f>
        <v>2</v>
      </c>
      <c r="GQ44">
        <f>Sheet1!GQ44-Sheet1!GP44</f>
        <v>4</v>
      </c>
      <c r="GR44">
        <f>Sheet1!GR44-Sheet1!GQ44</f>
        <v>6</v>
      </c>
      <c r="GS44">
        <f>Sheet1!GS44-Sheet1!GR44</f>
        <v>0</v>
      </c>
      <c r="GT44">
        <f>Sheet1!GT44-Sheet1!GS44</f>
        <v>0</v>
      </c>
      <c r="GU44">
        <f>Sheet1!GU44-Sheet1!GT44</f>
        <v>0</v>
      </c>
      <c r="GV44">
        <f>Sheet1!GV44-Sheet1!GU44</f>
        <v>1</v>
      </c>
      <c r="GW44">
        <f>Sheet1!GW44-Sheet1!GV44</f>
        <v>6</v>
      </c>
      <c r="GX44">
        <f>Sheet1!GX44-Sheet1!GW44</f>
        <v>4</v>
      </c>
      <c r="GY44">
        <f>Sheet1!GY44-Sheet1!GX44</f>
        <v>3</v>
      </c>
      <c r="GZ44">
        <f>Sheet1!GZ44-Sheet1!GY44</f>
        <v>8</v>
      </c>
      <c r="HA44">
        <f>Sheet1!HA44-Sheet1!GZ44</f>
        <v>2</v>
      </c>
      <c r="HB44">
        <f>Sheet1!HB44-Sheet1!HA44</f>
        <v>3</v>
      </c>
      <c r="HC44">
        <f>Sheet1!HC44-Sheet1!HB44</f>
        <v>1</v>
      </c>
      <c r="HD44">
        <f>Sheet1!HD44-Sheet1!HC44</f>
        <v>1</v>
      </c>
      <c r="HE44">
        <f>Sheet1!HE44-Sheet1!HD44</f>
        <v>0</v>
      </c>
      <c r="HF44">
        <f>Sheet1!HF44-Sheet1!HE44</f>
        <v>6</v>
      </c>
      <c r="HG44">
        <f>Sheet1!HG44-Sheet1!HF44</f>
        <v>0</v>
      </c>
      <c r="HH44">
        <f>Sheet1!HH44-Sheet1!HG44</f>
        <v>2</v>
      </c>
      <c r="HI44">
        <f>Sheet1!HI44-Sheet1!HH44</f>
        <v>0</v>
      </c>
      <c r="HJ44">
        <f>Sheet1!HJ44-Sheet1!HI44</f>
        <v>2</v>
      </c>
      <c r="HK44">
        <f>Sheet1!HK44-Sheet1!HJ44</f>
        <v>1</v>
      </c>
      <c r="HL44">
        <f>Sheet1!HL44-Sheet1!HK44</f>
        <v>4</v>
      </c>
      <c r="HM44">
        <f>Sheet1!HM44-Sheet1!HL44</f>
        <v>1</v>
      </c>
      <c r="HN44">
        <f>Sheet1!HN44-Sheet1!HM44</f>
        <v>1</v>
      </c>
      <c r="HO44">
        <f>Sheet1!HO44-Sheet1!HN44</f>
        <v>0</v>
      </c>
      <c r="HP44">
        <f>Sheet1!HP44-Sheet1!HO44</f>
        <v>0</v>
      </c>
      <c r="HQ44">
        <f>Sheet1!HQ44-Sheet1!HP44</f>
        <v>2</v>
      </c>
      <c r="HR44">
        <f>Sheet1!HR44-Sheet1!HQ44</f>
        <v>1</v>
      </c>
      <c r="HS44">
        <f>Sheet1!HS44-Sheet1!HR44</f>
        <v>2</v>
      </c>
      <c r="HT44">
        <f>Sheet1!HT44-Sheet1!HS44</f>
        <v>1</v>
      </c>
      <c r="HU44">
        <f>Sheet1!HU44-Sheet1!HT44</f>
        <v>3</v>
      </c>
      <c r="HV44">
        <f>Sheet1!HV44-Sheet1!HU44</f>
        <v>2</v>
      </c>
      <c r="HW44">
        <f>Sheet1!HW44-Sheet1!HV44</f>
        <v>6</v>
      </c>
      <c r="HX44">
        <f>Sheet1!HX44-Sheet1!HW44</f>
        <v>2</v>
      </c>
      <c r="HY44">
        <f>Sheet1!HY44-Sheet1!HX44</f>
        <v>0</v>
      </c>
      <c r="HZ44">
        <f>Sheet1!HZ44-Sheet1!HY44</f>
        <v>5</v>
      </c>
      <c r="IA44">
        <f>Sheet1!IA44-Sheet1!HZ44</f>
        <v>0</v>
      </c>
      <c r="IB44">
        <f>Sheet1!IB44-Sheet1!IA44</f>
        <v>0</v>
      </c>
      <c r="IC44">
        <f>Sheet1!IC44-Sheet1!IB44</f>
        <v>2</v>
      </c>
      <c r="ID44">
        <f>Sheet1!ID44-Sheet1!IC44</f>
        <v>1</v>
      </c>
      <c r="IE44">
        <f>Sheet1!IE44-Sheet1!ID44</f>
        <v>0</v>
      </c>
      <c r="IF44">
        <f>Sheet1!IF44-Sheet1!IE44</f>
        <v>1</v>
      </c>
      <c r="IG44">
        <f>Sheet1!IG44-Sheet1!IF44</f>
        <v>0</v>
      </c>
      <c r="IH44">
        <f>Sheet1!IH44-Sheet1!IG44</f>
        <v>0</v>
      </c>
      <c r="II44">
        <f>Sheet1!II44-Sheet1!IH44</f>
        <v>1</v>
      </c>
      <c r="IJ44">
        <f>Sheet1!IJ44-Sheet1!II44</f>
        <v>1</v>
      </c>
      <c r="IK44">
        <f>Sheet1!IK44-Sheet1!IJ44</f>
        <v>2</v>
      </c>
      <c r="IL44">
        <f>Sheet1!IL44-Sheet1!IK44</f>
        <v>0</v>
      </c>
      <c r="IM44">
        <f>Sheet1!IM44-Sheet1!IL44</f>
        <v>3</v>
      </c>
      <c r="IN44">
        <f>Sheet1!IN44-Sheet1!IM44</f>
        <v>3</v>
      </c>
      <c r="IO44">
        <f>Sheet1!IO44-Sheet1!IN44</f>
        <v>5</v>
      </c>
      <c r="IP44">
        <f>Sheet1!IP44-Sheet1!IO44</f>
        <v>0</v>
      </c>
      <c r="IQ44">
        <f>Sheet1!IQ44-Sheet1!IP44</f>
        <v>2</v>
      </c>
      <c r="IR44">
        <f>Sheet1!IR44-Sheet1!IQ44</f>
        <v>0</v>
      </c>
      <c r="IS44">
        <f>Sheet1!IS44-Sheet1!IR44</f>
        <v>3</v>
      </c>
      <c r="IT44">
        <f>Sheet1!IT44-Sheet1!IS44</f>
        <v>1</v>
      </c>
      <c r="IU44">
        <f>Sheet1!IU44-Sheet1!IT44</f>
        <v>2</v>
      </c>
      <c r="IV44">
        <f>Sheet1!IV44-Sheet1!IU44</f>
        <v>1</v>
      </c>
      <c r="IW44">
        <f>Sheet1!IW44-Sheet1!IV44</f>
        <v>1</v>
      </c>
      <c r="IX44">
        <f>Sheet1!IX44-Sheet1!IW44</f>
        <v>0</v>
      </c>
      <c r="IY44">
        <f>Sheet1!IY44-Sheet1!IX44</f>
        <v>2</v>
      </c>
      <c r="IZ44">
        <f>Sheet1!IZ44-Sheet1!IY44</f>
        <v>1</v>
      </c>
      <c r="JA44">
        <f>Sheet1!JA44-Sheet1!IZ44</f>
        <v>3</v>
      </c>
      <c r="JB44">
        <f>Sheet1!JB44-Sheet1!JA44</f>
        <v>2</v>
      </c>
      <c r="JC44">
        <f>Sheet1!JC44-Sheet1!JB44</f>
        <v>0</v>
      </c>
      <c r="JD44">
        <f>Sheet1!JD44-Sheet1!JC44</f>
        <v>0</v>
      </c>
      <c r="JE44">
        <f>Sheet1!JE44-Sheet1!JD44</f>
        <v>1</v>
      </c>
      <c r="JF44">
        <f>Sheet1!JF44-Sheet1!JE44</f>
        <v>2</v>
      </c>
      <c r="JG44">
        <f>Sheet1!JG44-Sheet1!JF44</f>
        <v>0</v>
      </c>
      <c r="JH44">
        <f>Sheet1!JH44-Sheet1!JG44</f>
        <v>0</v>
      </c>
      <c r="JI44">
        <f>Sheet1!JI44-Sheet1!JH44</f>
        <v>4</v>
      </c>
      <c r="JJ44">
        <f>Sheet1!JJ44-Sheet1!JI44</f>
        <v>3</v>
      </c>
      <c r="JK44">
        <f>Sheet1!JK44-Sheet1!JJ44</f>
        <v>1</v>
      </c>
      <c r="JL44">
        <f>Sheet1!JL44-Sheet1!JK44</f>
        <v>5</v>
      </c>
      <c r="JM44">
        <f>Sheet1!JM44-Sheet1!JL44</f>
        <v>4</v>
      </c>
      <c r="JN44">
        <f>Sheet1!JN44-Sheet1!JM44</f>
        <v>2</v>
      </c>
      <c r="JO44">
        <f>Sheet1!JO44-Sheet1!JN44</f>
        <v>1</v>
      </c>
      <c r="JP44">
        <f>Sheet1!JP44-Sheet1!JO44</f>
        <v>3</v>
      </c>
      <c r="JQ44">
        <f>Sheet1!JQ44-Sheet1!JP44</f>
        <v>0</v>
      </c>
      <c r="JR44">
        <f>Sheet1!JR44-Sheet1!JQ44</f>
        <v>2</v>
      </c>
      <c r="JS44">
        <f>Sheet1!JS44-Sheet1!JR44</f>
        <v>5</v>
      </c>
      <c r="JT44">
        <f>Sheet1!JT44-Sheet1!JS44</f>
        <v>4</v>
      </c>
      <c r="JU44">
        <f>Sheet1!JU44-Sheet1!JT44</f>
        <v>2</v>
      </c>
      <c r="JV44">
        <f>Sheet1!JV44-Sheet1!JU44</f>
        <v>1</v>
      </c>
      <c r="JW44">
        <f>Sheet1!JW44-Sheet1!JV44</f>
        <v>2</v>
      </c>
      <c r="JX44">
        <f>Sheet1!JX44-Sheet1!JW44</f>
        <v>1</v>
      </c>
      <c r="JY44">
        <f>Sheet1!JY44-Sheet1!JX44</f>
        <v>1</v>
      </c>
      <c r="JZ44">
        <f>Sheet1!JZ44-Sheet1!JY44</f>
        <v>1</v>
      </c>
      <c r="KA44">
        <f>Sheet1!KA44-Sheet1!JZ44</f>
        <v>4</v>
      </c>
      <c r="KB44">
        <f>Sheet1!KB44-Sheet1!KA44</f>
        <v>5</v>
      </c>
      <c r="KC44">
        <f>Sheet1!KC44-Sheet1!KB44</f>
        <v>1</v>
      </c>
      <c r="KD44">
        <f>Sheet1!KD44-Sheet1!KC44</f>
        <v>2</v>
      </c>
      <c r="KE44">
        <f>Sheet1!KE44-Sheet1!KD44</f>
        <v>1</v>
      </c>
      <c r="KF44">
        <f>Sheet1!KF44-Sheet1!KE44</f>
        <v>4</v>
      </c>
      <c r="KG44">
        <f>Sheet1!KG44-Sheet1!KF44</f>
        <v>2</v>
      </c>
      <c r="KH44">
        <f>Sheet1!KH44-Sheet1!KG44</f>
        <v>3</v>
      </c>
      <c r="KI44">
        <f>Sheet1!KI44-Sheet1!KH44</f>
        <v>2</v>
      </c>
      <c r="KJ44">
        <f>Sheet1!KJ44-Sheet1!KI44</f>
        <v>3</v>
      </c>
      <c r="KK44">
        <f>Sheet1!KK44-Sheet1!KJ44</f>
        <v>1</v>
      </c>
      <c r="KL44">
        <f>Sheet1!KL44-Sheet1!KK44</f>
        <v>2</v>
      </c>
      <c r="KM44">
        <f>Sheet1!KM44-Sheet1!KL44</f>
        <v>4</v>
      </c>
      <c r="KN44">
        <f>Sheet1!KN44-Sheet1!KM44</f>
        <v>4</v>
      </c>
      <c r="KO44">
        <f>Sheet1!KO44-Sheet1!KN44</f>
        <v>3</v>
      </c>
      <c r="KP44">
        <f>Sheet1!KP44-Sheet1!KO44</f>
        <v>0</v>
      </c>
      <c r="KQ44">
        <f>Sheet1!KQ44-Sheet1!KP44</f>
        <v>0</v>
      </c>
      <c r="KR44">
        <f>Sheet1!KR44-Sheet1!KQ44</f>
        <v>4</v>
      </c>
      <c r="KS44">
        <f>Sheet1!KS44-Sheet1!KR44</f>
        <v>0</v>
      </c>
      <c r="KT44">
        <f>Sheet1!KT44-Sheet1!KS44</f>
        <v>1</v>
      </c>
      <c r="KU44">
        <f>Sheet1!KU44-Sheet1!KT44</f>
        <v>3</v>
      </c>
      <c r="KV44">
        <f>Sheet1!KV44-Sheet1!KU44</f>
        <v>2</v>
      </c>
      <c r="KW44">
        <f>Sheet1!KW44-Sheet1!KV44</f>
        <v>3</v>
      </c>
      <c r="KX44">
        <f>Sheet1!KX44-Sheet1!KW44</f>
        <v>2</v>
      </c>
      <c r="KY44">
        <f>Sheet1!KY44-Sheet1!KX44</f>
        <v>3</v>
      </c>
      <c r="KZ44">
        <f>Sheet1!KZ44-Sheet1!KY44</f>
        <v>4</v>
      </c>
      <c r="LA44">
        <f>Sheet1!LA44-Sheet1!KZ44</f>
        <v>3</v>
      </c>
      <c r="LB44">
        <f>Sheet1!LB44-Sheet1!LA44</f>
        <v>0</v>
      </c>
      <c r="LC44">
        <f>Sheet1!LC44-Sheet1!LB44</f>
        <v>1</v>
      </c>
      <c r="LD44">
        <f>Sheet1!LD44-Sheet1!LC44</f>
        <v>11</v>
      </c>
      <c r="LE44">
        <f>Sheet1!LE44-Sheet1!LD44</f>
        <v>3</v>
      </c>
      <c r="LF44">
        <f>Sheet1!LF44-Sheet1!LE44</f>
        <v>2</v>
      </c>
      <c r="LG44">
        <f>Sheet1!LG44-Sheet1!LF44</f>
        <v>2</v>
      </c>
      <c r="LH44">
        <f>Sheet1!LH44-Sheet1!LG44</f>
        <v>2</v>
      </c>
      <c r="LI44">
        <f>Sheet1!LI44-Sheet1!LH44</f>
        <v>3</v>
      </c>
      <c r="LJ44">
        <f>Sheet1!LJ44-Sheet1!LI44</f>
        <v>1</v>
      </c>
      <c r="LK44">
        <f>Sheet1!LK44-Sheet1!LJ44</f>
        <v>4</v>
      </c>
      <c r="LL44">
        <f>Sheet1!LL44-Sheet1!LK44</f>
        <v>0</v>
      </c>
      <c r="LM44">
        <f>Sheet1!LM44-Sheet1!LL44</f>
        <v>3</v>
      </c>
      <c r="LN44">
        <f>Sheet1!LN44-Sheet1!LM44</f>
        <v>7</v>
      </c>
      <c r="LO44">
        <f>Sheet1!LO44-Sheet1!LN44</f>
        <v>12</v>
      </c>
      <c r="LP44">
        <f>Sheet1!LP44-Sheet1!LO44</f>
        <v>5</v>
      </c>
      <c r="LQ44">
        <f>Sheet1!LQ44-Sheet1!LP44</f>
        <v>3</v>
      </c>
      <c r="LR44">
        <f>Sheet1!LR44-Sheet1!LQ44</f>
        <v>4</v>
      </c>
      <c r="LS44">
        <f>Sheet1!LS44-Sheet1!LR44</f>
        <v>4</v>
      </c>
      <c r="LT44">
        <f>Sheet1!LT44-Sheet1!LS44</f>
        <v>2</v>
      </c>
      <c r="LU44">
        <f>Sheet1!LU44-Sheet1!LT44</f>
        <v>6</v>
      </c>
      <c r="LV44">
        <f>Sheet1!LV44-Sheet1!LU44</f>
        <v>2</v>
      </c>
      <c r="LW44">
        <f>Sheet1!LW44-Sheet1!LV44</f>
        <v>3</v>
      </c>
      <c r="LX44">
        <f>Sheet1!LX44-Sheet1!LW44</f>
        <v>2</v>
      </c>
      <c r="LY44">
        <f>Sheet1!LY44-Sheet1!LX44</f>
        <v>4</v>
      </c>
      <c r="LZ44">
        <f>Sheet1!LZ44-Sheet1!LY44</f>
        <v>2</v>
      </c>
      <c r="MA44">
        <f>Sheet1!MA44-Sheet1!LZ44</f>
        <v>7</v>
      </c>
      <c r="MB44">
        <f>Sheet1!MB44-Sheet1!MA44</f>
        <v>5</v>
      </c>
      <c r="MC44">
        <f>Sheet1!MC44-Sheet1!MB44</f>
        <v>6</v>
      </c>
      <c r="MD44">
        <f>Sheet1!MD44-Sheet1!MC44</f>
        <v>4</v>
      </c>
      <c r="ME44">
        <f>Sheet1!ME44-Sheet1!MD44</f>
        <v>9</v>
      </c>
      <c r="MF44">
        <f>Sheet1!MF44-Sheet1!ME44</f>
        <v>5</v>
      </c>
      <c r="MG44">
        <f>Sheet1!MG44-Sheet1!MF44</f>
        <v>3</v>
      </c>
      <c r="MH44">
        <f>Sheet1!MH44-Sheet1!MG44</f>
        <v>4</v>
      </c>
      <c r="MI44">
        <f>Sheet1!MI44-Sheet1!MH44</f>
        <v>7</v>
      </c>
      <c r="MJ44">
        <f>Sheet1!MJ44-Sheet1!MI44</f>
        <v>2</v>
      </c>
      <c r="MK44">
        <f>Sheet1!MK44-Sheet1!MJ44</f>
        <v>3</v>
      </c>
      <c r="ML44">
        <f>Sheet1!ML44-Sheet1!MK44</f>
        <v>5</v>
      </c>
      <c r="MM44">
        <f>Sheet1!MM44-Sheet1!ML44</f>
        <v>-1</v>
      </c>
      <c r="MN44">
        <f>Sheet1!MN44-Sheet1!MM44</f>
        <v>1</v>
      </c>
      <c r="MO44">
        <f>Sheet1!MO44-Sheet1!MN44</f>
        <v>4</v>
      </c>
      <c r="MP44">
        <f>Sheet1!MP44-Sheet1!MO44</f>
        <v>8</v>
      </c>
      <c r="MQ44">
        <f>Sheet1!MQ44-Sheet1!MP44</f>
        <v>6</v>
      </c>
      <c r="MR44">
        <f>Sheet1!MR44-Sheet1!MQ44</f>
        <v>9</v>
      </c>
      <c r="MS44">
        <f>Sheet1!MS44-Sheet1!MR44</f>
        <v>6</v>
      </c>
      <c r="MT44">
        <f>Sheet1!MT44-Sheet1!MS44</f>
        <v>5</v>
      </c>
      <c r="MU44">
        <f>Sheet1!MU44-Sheet1!MT44</f>
        <v>6</v>
      </c>
      <c r="MV44">
        <f>Sheet1!MV44-Sheet1!MU44</f>
        <v>6</v>
      </c>
      <c r="MW44">
        <f>Sheet1!MW44-Sheet1!MV44</f>
        <v>27</v>
      </c>
      <c r="MX44">
        <f>Sheet1!MX44-Sheet1!MW44</f>
        <v>8</v>
      </c>
      <c r="MY44">
        <f>Sheet1!MY44-Sheet1!MX44</f>
        <v>12</v>
      </c>
      <c r="MZ44">
        <f>Sheet1!MZ44-Sheet1!MY44</f>
        <v>22</v>
      </c>
      <c r="NA44">
        <f>Sheet1!NA44-Sheet1!MZ44</f>
        <v>9</v>
      </c>
      <c r="NB44">
        <f>Sheet1!NB44-Sheet1!NA44</f>
        <v>6</v>
      </c>
      <c r="NC44">
        <f>Sheet1!NC44-Sheet1!NB44</f>
        <v>6</v>
      </c>
      <c r="ND44">
        <f>Sheet1!ND44-Sheet1!NC44</f>
        <v>13</v>
      </c>
      <c r="NE44">
        <f>Sheet1!NE44-Sheet1!ND44</f>
        <v>5</v>
      </c>
      <c r="NF44">
        <f>Sheet1!NF44-Sheet1!NE44</f>
        <v>3</v>
      </c>
      <c r="NG44">
        <f>Sheet1!NG44-Sheet1!NF44</f>
        <v>8</v>
      </c>
      <c r="NH44">
        <f>Sheet1!NH44-Sheet1!NG44</f>
        <v>8</v>
      </c>
      <c r="NI44">
        <f>Sheet1!NI44-Sheet1!NH44</f>
        <v>8</v>
      </c>
      <c r="NJ44">
        <f>Sheet1!NJ44-Sheet1!NI44</f>
        <v>4</v>
      </c>
      <c r="NK44">
        <f>Sheet1!NK44-Sheet1!NJ44</f>
        <v>8</v>
      </c>
      <c r="NL44">
        <f>Sheet1!NL44-Sheet1!NK44</f>
        <v>5</v>
      </c>
      <c r="NM44">
        <f>Sheet1!NM44-Sheet1!NL44</f>
        <v>5</v>
      </c>
      <c r="NN44">
        <f>Sheet1!NN44-Sheet1!NM44</f>
        <v>12</v>
      </c>
      <c r="NO44">
        <f>Sheet1!NO44-Sheet1!NN44</f>
        <v>11</v>
      </c>
      <c r="NP44">
        <f>Sheet1!NP44-Sheet1!NO44</f>
        <v>7</v>
      </c>
      <c r="NQ44">
        <f>Sheet1!NQ44-Sheet1!NP44</f>
        <v>13</v>
      </c>
      <c r="NR44">
        <f>Sheet1!NR44-Sheet1!NQ44</f>
        <v>8</v>
      </c>
      <c r="NS44">
        <f>Sheet1!NS44-Sheet1!NR44</f>
        <v>10</v>
      </c>
      <c r="NT44">
        <f>Sheet1!NT44-Sheet1!NS44</f>
        <v>9</v>
      </c>
      <c r="NU44">
        <f>Sheet1!NU44-Sheet1!NT44</f>
        <v>10</v>
      </c>
      <c r="NV44">
        <f>Sheet1!NV44-Sheet1!NU44</f>
        <v>0</v>
      </c>
      <c r="NW44">
        <f>Sheet1!NW44-Sheet1!NV44</f>
        <v>27</v>
      </c>
      <c r="NX44">
        <f>Sheet1!NX44-Sheet1!NW44</f>
        <v>1</v>
      </c>
      <c r="NY44">
        <f>Sheet1!NY44-Sheet1!NX44</f>
        <v>16</v>
      </c>
      <c r="NZ44">
        <f>Sheet1!NZ44-Sheet1!NY44</f>
        <v>1</v>
      </c>
      <c r="OA44">
        <f>Sheet1!OA44-Sheet1!NZ44</f>
        <v>7</v>
      </c>
      <c r="OB44">
        <f>Sheet1!OB44-Sheet1!OA44</f>
        <v>3</v>
      </c>
      <c r="OC44">
        <f>Sheet1!OC44-Sheet1!OB44</f>
        <v>8</v>
      </c>
      <c r="OD44">
        <f>Sheet1!OD44-Sheet1!OC44</f>
        <v>1</v>
      </c>
      <c r="OE44">
        <f>Sheet1!OE44-Sheet1!OD44</f>
        <v>2</v>
      </c>
      <c r="OF44">
        <f>Sheet1!OF44-Sheet1!OE44</f>
        <v>7</v>
      </c>
      <c r="OG44">
        <f>Sheet1!OG44-Sheet1!OF44</f>
        <v>4</v>
      </c>
      <c r="OH44">
        <f>Sheet1!OH44-Sheet1!OG44</f>
        <v>1</v>
      </c>
      <c r="OI44">
        <f>Sheet1!OI44-Sheet1!OH44</f>
        <v>0</v>
      </c>
      <c r="OJ44">
        <f>Sheet1!OJ44-Sheet1!OI44</f>
        <v>2</v>
      </c>
      <c r="OK44">
        <f>Sheet1!OK44-Sheet1!OJ44</f>
        <v>2</v>
      </c>
      <c r="OL44">
        <f>Sheet1!OL44-Sheet1!OK44</f>
        <v>1</v>
      </c>
      <c r="OM44">
        <f>Sheet1!OM44-Sheet1!OL44</f>
        <v>6</v>
      </c>
      <c r="ON44">
        <f>Sheet1!ON44-Sheet1!OM44</f>
        <v>2</v>
      </c>
      <c r="OO44">
        <f>Sheet1!OO44-Sheet1!ON44</f>
        <v>2</v>
      </c>
      <c r="OP44">
        <f>Sheet1!OP44-Sheet1!OO44</f>
        <v>-1</v>
      </c>
      <c r="OQ44">
        <f>Sheet1!OQ44-Sheet1!OP44</f>
        <v>1</v>
      </c>
      <c r="OR44">
        <f>Sheet1!OR44-Sheet1!OQ44</f>
        <v>0</v>
      </c>
      <c r="OS44">
        <f>Sheet1!OS44-Sheet1!OR44</f>
        <v>2</v>
      </c>
      <c r="OT44">
        <f>Sheet1!OT44-Sheet1!OS44</f>
        <v>1</v>
      </c>
      <c r="OU44">
        <f>Sheet1!OU44-Sheet1!OT44</f>
        <v>0</v>
      </c>
      <c r="OV44">
        <f>Sheet1!OV44-Sheet1!OU44</f>
        <v>5</v>
      </c>
      <c r="OW44">
        <f>Sheet1!OW44-Sheet1!OV44</f>
        <v>1</v>
      </c>
      <c r="OX44">
        <f>Sheet1!OX44-Sheet1!OW44</f>
        <v>1</v>
      </c>
      <c r="OY44">
        <f>Sheet1!OY44-Sheet1!OX44</f>
        <v>2</v>
      </c>
      <c r="OZ44">
        <f>Sheet1!OZ44-Sheet1!OY44</f>
        <v>1</v>
      </c>
      <c r="PA44">
        <f>Sheet1!PA44-Sheet1!OZ44</f>
        <v>1</v>
      </c>
      <c r="PB44">
        <f>Sheet1!PB44-Sheet1!PA44</f>
        <v>13</v>
      </c>
      <c r="PC44">
        <f>Sheet1!PC44-Sheet1!PB44</f>
        <v>2</v>
      </c>
      <c r="PD44">
        <f>Sheet1!PD44-Sheet1!PC44</f>
        <v>1</v>
      </c>
      <c r="PE44">
        <f>Sheet1!PE44-Sheet1!PD44</f>
        <v>3</v>
      </c>
      <c r="PF44">
        <f>Sheet1!PF44-Sheet1!PE44</f>
        <v>0</v>
      </c>
      <c r="PG44">
        <f>Sheet1!PG44-Sheet1!PF44</f>
        <v>2</v>
      </c>
      <c r="PH44">
        <f>Sheet1!PH44-Sheet1!PG44</f>
        <v>4</v>
      </c>
      <c r="PI44">
        <f>Sheet1!PI44-Sheet1!PH44</f>
        <v>1</v>
      </c>
      <c r="PJ44">
        <f>Sheet1!PJ44-Sheet1!PI44</f>
        <v>0</v>
      </c>
      <c r="PK44">
        <f>Sheet1!PK44-Sheet1!PJ44</f>
        <v>0</v>
      </c>
      <c r="PL44">
        <f>Sheet1!PL44-Sheet1!PK44</f>
        <v>1</v>
      </c>
      <c r="PM44">
        <f>Sheet1!PM44-Sheet1!PL44</f>
        <v>3</v>
      </c>
      <c r="PN44">
        <f>Sheet1!PN44-Sheet1!PM44</f>
        <v>8</v>
      </c>
      <c r="PO44">
        <f>Sheet1!PO44-Sheet1!PN44</f>
        <v>2</v>
      </c>
      <c r="PP44">
        <f>Sheet1!PP44-Sheet1!PO44</f>
        <v>1</v>
      </c>
      <c r="PQ44">
        <f>Sheet1!PQ44-Sheet1!PP44</f>
        <v>0</v>
      </c>
      <c r="PR44">
        <f>Sheet1!PR44-Sheet1!PQ44</f>
        <v>2</v>
      </c>
      <c r="PS44">
        <f>Sheet1!PS44-Sheet1!PR44</f>
        <v>0</v>
      </c>
      <c r="PT44">
        <f>Sheet1!PT44-Sheet1!PS44</f>
        <v>1</v>
      </c>
      <c r="PU44">
        <f>Sheet1!PU44-Sheet1!PT44</f>
        <v>0</v>
      </c>
      <c r="PV44">
        <f>Sheet1!PV44-Sheet1!PU44</f>
        <v>1</v>
      </c>
      <c r="PW44">
        <f>Sheet1!PW44-Sheet1!PV44</f>
        <v>0</v>
      </c>
      <c r="PX44">
        <f>Sheet1!PX44-Sheet1!PW44</f>
        <v>1</v>
      </c>
      <c r="PY44">
        <f>Sheet1!PY44-Sheet1!PX44</f>
        <v>0</v>
      </c>
      <c r="PZ44">
        <f>Sheet1!PZ44-Sheet1!PY44</f>
        <v>0</v>
      </c>
      <c r="QA44">
        <f>Sheet1!QA44-Sheet1!PZ44</f>
        <v>1</v>
      </c>
      <c r="QB44">
        <f>Sheet1!QB44-Sheet1!QA44</f>
        <v>0</v>
      </c>
      <c r="QC44">
        <f>Sheet1!QC44-Sheet1!QB44</f>
        <v>2</v>
      </c>
      <c r="QD44">
        <f>Sheet1!QD44-Sheet1!QC44</f>
        <v>1</v>
      </c>
      <c r="QE44">
        <f>Sheet1!QE44-Sheet1!QD44</f>
        <v>1</v>
      </c>
      <c r="QF44">
        <f>Sheet1!QF44-Sheet1!QE44</f>
        <v>0</v>
      </c>
      <c r="QG44">
        <f>Sheet1!QG44-Sheet1!QF44</f>
        <v>0</v>
      </c>
      <c r="QH44">
        <f>Sheet1!QH44-Sheet1!QG44</f>
        <v>0</v>
      </c>
      <c r="QI44">
        <f>Sheet1!QI44-Sheet1!QH44</f>
        <v>0</v>
      </c>
      <c r="QJ44">
        <f>Sheet1!QJ44-Sheet1!QI44</f>
        <v>-1</v>
      </c>
      <c r="QK44">
        <f>Sheet1!QK44-Sheet1!QJ44</f>
        <v>0</v>
      </c>
      <c r="QL44">
        <f>Sheet1!QL44-Sheet1!QK44</f>
        <v>1</v>
      </c>
      <c r="QM44">
        <f>Sheet1!QM44-Sheet1!QL44</f>
        <v>1</v>
      </c>
      <c r="QN44">
        <f>Sheet1!QN44-Sheet1!QM44</f>
        <v>0</v>
      </c>
      <c r="QO44">
        <f>Sheet1!QO44-Sheet1!QN44</f>
        <v>0</v>
      </c>
      <c r="QP44">
        <f>Sheet1!QP44-Sheet1!QO44</f>
        <v>0</v>
      </c>
      <c r="QQ44">
        <f>Sheet1!QQ44-Sheet1!QP44</f>
        <v>1</v>
      </c>
      <c r="QR44">
        <f>Sheet1!QR44-Sheet1!QQ44</f>
        <v>0</v>
      </c>
      <c r="QS44">
        <f>Sheet1!QS44-Sheet1!QR44</f>
        <v>0</v>
      </c>
      <c r="QT44">
        <f>Sheet1!QT44-Sheet1!QS44</f>
        <v>0</v>
      </c>
      <c r="QU44">
        <f>Sheet1!QU44-Sheet1!QT44</f>
        <v>8</v>
      </c>
      <c r="QV44">
        <f>Sheet1!QV44-Sheet1!QU44</f>
        <v>0</v>
      </c>
      <c r="QW44">
        <f>Sheet1!QW44-Sheet1!QV44</f>
        <v>0</v>
      </c>
      <c r="QX44">
        <f>Sheet1!QX44-Sheet1!QW44</f>
        <v>3</v>
      </c>
      <c r="QY44">
        <f>Sheet1!QY44-Sheet1!QX44</f>
        <v>2</v>
      </c>
      <c r="QZ44">
        <f>Sheet1!QZ44-Sheet1!QY44</f>
        <v>2</v>
      </c>
      <c r="RA44">
        <f>Sheet1!RA44-Sheet1!QZ44</f>
        <v>-1</v>
      </c>
      <c r="RB44">
        <f>Sheet1!RB44-Sheet1!RA44</f>
        <v>-1</v>
      </c>
      <c r="RC44">
        <f>Sheet1!RC44-Sheet1!RB44</f>
        <v>4</v>
      </c>
      <c r="RD44">
        <f>Sheet1!RD44-Sheet1!RC44</f>
        <v>1</v>
      </c>
      <c r="RE44">
        <f>Sheet1!RE44-Sheet1!RD44</f>
        <v>0</v>
      </c>
      <c r="RF44">
        <f>Sheet1!RF44-Sheet1!RE44</f>
        <v>0</v>
      </c>
      <c r="RG44">
        <f>Sheet1!RG44-Sheet1!RF44</f>
        <v>2</v>
      </c>
      <c r="RH44">
        <f>Sheet1!RH44-Sheet1!RG44</f>
        <v>-2</v>
      </c>
      <c r="RI44">
        <f>Sheet1!RI44-Sheet1!RH44</f>
        <v>0</v>
      </c>
      <c r="RJ44">
        <f>Sheet1!RJ44-Sheet1!RI44</f>
        <v>0</v>
      </c>
      <c r="RK44">
        <f>Sheet1!RK44-Sheet1!RJ44</f>
        <v>1</v>
      </c>
      <c r="RL44">
        <f>Sheet1!RL44-Sheet1!RK44</f>
        <v>0</v>
      </c>
      <c r="RM44">
        <f>Sheet1!RM44-Sheet1!RL44</f>
        <v>1</v>
      </c>
      <c r="RN44">
        <f>Sheet1!RN44-Sheet1!RM44</f>
        <v>0</v>
      </c>
      <c r="RO44">
        <f>Sheet1!RO44-Sheet1!RN44</f>
        <v>1</v>
      </c>
      <c r="RP44">
        <f>Sheet1!RP44-Sheet1!RO44</f>
        <v>1</v>
      </c>
      <c r="RQ44">
        <f>Sheet1!RQ44-Sheet1!RP44</f>
        <v>1</v>
      </c>
      <c r="RR44">
        <f>Sheet1!RR44-Sheet1!RQ44</f>
        <v>0</v>
      </c>
      <c r="RS44">
        <f>Sheet1!RS44-Sheet1!RR44</f>
        <v>0</v>
      </c>
      <c r="RT44">
        <f>Sheet1!RT44-Sheet1!RS44</f>
        <v>1</v>
      </c>
      <c r="RU44">
        <f>Sheet1!RU44-Sheet1!RT44</f>
        <v>1</v>
      </c>
      <c r="RV44">
        <f>Sheet1!RV44-Sheet1!RU44</f>
        <v>6</v>
      </c>
      <c r="RW44">
        <f>Sheet1!RW44-Sheet1!RV44</f>
        <v>9</v>
      </c>
      <c r="RX44">
        <f>Sheet1!RX44-Sheet1!RW44</f>
        <v>1</v>
      </c>
      <c r="RY44">
        <f>Sheet1!RY44-Sheet1!RX44</f>
        <v>1</v>
      </c>
      <c r="RZ44">
        <f>Sheet1!RZ44-Sheet1!RY44</f>
        <v>0</v>
      </c>
      <c r="SA44">
        <f>Sheet1!SA44-Sheet1!RZ44</f>
        <v>1</v>
      </c>
      <c r="SB44">
        <f>Sheet1!SB44-Sheet1!SA44</f>
        <v>3</v>
      </c>
      <c r="SC44">
        <f>Sheet1!SC44-Sheet1!SB44</f>
        <v>2</v>
      </c>
      <c r="SD44">
        <f>Sheet1!SD44-Sheet1!SC44</f>
        <v>0</v>
      </c>
      <c r="SE44">
        <f>Sheet1!SE44-Sheet1!SD44</f>
        <v>0</v>
      </c>
      <c r="SF44">
        <f>Sheet1!SF44-Sheet1!SE44</f>
        <v>0</v>
      </c>
      <c r="SG44">
        <f>Sheet1!SG44-Sheet1!SF44</f>
        <v>-1</v>
      </c>
      <c r="SH44">
        <f>Sheet1!SH44-Sheet1!SG44</f>
        <v>0</v>
      </c>
      <c r="SI44">
        <f>Sheet1!SI44-Sheet1!SH44</f>
        <v>1</v>
      </c>
      <c r="SJ44">
        <f>Sheet1!SJ44-Sheet1!SI44</f>
        <v>-1</v>
      </c>
      <c r="SK44">
        <f>Sheet1!SK44-Sheet1!SJ44</f>
        <v>0</v>
      </c>
      <c r="SL44">
        <f>Sheet1!SL44-Sheet1!SK44</f>
        <v>0</v>
      </c>
      <c r="SM44">
        <f>Sheet1!SM44-Sheet1!SL44</f>
        <v>0</v>
      </c>
      <c r="SN44">
        <f>Sheet1!SN44-Sheet1!SM44</f>
        <v>0</v>
      </c>
      <c r="SO44">
        <f>Sheet1!SO44-Sheet1!SN44</f>
        <v>1</v>
      </c>
      <c r="SP44">
        <f>Sheet1!SP44-Sheet1!SO44</f>
        <v>0</v>
      </c>
      <c r="SQ44">
        <f>Sheet1!SQ44-Sheet1!SP44</f>
        <v>5</v>
      </c>
      <c r="SR44">
        <f>Sheet1!SR44-Sheet1!SQ44</f>
        <v>0</v>
      </c>
      <c r="SS44">
        <f>Sheet1!SS44-Sheet1!SR44</f>
        <v>0</v>
      </c>
      <c r="ST44">
        <f>Sheet1!ST44-Sheet1!SS44</f>
        <v>0</v>
      </c>
      <c r="SU44">
        <f>Sheet1!SU44-Sheet1!ST44</f>
        <v>0</v>
      </c>
      <c r="SV44">
        <f>Sheet1!SV44-Sheet1!SU44</f>
        <v>0</v>
      </c>
      <c r="SW44">
        <f>Sheet1!SW44-Sheet1!SV44</f>
        <v>2</v>
      </c>
      <c r="SX44">
        <f>Sheet1!SX44-Sheet1!SW44</f>
        <v>-1</v>
      </c>
      <c r="SY44">
        <f>Sheet1!SY44-Sheet1!SX44</f>
        <v>0</v>
      </c>
      <c r="SZ44">
        <f>Sheet1!SZ44-Sheet1!SY44</f>
        <v>0</v>
      </c>
      <c r="TA44">
        <f>Sheet1!TA44-Sheet1!SZ44</f>
        <v>1</v>
      </c>
      <c r="TB44">
        <f>Sheet1!TB44-Sheet1!TA44</f>
        <v>0</v>
      </c>
      <c r="TC44">
        <f>Sheet1!TC44-Sheet1!TB44</f>
        <v>0</v>
      </c>
      <c r="TD44">
        <f>Sheet1!TD44-Sheet1!TC44</f>
        <v>0</v>
      </c>
      <c r="TE44">
        <f>Sheet1!TE44-Sheet1!TD44</f>
        <v>2</v>
      </c>
      <c r="TF44">
        <f>Sheet1!TF44-Sheet1!TE44</f>
        <v>0</v>
      </c>
      <c r="TG44">
        <f>Sheet1!TG44-Sheet1!TF44</f>
        <v>0</v>
      </c>
      <c r="TH44">
        <f>Sheet1!TH44-Sheet1!TG44</f>
        <v>0</v>
      </c>
      <c r="TI44">
        <f>Sheet1!TI44-Sheet1!TH44</f>
        <v>0</v>
      </c>
      <c r="TJ44">
        <f>Sheet1!TJ44-Sheet1!TI44</f>
        <v>-1</v>
      </c>
      <c r="TK44">
        <f>Sheet1!TK44-Sheet1!TJ44</f>
        <v>0</v>
      </c>
      <c r="TL44">
        <f>Sheet1!TL44-Sheet1!TK44</f>
        <v>0</v>
      </c>
      <c r="TM44">
        <f>Sheet1!TM44-Sheet1!TL44</f>
        <v>0</v>
      </c>
      <c r="TN44">
        <f>Sheet1!TN44-Sheet1!TM44</f>
        <v>0</v>
      </c>
      <c r="TO44">
        <f>Sheet1!TO44-Sheet1!TN44</f>
        <v>0</v>
      </c>
      <c r="TP44">
        <f>Sheet1!TP44-Sheet1!TO44</f>
        <v>0</v>
      </c>
      <c r="TQ44">
        <f>Sheet1!TQ44-Sheet1!TP44</f>
        <v>0</v>
      </c>
      <c r="TR44">
        <f>Sheet1!TR44-Sheet1!TQ44</f>
        <v>0</v>
      </c>
      <c r="TS44">
        <f>Sheet1!TS44-Sheet1!TR44</f>
        <v>0</v>
      </c>
      <c r="TT44">
        <f>Sheet1!TT44-Sheet1!TS44</f>
        <v>0</v>
      </c>
      <c r="TU44">
        <f>Sheet1!TU44-Sheet1!TT44</f>
        <v>0</v>
      </c>
      <c r="TV44">
        <f>Sheet1!TV44-Sheet1!TU44</f>
        <v>0</v>
      </c>
      <c r="TW44">
        <f>Sheet1!TW44-Sheet1!TV44</f>
        <v>0</v>
      </c>
      <c r="TX44">
        <f>Sheet1!TX44-Sheet1!TW44</f>
        <v>0</v>
      </c>
      <c r="TY44">
        <f>Sheet1!TY44-Sheet1!TX44</f>
        <v>0</v>
      </c>
      <c r="TZ44">
        <f>Sheet1!TZ44-Sheet1!TY44</f>
        <v>5</v>
      </c>
      <c r="UA44">
        <f>Sheet1!UA44-Sheet1!TZ44</f>
        <v>3</v>
      </c>
      <c r="UB44">
        <f>Sheet1!UB44-Sheet1!UA44</f>
        <v>0</v>
      </c>
      <c r="UC44">
        <f>Sheet1!UC44-Sheet1!UB44</f>
        <v>0</v>
      </c>
      <c r="UD44">
        <f>Sheet1!UD44-Sheet1!UC44</f>
        <v>0</v>
      </c>
      <c r="UE44">
        <f>Sheet1!UE44-Sheet1!UD44</f>
        <v>0</v>
      </c>
      <c r="UF44">
        <f>Sheet1!UF44-Sheet1!UE44</f>
        <v>1</v>
      </c>
      <c r="UG44">
        <f>Sheet1!UG44-Sheet1!UF44</f>
        <v>0</v>
      </c>
      <c r="UH44">
        <f>Sheet1!UH44-Sheet1!UG44</f>
        <v>4</v>
      </c>
      <c r="UI44">
        <f>Sheet1!UI44-Sheet1!UH44</f>
        <v>2</v>
      </c>
      <c r="UJ44">
        <f>Sheet1!UJ44-Sheet1!UI44</f>
        <v>0</v>
      </c>
      <c r="UK44">
        <f>Sheet1!UK44-Sheet1!UJ44</f>
        <v>0</v>
      </c>
      <c r="UL44">
        <f>Sheet1!UL44-Sheet1!UK44</f>
        <v>0</v>
      </c>
      <c r="UM44">
        <f>Sheet1!UM44-Sheet1!UL44</f>
        <v>2</v>
      </c>
      <c r="UN44">
        <f>Sheet1!UN44-Sheet1!UM44</f>
        <v>3</v>
      </c>
      <c r="UO44">
        <f>Sheet1!UO44-Sheet1!UN44</f>
        <v>1</v>
      </c>
      <c r="UP44">
        <f>Sheet1!UP44-Sheet1!UO44</f>
        <v>1</v>
      </c>
      <c r="UQ44">
        <f>Sheet1!UQ44-Sheet1!UP44</f>
        <v>3</v>
      </c>
      <c r="UR44">
        <f>Sheet1!UR44-Sheet1!UQ44</f>
        <v>2</v>
      </c>
      <c r="US44">
        <f>Sheet1!US44-Sheet1!UR44</f>
        <v>0</v>
      </c>
      <c r="UT44">
        <f>Sheet1!UT44-Sheet1!US44</f>
        <v>0</v>
      </c>
      <c r="UU44">
        <f>Sheet1!UU44-Sheet1!UT44</f>
        <v>0</v>
      </c>
      <c r="UV44">
        <f>Sheet1!UV44-Sheet1!UU44</f>
        <v>5</v>
      </c>
      <c r="UW44">
        <f>Sheet1!UW44-Sheet1!UV44</f>
        <v>1</v>
      </c>
      <c r="UX44">
        <f>Sheet1!UX44-Sheet1!UW44</f>
        <v>4</v>
      </c>
      <c r="UY44">
        <f>Sheet1!UY44-Sheet1!UX44</f>
        <v>4</v>
      </c>
      <c r="UZ44">
        <f>Sheet1!UZ44-Sheet1!UY44</f>
        <v>3</v>
      </c>
      <c r="VA44">
        <f>Sheet1!VA44-Sheet1!UZ44</f>
        <v>7</v>
      </c>
      <c r="VB44">
        <f>Sheet1!VB44-Sheet1!VA44</f>
        <v>2</v>
      </c>
      <c r="VC44">
        <f>Sheet1!VC44-Sheet1!VB44</f>
        <v>0</v>
      </c>
      <c r="VD44">
        <f>Sheet1!VD44-Sheet1!VC44</f>
        <v>0</v>
      </c>
      <c r="VE44">
        <f>Sheet1!VE44-Sheet1!VD44</f>
        <v>2</v>
      </c>
      <c r="VF44">
        <f>Sheet1!VF44-Sheet1!VE44</f>
        <v>8</v>
      </c>
      <c r="VG44">
        <f>Sheet1!VG44-Sheet1!VF44</f>
        <v>7</v>
      </c>
      <c r="VH44">
        <f>Sheet1!VH44-Sheet1!VG44</f>
        <v>5</v>
      </c>
      <c r="VI44">
        <f>Sheet1!VI44-Sheet1!VH44</f>
        <v>4</v>
      </c>
      <c r="VJ44">
        <f>Sheet1!VJ44-Sheet1!VI44</f>
        <v>0</v>
      </c>
      <c r="VK44">
        <f>Sheet1!VK44-Sheet1!VJ44</f>
        <v>10</v>
      </c>
      <c r="VL44">
        <f>Sheet1!VL44-Sheet1!VK44</f>
        <v>2</v>
      </c>
      <c r="VM44">
        <f>Sheet1!VM44-Sheet1!VL44</f>
        <v>2</v>
      </c>
      <c r="VN44">
        <f>Sheet1!VN44-Sheet1!VM44</f>
        <v>5</v>
      </c>
      <c r="VO44">
        <f>Sheet1!VO44-Sheet1!VN44</f>
        <v>11</v>
      </c>
      <c r="VP44">
        <f>Sheet1!VP44-Sheet1!VO44</f>
        <v>0</v>
      </c>
      <c r="VQ44">
        <f>Sheet1!VQ44-Sheet1!VP44</f>
        <v>7</v>
      </c>
      <c r="VR44">
        <f>Sheet1!VR44-Sheet1!VQ44</f>
        <v>4</v>
      </c>
      <c r="VS44">
        <f>Sheet1!VS44-Sheet1!VR44</f>
        <v>4</v>
      </c>
      <c r="VT44">
        <f>Sheet1!VT44-Sheet1!VS44</f>
        <v>0</v>
      </c>
      <c r="VU44">
        <f>Sheet1!VU44-Sheet1!VT44</f>
        <v>0</v>
      </c>
      <c r="VV44">
        <f>Sheet1!VV44-Sheet1!VU44</f>
        <v>18</v>
      </c>
      <c r="VW44">
        <f>Sheet1!VW44-Sheet1!VV44</f>
        <v>15</v>
      </c>
      <c r="VX44">
        <f>Sheet1!VX44-Sheet1!VW44</f>
        <v>5</v>
      </c>
      <c r="VY44">
        <f>Sheet1!VY44-Sheet1!VX44</f>
        <v>6</v>
      </c>
      <c r="VZ44">
        <f>Sheet1!VZ44-Sheet1!VY44</f>
        <v>6</v>
      </c>
      <c r="WA44">
        <f>Sheet1!WA44-Sheet1!VZ44</f>
        <v>8</v>
      </c>
      <c r="WB44">
        <f>Sheet1!WB44-Sheet1!WA44</f>
        <v>9</v>
      </c>
      <c r="WC44">
        <f>Sheet1!WC44-Sheet1!WB44</f>
        <v>5</v>
      </c>
      <c r="WD44">
        <f>Sheet1!WD44-Sheet1!WC44</f>
        <v>6</v>
      </c>
      <c r="WE44">
        <f>Sheet1!WE44-Sheet1!WD44</f>
        <v>4</v>
      </c>
      <c r="WF44">
        <f>Sheet1!WF44-Sheet1!WE44</f>
        <v>1</v>
      </c>
      <c r="WG44">
        <f>Sheet1!WG44-Sheet1!WF44</f>
        <v>4</v>
      </c>
      <c r="WH44">
        <f>Sheet1!WH44-Sheet1!WG44</f>
        <v>1</v>
      </c>
      <c r="WI44">
        <f>Sheet1!WI44-Sheet1!WH44</f>
        <v>10</v>
      </c>
      <c r="WJ44">
        <f>Sheet1!WJ44-Sheet1!WI44</f>
        <v>8</v>
      </c>
      <c r="WK44">
        <f>Sheet1!WK44-Sheet1!WJ44</f>
        <v>2</v>
      </c>
      <c r="WL44">
        <f>Sheet1!WL44-Sheet1!WK44</f>
        <v>4</v>
      </c>
      <c r="WM44">
        <f>Sheet1!WM44-Sheet1!WL44</f>
        <v>5</v>
      </c>
      <c r="WN44">
        <f>Sheet1!WN44-Sheet1!WM44</f>
        <v>2</v>
      </c>
      <c r="WO44">
        <f>Sheet1!WO44-Sheet1!WN44</f>
        <v>10</v>
      </c>
      <c r="WP44">
        <f>Sheet1!WP44-Sheet1!WO44</f>
        <v>4</v>
      </c>
      <c r="WQ44">
        <f>Sheet1!WQ44-Sheet1!WP44</f>
        <v>3</v>
      </c>
      <c r="WR44">
        <f>Sheet1!WR44-Sheet1!WQ44</f>
        <v>6</v>
      </c>
      <c r="WS44">
        <f>Sheet1!WS44-Sheet1!WR44</f>
        <v>3</v>
      </c>
      <c r="WT44">
        <f>Sheet1!WT44-Sheet1!WS44</f>
        <v>1</v>
      </c>
      <c r="WU44">
        <f>Sheet1!WU44-Sheet1!WT44</f>
        <v>3</v>
      </c>
      <c r="WV44">
        <f>Sheet1!WV44-Sheet1!WU44</f>
        <v>5</v>
      </c>
      <c r="WW44">
        <f>Sheet1!WW44-Sheet1!WV44</f>
        <v>2</v>
      </c>
      <c r="WX44">
        <f>Sheet1!WX44-Sheet1!WW44</f>
        <v>6</v>
      </c>
      <c r="WY44">
        <f>Sheet1!WY44-Sheet1!WX44</f>
        <v>0</v>
      </c>
      <c r="WZ44">
        <f>Sheet1!WZ44-Sheet1!WY44</f>
        <v>0</v>
      </c>
      <c r="XA44">
        <f>Sheet1!XA44-Sheet1!WZ44</f>
        <v>0</v>
      </c>
      <c r="XB44">
        <f>Sheet1!XB44-Sheet1!XA44</f>
        <v>1</v>
      </c>
      <c r="XC44">
        <f>Sheet1!XC44-Sheet1!XB44</f>
        <v>0</v>
      </c>
      <c r="XD44">
        <f>Sheet1!XD44-Sheet1!XC44</f>
        <v>0</v>
      </c>
      <c r="XE44">
        <f>Sheet1!XE44-Sheet1!XD44</f>
        <v>2</v>
      </c>
      <c r="XF44">
        <f>Sheet1!XF44-Sheet1!XE44</f>
        <v>1</v>
      </c>
      <c r="XG44">
        <f>Sheet1!XG44-Sheet1!XF44</f>
        <v>5</v>
      </c>
      <c r="XH44">
        <f>Sheet1!XH44-Sheet1!XG44</f>
        <v>3</v>
      </c>
      <c r="XI44">
        <f>Sheet1!XI44-Sheet1!XH44</f>
        <v>1</v>
      </c>
      <c r="XJ44">
        <f>Sheet1!XJ44-Sheet1!XI44</f>
        <v>1</v>
      </c>
      <c r="XK44">
        <f>Sheet1!XK44-Sheet1!XJ44</f>
        <v>2</v>
      </c>
      <c r="XL44">
        <f>Sheet1!XL44-Sheet1!XK44</f>
        <v>2</v>
      </c>
      <c r="XM44">
        <f>Sheet1!XM44-Sheet1!XL44</f>
        <v>0</v>
      </c>
      <c r="XN44">
        <f>Sheet1!XN44-Sheet1!XM44</f>
        <v>-2</v>
      </c>
      <c r="XO44">
        <f>Sheet1!XO44-Sheet1!XN44</f>
        <v>1</v>
      </c>
      <c r="XP44">
        <f>Sheet1!XP44-Sheet1!XO44</f>
        <v>0</v>
      </c>
      <c r="XQ44">
        <f>Sheet1!XQ44-Sheet1!XP44</f>
        <v>3</v>
      </c>
      <c r="XR44">
        <f>Sheet1!XR44-Sheet1!XQ44</f>
        <v>3</v>
      </c>
      <c r="XS44">
        <f>Sheet1!XS44-Sheet1!XR44</f>
        <v>0</v>
      </c>
      <c r="XT44">
        <f>Sheet1!XT44-Sheet1!XS44</f>
        <v>1</v>
      </c>
      <c r="XU44">
        <f>Sheet1!XU44-Sheet1!XT44</f>
        <v>6</v>
      </c>
      <c r="XV44">
        <f>Sheet1!XV44-Sheet1!XU44</f>
        <v>4</v>
      </c>
      <c r="XW44">
        <f>Sheet1!XW44-Sheet1!XV44</f>
        <v>0</v>
      </c>
      <c r="XX44">
        <f>Sheet1!XX44-Sheet1!XW44</f>
        <v>2</v>
      </c>
      <c r="XY44">
        <f>Sheet1!XY44-Sheet1!XX44</f>
        <v>1</v>
      </c>
      <c r="XZ44">
        <f>Sheet1!XZ44-Sheet1!XY44</f>
        <v>1</v>
      </c>
      <c r="YA44">
        <f>Sheet1!YA44-Sheet1!XZ44</f>
        <v>2</v>
      </c>
      <c r="YB44">
        <f>Sheet1!YB44-Sheet1!YA44</f>
        <v>4</v>
      </c>
      <c r="YC44">
        <f>Sheet1!YC44-Sheet1!YB44</f>
        <v>2</v>
      </c>
      <c r="YD44">
        <f>Sheet1!YD44-Sheet1!YC44</f>
        <v>1</v>
      </c>
      <c r="YE44">
        <f>Sheet1!YE44-Sheet1!YD44</f>
        <v>3</v>
      </c>
      <c r="YF44">
        <f>Sheet1!YF44-Sheet1!YE44</f>
        <v>6</v>
      </c>
      <c r="YG44">
        <f>Sheet1!YG44-Sheet1!YF44</f>
        <v>2</v>
      </c>
      <c r="YH44">
        <f>Sheet1!YH44-Sheet1!YG44</f>
        <v>0</v>
      </c>
      <c r="YI44">
        <f>Sheet1!YI44-Sheet1!YH44</f>
        <v>4</v>
      </c>
      <c r="YJ44">
        <f>Sheet1!YJ44-Sheet1!YI44</f>
        <v>-1</v>
      </c>
      <c r="YK44">
        <f>Sheet1!YK44-Sheet1!YJ44</f>
        <v>1</v>
      </c>
      <c r="YL44">
        <f>Sheet1!YL44-Sheet1!YK44</f>
        <v>1</v>
      </c>
      <c r="YM44">
        <f>Sheet1!YM44-Sheet1!YL44</f>
        <v>1</v>
      </c>
      <c r="YN44">
        <f>Sheet1!YN44-Sheet1!YM44</f>
        <v>2</v>
      </c>
      <c r="YO44">
        <f>Sheet1!YO44-Sheet1!YN44</f>
        <v>1</v>
      </c>
      <c r="YP44">
        <f>Sheet1!YP44-Sheet1!YO44</f>
        <v>4</v>
      </c>
      <c r="YQ44">
        <f>Sheet1!YQ44-Sheet1!YP44</f>
        <v>0</v>
      </c>
      <c r="YR44">
        <f>Sheet1!YR44-Sheet1!YQ44</f>
        <v>2</v>
      </c>
      <c r="YS44">
        <f>Sheet1!YS44-Sheet1!YR44</f>
        <v>-3</v>
      </c>
      <c r="YT44">
        <f>Sheet1!YT44-Sheet1!YS44</f>
        <v>1</v>
      </c>
      <c r="YU44">
        <f>Sheet1!YU44-Sheet1!YT44</f>
        <v>0</v>
      </c>
      <c r="YV44">
        <f>Sheet1!YV44-Sheet1!YU44</f>
        <v>0</v>
      </c>
      <c r="YW44">
        <f>Sheet1!YW44-Sheet1!YV44</f>
        <v>1</v>
      </c>
      <c r="YX44">
        <f>Sheet1!YX44-Sheet1!YW44</f>
        <v>0</v>
      </c>
      <c r="YY44">
        <f>Sheet1!YY44-Sheet1!YX44</f>
        <v>0</v>
      </c>
      <c r="YZ44">
        <f>Sheet1!YZ44-Sheet1!YY44</f>
        <v>0</v>
      </c>
      <c r="ZA44">
        <f>Sheet1!ZA44-Sheet1!YZ44</f>
        <v>-2</v>
      </c>
      <c r="ZB44">
        <f>Sheet1!ZB44-Sheet1!ZA44</f>
        <v>1</v>
      </c>
      <c r="ZC44">
        <f>Sheet1!ZC44-Sheet1!ZB44</f>
        <v>1</v>
      </c>
      <c r="ZD44">
        <f>Sheet1!ZD44-Sheet1!ZC44</f>
        <v>1</v>
      </c>
      <c r="ZE44">
        <f>Sheet1!ZE44-Sheet1!ZD44</f>
        <v>0</v>
      </c>
    </row>
    <row r="45" spans="1:681">
      <c r="A45">
        <v>84001087</v>
      </c>
      <c r="B45" t="s">
        <v>11</v>
      </c>
      <c r="C45" t="s">
        <v>12</v>
      </c>
      <c r="D45">
        <v>840</v>
      </c>
      <c r="E45">
        <v>1087</v>
      </c>
      <c r="F45" t="s">
        <v>100</v>
      </c>
      <c r="G45" t="s">
        <v>14</v>
      </c>
      <c r="H45" t="s">
        <v>11</v>
      </c>
      <c r="I45">
        <v>32.38759944</v>
      </c>
      <c r="J45">
        <v>-85.69267724</v>
      </c>
      <c r="K45" t="s">
        <v>101</v>
      </c>
      <c r="L45">
        <v>0</v>
      </c>
      <c r="M45">
        <f>Sheet1!M45-Sheet1!L45</f>
        <v>0</v>
      </c>
      <c r="N45">
        <f>Sheet1!N45-Sheet1!M45</f>
        <v>0</v>
      </c>
      <c r="O45">
        <f>Sheet1!O45-Sheet1!N45</f>
        <v>0</v>
      </c>
      <c r="P45">
        <f>Sheet1!P45-Sheet1!O45</f>
        <v>0</v>
      </c>
      <c r="Q45">
        <f>Sheet1!Q45-Sheet1!P45</f>
        <v>0</v>
      </c>
      <c r="R45">
        <f>Sheet1!R45-Sheet1!Q45</f>
        <v>0</v>
      </c>
      <c r="S45">
        <f>Sheet1!S45-Sheet1!R45</f>
        <v>0</v>
      </c>
      <c r="T45">
        <f>Sheet1!T45-Sheet1!S45</f>
        <v>0</v>
      </c>
      <c r="U45">
        <f>Sheet1!U45-Sheet1!T45</f>
        <v>0</v>
      </c>
      <c r="V45">
        <f>Sheet1!V45-Sheet1!U45</f>
        <v>0</v>
      </c>
      <c r="W45">
        <f>Sheet1!W45-Sheet1!V45</f>
        <v>0</v>
      </c>
      <c r="X45">
        <f>Sheet1!X45-Sheet1!W45</f>
        <v>0</v>
      </c>
      <c r="Y45">
        <f>Sheet1!Y45-Sheet1!X45</f>
        <v>0</v>
      </c>
      <c r="Z45">
        <f>Sheet1!Z45-Sheet1!Y45</f>
        <v>0</v>
      </c>
      <c r="AA45">
        <f>Sheet1!AA45-Sheet1!Z45</f>
        <v>0</v>
      </c>
      <c r="AB45">
        <f>Sheet1!AB45-Sheet1!AA45</f>
        <v>0</v>
      </c>
      <c r="AC45">
        <f>Sheet1!AC45-Sheet1!AB45</f>
        <v>0</v>
      </c>
      <c r="AD45">
        <f>Sheet1!AD45-Sheet1!AC45</f>
        <v>0</v>
      </c>
      <c r="AE45">
        <f>Sheet1!AE45-Sheet1!AD45</f>
        <v>0</v>
      </c>
      <c r="AF45">
        <f>Sheet1!AF45-Sheet1!AE45</f>
        <v>0</v>
      </c>
      <c r="AG45">
        <f>Sheet1!AG45-Sheet1!AF45</f>
        <v>0</v>
      </c>
      <c r="AH45">
        <f>Sheet1!AH45-Sheet1!AG45</f>
        <v>0</v>
      </c>
      <c r="AI45">
        <f>Sheet1!AI45-Sheet1!AH45</f>
        <v>0</v>
      </c>
      <c r="AJ45">
        <f>Sheet1!AJ45-Sheet1!AI45</f>
        <v>0</v>
      </c>
      <c r="AK45">
        <f>Sheet1!AK45-Sheet1!AJ45</f>
        <v>0</v>
      </c>
      <c r="AL45">
        <f>Sheet1!AL45-Sheet1!AK45</f>
        <v>0</v>
      </c>
      <c r="AM45">
        <f>Sheet1!AM45-Sheet1!AL45</f>
        <v>0</v>
      </c>
      <c r="AN45">
        <f>Sheet1!AN45-Sheet1!AM45</f>
        <v>0</v>
      </c>
      <c r="AO45">
        <f>Sheet1!AO45-Sheet1!AN45</f>
        <v>0</v>
      </c>
      <c r="AP45">
        <f>Sheet1!AP45-Sheet1!AO45</f>
        <v>0</v>
      </c>
      <c r="AQ45">
        <f>Sheet1!AQ45-Sheet1!AP45</f>
        <v>0</v>
      </c>
      <c r="AR45">
        <f>Sheet1!AR45-Sheet1!AQ45</f>
        <v>0</v>
      </c>
      <c r="AS45">
        <f>Sheet1!AS45-Sheet1!AR45</f>
        <v>0</v>
      </c>
      <c r="AT45">
        <f>Sheet1!AT45-Sheet1!AS45</f>
        <v>0</v>
      </c>
      <c r="AU45">
        <f>Sheet1!AU45-Sheet1!AT45</f>
        <v>0</v>
      </c>
      <c r="AV45">
        <f>Sheet1!AV45-Sheet1!AU45</f>
        <v>0</v>
      </c>
      <c r="AW45">
        <f>Sheet1!AW45-Sheet1!AV45</f>
        <v>0</v>
      </c>
      <c r="AX45">
        <f>Sheet1!AX45-Sheet1!AW45</f>
        <v>0</v>
      </c>
      <c r="AY45">
        <f>Sheet1!AY45-Sheet1!AX45</f>
        <v>0</v>
      </c>
      <c r="AZ45">
        <f>Sheet1!AZ45-Sheet1!AY45</f>
        <v>0</v>
      </c>
      <c r="BA45">
        <f>Sheet1!BA45-Sheet1!AZ45</f>
        <v>0</v>
      </c>
      <c r="BB45">
        <f>Sheet1!BB45-Sheet1!BA45</f>
        <v>0</v>
      </c>
      <c r="BC45">
        <f>Sheet1!BC45-Sheet1!BB45</f>
        <v>0</v>
      </c>
      <c r="BD45">
        <f>Sheet1!BD45-Sheet1!BC45</f>
        <v>0</v>
      </c>
      <c r="BE45">
        <f>Sheet1!BE45-Sheet1!BD45</f>
        <v>0</v>
      </c>
      <c r="BF45">
        <f>Sheet1!BF45-Sheet1!BE45</f>
        <v>0</v>
      </c>
      <c r="BG45">
        <f>Sheet1!BG45-Sheet1!BF45</f>
        <v>0</v>
      </c>
      <c r="BH45">
        <f>Sheet1!BH45-Sheet1!BG45</f>
        <v>0</v>
      </c>
      <c r="BI45">
        <f>Sheet1!BI45-Sheet1!BH45</f>
        <v>0</v>
      </c>
      <c r="BJ45">
        <f>Sheet1!BJ45-Sheet1!BI45</f>
        <v>0</v>
      </c>
      <c r="BK45">
        <f>Sheet1!BK45-Sheet1!BJ45</f>
        <v>0</v>
      </c>
      <c r="BL45">
        <f>Sheet1!BL45-Sheet1!BK45</f>
        <v>0</v>
      </c>
      <c r="BM45">
        <f>Sheet1!BM45-Sheet1!BL45</f>
        <v>0</v>
      </c>
      <c r="BN45">
        <f>Sheet1!BN45-Sheet1!BM45</f>
        <v>0</v>
      </c>
      <c r="BO45">
        <f>Sheet1!BO45-Sheet1!BN45</f>
        <v>0</v>
      </c>
      <c r="BP45">
        <f>Sheet1!BP45-Sheet1!BO45</f>
        <v>0</v>
      </c>
      <c r="BQ45">
        <f>Sheet1!BQ45-Sheet1!BP45</f>
        <v>0</v>
      </c>
      <c r="BR45">
        <f>Sheet1!BR45-Sheet1!BQ45</f>
        <v>0</v>
      </c>
      <c r="BS45">
        <f>Sheet1!BS45-Sheet1!BR45</f>
        <v>0</v>
      </c>
      <c r="BT45">
        <f>Sheet1!BT45-Sheet1!BS45</f>
        <v>0</v>
      </c>
      <c r="BU45">
        <f>Sheet1!BU45-Sheet1!BT45</f>
        <v>0</v>
      </c>
      <c r="BV45">
        <f>Sheet1!BV45-Sheet1!BU45</f>
        <v>0</v>
      </c>
      <c r="BW45">
        <f>Sheet1!BW45-Sheet1!BV45</f>
        <v>0</v>
      </c>
      <c r="BX45">
        <f>Sheet1!BX45-Sheet1!BW45</f>
        <v>0</v>
      </c>
      <c r="BY45">
        <f>Sheet1!BY45-Sheet1!BX45</f>
        <v>0</v>
      </c>
      <c r="BZ45">
        <f>Sheet1!BZ45-Sheet1!BY45</f>
        <v>0</v>
      </c>
      <c r="CA45">
        <f>Sheet1!CA45-Sheet1!BZ45</f>
        <v>1</v>
      </c>
      <c r="CB45">
        <f>Sheet1!CB45-Sheet1!CA45</f>
        <v>1</v>
      </c>
      <c r="CC45">
        <f>Sheet1!CC45-Sheet1!CB45</f>
        <v>0</v>
      </c>
      <c r="CD45">
        <f>Sheet1!CD45-Sheet1!CC45</f>
        <v>1</v>
      </c>
      <c r="CE45">
        <f>Sheet1!CE45-Sheet1!CD45</f>
        <v>2</v>
      </c>
      <c r="CF45">
        <f>Sheet1!CF45-Sheet1!CE45</f>
        <v>1</v>
      </c>
      <c r="CG45">
        <f>Sheet1!CG45-Sheet1!CF45</f>
        <v>0</v>
      </c>
      <c r="CH45">
        <f>Sheet1!CH45-Sheet1!CG45</f>
        <v>0</v>
      </c>
      <c r="CI45">
        <f>Sheet1!CI45-Sheet1!CH45</f>
        <v>0</v>
      </c>
      <c r="CJ45">
        <f>Sheet1!CJ45-Sheet1!CI45</f>
        <v>1</v>
      </c>
      <c r="CK45">
        <f>Sheet1!CK45-Sheet1!CJ45</f>
        <v>0</v>
      </c>
      <c r="CL45">
        <f>Sheet1!CL45-Sheet1!CK45</f>
        <v>2</v>
      </c>
      <c r="CM45">
        <f>Sheet1!CM45-Sheet1!CL45</f>
        <v>0</v>
      </c>
      <c r="CN45">
        <f>Sheet1!CN45-Sheet1!CM45</f>
        <v>3</v>
      </c>
      <c r="CO45">
        <f>Sheet1!CO45-Sheet1!CN45</f>
        <v>1</v>
      </c>
      <c r="CP45">
        <f>Sheet1!CP45-Sheet1!CO45</f>
        <v>3</v>
      </c>
      <c r="CQ45">
        <f>Sheet1!CQ45-Sheet1!CP45</f>
        <v>2</v>
      </c>
      <c r="CR45">
        <f>Sheet1!CR45-Sheet1!CQ45</f>
        <v>0</v>
      </c>
      <c r="CS45">
        <f>Sheet1!CS45-Sheet1!CR45</f>
        <v>5</v>
      </c>
      <c r="CT45">
        <f>Sheet1!CT45-Sheet1!CS45</f>
        <v>0</v>
      </c>
      <c r="CU45">
        <f>Sheet1!CU45-Sheet1!CT45</f>
        <v>0</v>
      </c>
      <c r="CV45">
        <f>Sheet1!CV45-Sheet1!CU45</f>
        <v>1</v>
      </c>
      <c r="CW45">
        <f>Sheet1!CW45-Sheet1!CV45</f>
        <v>1</v>
      </c>
      <c r="CX45">
        <f>Sheet1!CX45-Sheet1!CW45</f>
        <v>2</v>
      </c>
      <c r="CY45">
        <f>Sheet1!CY45-Sheet1!CX45</f>
        <v>1</v>
      </c>
      <c r="CZ45">
        <f>Sheet1!CZ45-Sheet1!CY45</f>
        <v>0</v>
      </c>
      <c r="DA45">
        <f>Sheet1!DA45-Sheet1!CZ45</f>
        <v>1</v>
      </c>
      <c r="DB45">
        <f>Sheet1!DB45-Sheet1!DA45</f>
        <v>2</v>
      </c>
      <c r="DC45">
        <f>Sheet1!DC45-Sheet1!DB45</f>
        <v>3</v>
      </c>
      <c r="DD45">
        <f>Sheet1!DD45-Sheet1!DC45</f>
        <v>0</v>
      </c>
      <c r="DE45">
        <f>Sheet1!DE45-Sheet1!DD45</f>
        <v>1</v>
      </c>
      <c r="DF45">
        <f>Sheet1!DF45-Sheet1!DE45</f>
        <v>1</v>
      </c>
      <c r="DG45">
        <f>Sheet1!DG45-Sheet1!DF45</f>
        <v>1</v>
      </c>
      <c r="DH45">
        <f>Sheet1!DH45-Sheet1!DG45</f>
        <v>0</v>
      </c>
      <c r="DI45">
        <f>Sheet1!DI45-Sheet1!DH45</f>
        <v>1</v>
      </c>
      <c r="DJ45">
        <f>Sheet1!DJ45-Sheet1!DI45</f>
        <v>2</v>
      </c>
      <c r="DK45">
        <f>Sheet1!DK45-Sheet1!DJ45</f>
        <v>0</v>
      </c>
      <c r="DL45">
        <f>Sheet1!DL45-Sheet1!DK45</f>
        <v>1</v>
      </c>
      <c r="DM45">
        <f>Sheet1!DM45-Sheet1!DL45</f>
        <v>1</v>
      </c>
      <c r="DN45">
        <f>Sheet1!DN45-Sheet1!DM45</f>
        <v>1</v>
      </c>
      <c r="DO45">
        <f>Sheet1!DO45-Sheet1!DN45</f>
        <v>1</v>
      </c>
      <c r="DP45">
        <f>Sheet1!DP45-Sheet1!DO45</f>
        <v>2</v>
      </c>
      <c r="DQ45">
        <f>Sheet1!DQ45-Sheet1!DP45</f>
        <v>1</v>
      </c>
      <c r="DR45">
        <f>Sheet1!DR45-Sheet1!DQ45</f>
        <v>3</v>
      </c>
      <c r="DS45">
        <f>Sheet1!DS45-Sheet1!DR45</f>
        <v>2</v>
      </c>
      <c r="DT45">
        <f>Sheet1!DT45-Sheet1!DS45</f>
        <v>1</v>
      </c>
      <c r="DU45">
        <f>Sheet1!DU45-Sheet1!DT45</f>
        <v>0</v>
      </c>
      <c r="DV45">
        <f>Sheet1!DV45-Sheet1!DU45</f>
        <v>0</v>
      </c>
      <c r="DW45">
        <f>Sheet1!DW45-Sheet1!DV45</f>
        <v>0</v>
      </c>
      <c r="DX45">
        <f>Sheet1!DX45-Sheet1!DW45</f>
        <v>0</v>
      </c>
      <c r="DY45">
        <f>Sheet1!DY45-Sheet1!DX45</f>
        <v>0</v>
      </c>
      <c r="DZ45">
        <f>Sheet1!DZ45-Sheet1!DY45</f>
        <v>2</v>
      </c>
      <c r="EA45">
        <f>Sheet1!EA45-Sheet1!DZ45</f>
        <v>2</v>
      </c>
      <c r="EB45">
        <f>Sheet1!EB45-Sheet1!EA45</f>
        <v>3</v>
      </c>
      <c r="EC45">
        <f>Sheet1!EC45-Sheet1!EB45</f>
        <v>0</v>
      </c>
      <c r="ED45">
        <f>Sheet1!ED45-Sheet1!EC45</f>
        <v>0</v>
      </c>
      <c r="EE45">
        <f>Sheet1!EE45-Sheet1!ED45</f>
        <v>1</v>
      </c>
      <c r="EF45">
        <f>Sheet1!EF45-Sheet1!EE45</f>
        <v>3</v>
      </c>
      <c r="EG45">
        <f>Sheet1!EG45-Sheet1!EF45</f>
        <v>2</v>
      </c>
      <c r="EH45">
        <f>Sheet1!EH45-Sheet1!EG45</f>
        <v>2</v>
      </c>
      <c r="EI45">
        <f>Sheet1!EI45-Sheet1!EH45</f>
        <v>3</v>
      </c>
      <c r="EJ45">
        <f>Sheet1!EJ45-Sheet1!EI45</f>
        <v>1</v>
      </c>
      <c r="EK45">
        <f>Sheet1!EK45-Sheet1!EJ45</f>
        <v>6</v>
      </c>
      <c r="EL45">
        <f>Sheet1!EL45-Sheet1!EK45</f>
        <v>3</v>
      </c>
      <c r="EM45">
        <f>Sheet1!EM45-Sheet1!EL45</f>
        <v>2</v>
      </c>
      <c r="EN45">
        <f>Sheet1!EN45-Sheet1!EM45</f>
        <v>2</v>
      </c>
      <c r="EO45">
        <f>Sheet1!EO45-Sheet1!EN45</f>
        <v>6</v>
      </c>
      <c r="EP45">
        <f>Sheet1!EP45-Sheet1!EO45</f>
        <v>1</v>
      </c>
      <c r="EQ45">
        <f>Sheet1!EQ45-Sheet1!EP45</f>
        <v>3</v>
      </c>
      <c r="ER45">
        <f>Sheet1!ER45-Sheet1!EQ45</f>
        <v>3</v>
      </c>
      <c r="ES45">
        <f>Sheet1!ES45-Sheet1!ER45</f>
        <v>3</v>
      </c>
      <c r="ET45">
        <f>Sheet1!ET45-Sheet1!ES45</f>
        <v>3</v>
      </c>
      <c r="EU45">
        <f>Sheet1!EU45-Sheet1!ET45</f>
        <v>2</v>
      </c>
      <c r="EV45">
        <f>Sheet1!EV45-Sheet1!EU45</f>
        <v>5</v>
      </c>
      <c r="EW45">
        <f>Sheet1!EW45-Sheet1!EV45</f>
        <v>5</v>
      </c>
      <c r="EX45">
        <f>Sheet1!EX45-Sheet1!EW45</f>
        <v>7</v>
      </c>
      <c r="EY45">
        <f>Sheet1!EY45-Sheet1!EX45</f>
        <v>3</v>
      </c>
      <c r="EZ45">
        <f>Sheet1!EZ45-Sheet1!EY45</f>
        <v>2</v>
      </c>
      <c r="FA45">
        <f>Sheet1!FA45-Sheet1!EZ45</f>
        <v>3</v>
      </c>
      <c r="FB45">
        <f>Sheet1!FB45-Sheet1!FA45</f>
        <v>3</v>
      </c>
      <c r="FC45">
        <f>Sheet1!FC45-Sheet1!FB45</f>
        <v>4</v>
      </c>
      <c r="FD45">
        <f>Sheet1!FD45-Sheet1!FC45</f>
        <v>4</v>
      </c>
      <c r="FE45">
        <f>Sheet1!FE45-Sheet1!FD45</f>
        <v>4</v>
      </c>
      <c r="FF45">
        <f>Sheet1!FF45-Sheet1!FE45</f>
        <v>2</v>
      </c>
      <c r="FG45">
        <f>Sheet1!FG45-Sheet1!FF45</f>
        <v>1</v>
      </c>
      <c r="FH45">
        <f>Sheet1!FH45-Sheet1!FG45</f>
        <v>0</v>
      </c>
      <c r="FI45">
        <f>Sheet1!FI45-Sheet1!FH45</f>
        <v>3</v>
      </c>
      <c r="FJ45">
        <f>Sheet1!FJ45-Sheet1!FI45</f>
        <v>4</v>
      </c>
      <c r="FK45">
        <f>Sheet1!FK45-Sheet1!FJ45</f>
        <v>5</v>
      </c>
      <c r="FL45">
        <f>Sheet1!FL45-Sheet1!FK45</f>
        <v>2</v>
      </c>
      <c r="FM45">
        <f>Sheet1!FM45-Sheet1!FL45</f>
        <v>0</v>
      </c>
      <c r="FN45">
        <f>Sheet1!FN45-Sheet1!FM45</f>
        <v>4</v>
      </c>
      <c r="FO45">
        <f>Sheet1!FO45-Sheet1!FN45</f>
        <v>0</v>
      </c>
      <c r="FP45">
        <f>Sheet1!FP45-Sheet1!FO45</f>
        <v>5</v>
      </c>
      <c r="FQ45">
        <f>Sheet1!FQ45-Sheet1!FP45</f>
        <v>7</v>
      </c>
      <c r="FR45">
        <f>Sheet1!FR45-Sheet1!FQ45</f>
        <v>6</v>
      </c>
      <c r="FS45">
        <f>Sheet1!FS45-Sheet1!FR45</f>
        <v>4</v>
      </c>
      <c r="FT45">
        <f>Sheet1!FT45-Sheet1!FS45</f>
        <v>8</v>
      </c>
      <c r="FU45">
        <f>Sheet1!FU45-Sheet1!FT45</f>
        <v>6</v>
      </c>
      <c r="FV45">
        <f>Sheet1!FV45-Sheet1!FU45</f>
        <v>0</v>
      </c>
      <c r="FW45">
        <f>Sheet1!FW45-Sheet1!FV45</f>
        <v>3</v>
      </c>
      <c r="FX45">
        <f>Sheet1!FX45-Sheet1!FW45</f>
        <v>5</v>
      </c>
      <c r="FY45">
        <f>Sheet1!FY45-Sheet1!FX45</f>
        <v>7</v>
      </c>
      <c r="FZ45">
        <f>Sheet1!FZ45-Sheet1!FY45</f>
        <v>3</v>
      </c>
      <c r="GA45">
        <f>Sheet1!GA45-Sheet1!FZ45</f>
        <v>4</v>
      </c>
      <c r="GB45">
        <f>Sheet1!GB45-Sheet1!GA45</f>
        <v>2</v>
      </c>
      <c r="GC45">
        <f>Sheet1!GC45-Sheet1!GB45</f>
        <v>5</v>
      </c>
      <c r="GD45">
        <f>Sheet1!GD45-Sheet1!GC45</f>
        <v>9</v>
      </c>
      <c r="GE45">
        <f>Sheet1!GE45-Sheet1!GD45</f>
        <v>4</v>
      </c>
      <c r="GF45">
        <f>Sheet1!GF45-Sheet1!GE45</f>
        <v>3</v>
      </c>
      <c r="GG45">
        <f>Sheet1!GG45-Sheet1!GF45</f>
        <v>6</v>
      </c>
      <c r="GH45">
        <f>Sheet1!GH45-Sheet1!GG45</f>
        <v>6</v>
      </c>
      <c r="GI45">
        <f>Sheet1!GI45-Sheet1!GH45</f>
        <v>6</v>
      </c>
      <c r="GJ45">
        <f>Sheet1!GJ45-Sheet1!GI45</f>
        <v>5</v>
      </c>
      <c r="GK45">
        <f>Sheet1!GK45-Sheet1!GJ45</f>
        <v>4</v>
      </c>
      <c r="GL45">
        <f>Sheet1!GL45-Sheet1!GK45</f>
        <v>9</v>
      </c>
      <c r="GM45">
        <f>Sheet1!GM45-Sheet1!GL45</f>
        <v>4</v>
      </c>
      <c r="GN45">
        <f>Sheet1!GN45-Sheet1!GM45</f>
        <v>5</v>
      </c>
      <c r="GO45">
        <f>Sheet1!GO45-Sheet1!GN45</f>
        <v>2</v>
      </c>
      <c r="GP45">
        <f>Sheet1!GP45-Sheet1!GO45</f>
        <v>5</v>
      </c>
      <c r="GQ45">
        <f>Sheet1!GQ45-Sheet1!GP45</f>
        <v>6</v>
      </c>
      <c r="GR45">
        <f>Sheet1!GR45-Sheet1!GQ45</f>
        <v>1</v>
      </c>
      <c r="GS45">
        <f>Sheet1!GS45-Sheet1!GR45</f>
        <v>3</v>
      </c>
      <c r="GT45">
        <f>Sheet1!GT45-Sheet1!GS45</f>
        <v>2</v>
      </c>
      <c r="GU45">
        <f>Sheet1!GU45-Sheet1!GT45</f>
        <v>4</v>
      </c>
      <c r="GV45">
        <f>Sheet1!GV45-Sheet1!GU45</f>
        <v>4</v>
      </c>
      <c r="GW45">
        <f>Sheet1!GW45-Sheet1!GV45</f>
        <v>1</v>
      </c>
      <c r="GX45">
        <f>Sheet1!GX45-Sheet1!GW45</f>
        <v>1</v>
      </c>
      <c r="GY45">
        <f>Sheet1!GY45-Sheet1!GX45</f>
        <v>6</v>
      </c>
      <c r="GZ45">
        <f>Sheet1!GZ45-Sheet1!GY45</f>
        <v>4</v>
      </c>
      <c r="HA45">
        <f>Sheet1!HA45-Sheet1!GZ45</f>
        <v>12</v>
      </c>
      <c r="HB45">
        <f>Sheet1!HB45-Sheet1!HA45</f>
        <v>2</v>
      </c>
      <c r="HC45">
        <f>Sheet1!HC45-Sheet1!HB45</f>
        <v>2</v>
      </c>
      <c r="HD45">
        <f>Sheet1!HD45-Sheet1!HC45</f>
        <v>4</v>
      </c>
      <c r="HE45">
        <f>Sheet1!HE45-Sheet1!HD45</f>
        <v>1</v>
      </c>
      <c r="HF45">
        <f>Sheet1!HF45-Sheet1!HE45</f>
        <v>2</v>
      </c>
      <c r="HG45">
        <f>Sheet1!HG45-Sheet1!HF45</f>
        <v>6</v>
      </c>
      <c r="HH45">
        <f>Sheet1!HH45-Sheet1!HG45</f>
        <v>1</v>
      </c>
      <c r="HI45">
        <f>Sheet1!HI45-Sheet1!HH45</f>
        <v>4</v>
      </c>
      <c r="HJ45">
        <f>Sheet1!HJ45-Sheet1!HI45</f>
        <v>2</v>
      </c>
      <c r="HK45">
        <f>Sheet1!HK45-Sheet1!HJ45</f>
        <v>0</v>
      </c>
      <c r="HL45">
        <f>Sheet1!HL45-Sheet1!HK45</f>
        <v>3</v>
      </c>
      <c r="HM45">
        <f>Sheet1!HM45-Sheet1!HL45</f>
        <v>9</v>
      </c>
      <c r="HN45">
        <f>Sheet1!HN45-Sheet1!HM45</f>
        <v>5</v>
      </c>
      <c r="HO45">
        <f>Sheet1!HO45-Sheet1!HN45</f>
        <v>5</v>
      </c>
      <c r="HP45">
        <f>Sheet1!HP45-Sheet1!HO45</f>
        <v>5</v>
      </c>
      <c r="HQ45">
        <f>Sheet1!HQ45-Sheet1!HP45</f>
        <v>1</v>
      </c>
      <c r="HR45">
        <f>Sheet1!HR45-Sheet1!HQ45</f>
        <v>3</v>
      </c>
      <c r="HS45">
        <f>Sheet1!HS45-Sheet1!HR45</f>
        <v>0</v>
      </c>
      <c r="HT45">
        <f>Sheet1!HT45-Sheet1!HS45</f>
        <v>11</v>
      </c>
      <c r="HU45">
        <f>Sheet1!HU45-Sheet1!HT45</f>
        <v>10</v>
      </c>
      <c r="HV45">
        <f>Sheet1!HV45-Sheet1!HU45</f>
        <v>2</v>
      </c>
      <c r="HW45">
        <f>Sheet1!HW45-Sheet1!HV45</f>
        <v>8</v>
      </c>
      <c r="HX45">
        <f>Sheet1!HX45-Sheet1!HW45</f>
        <v>2</v>
      </c>
      <c r="HY45">
        <f>Sheet1!HY45-Sheet1!HX45</f>
        <v>3</v>
      </c>
      <c r="HZ45">
        <f>Sheet1!HZ45-Sheet1!HY45</f>
        <v>6</v>
      </c>
      <c r="IA45">
        <f>Sheet1!IA45-Sheet1!HZ45</f>
        <v>2</v>
      </c>
      <c r="IB45">
        <f>Sheet1!IB45-Sheet1!IA45</f>
        <v>1</v>
      </c>
      <c r="IC45">
        <f>Sheet1!IC45-Sheet1!IB45</f>
        <v>4</v>
      </c>
      <c r="ID45">
        <f>Sheet1!ID45-Sheet1!IC45</f>
        <v>3</v>
      </c>
      <c r="IE45">
        <f>Sheet1!IE45-Sheet1!ID45</f>
        <v>0</v>
      </c>
      <c r="IF45">
        <f>Sheet1!IF45-Sheet1!IE45</f>
        <v>2</v>
      </c>
      <c r="IG45">
        <f>Sheet1!IG45-Sheet1!IF45</f>
        <v>1</v>
      </c>
      <c r="IH45">
        <f>Sheet1!IH45-Sheet1!IG45</f>
        <v>2</v>
      </c>
      <c r="II45">
        <f>Sheet1!II45-Sheet1!IH45</f>
        <v>0</v>
      </c>
      <c r="IJ45">
        <f>Sheet1!IJ45-Sheet1!II45</f>
        <v>4</v>
      </c>
      <c r="IK45">
        <f>Sheet1!IK45-Sheet1!IJ45</f>
        <v>2</v>
      </c>
      <c r="IL45">
        <f>Sheet1!IL45-Sheet1!IK45</f>
        <v>1</v>
      </c>
      <c r="IM45">
        <f>Sheet1!IM45-Sheet1!IL45</f>
        <v>1</v>
      </c>
      <c r="IN45">
        <f>Sheet1!IN45-Sheet1!IM45</f>
        <v>1</v>
      </c>
      <c r="IO45">
        <f>Sheet1!IO45-Sheet1!IN45</f>
        <v>0</v>
      </c>
      <c r="IP45">
        <f>Sheet1!IP45-Sheet1!IO45</f>
        <v>0</v>
      </c>
      <c r="IQ45">
        <f>Sheet1!IQ45-Sheet1!IP45</f>
        <v>1</v>
      </c>
      <c r="IR45">
        <f>Sheet1!IR45-Sheet1!IQ45</f>
        <v>7</v>
      </c>
      <c r="IS45">
        <f>Sheet1!IS45-Sheet1!IR45</f>
        <v>1</v>
      </c>
      <c r="IT45">
        <f>Sheet1!IT45-Sheet1!IS45</f>
        <v>1</v>
      </c>
      <c r="IU45">
        <f>Sheet1!IU45-Sheet1!IT45</f>
        <v>1</v>
      </c>
      <c r="IV45">
        <f>Sheet1!IV45-Sheet1!IU45</f>
        <v>0</v>
      </c>
      <c r="IW45">
        <f>Sheet1!IW45-Sheet1!IV45</f>
        <v>1</v>
      </c>
      <c r="IX45">
        <f>Sheet1!IX45-Sheet1!IW45</f>
        <v>1</v>
      </c>
      <c r="IY45">
        <f>Sheet1!IY45-Sheet1!IX45</f>
        <v>0</v>
      </c>
      <c r="IZ45">
        <f>Sheet1!IZ45-Sheet1!IY45</f>
        <v>3</v>
      </c>
      <c r="JA45">
        <f>Sheet1!JA45-Sheet1!IZ45</f>
        <v>0</v>
      </c>
      <c r="JB45">
        <f>Sheet1!JB45-Sheet1!JA45</f>
        <v>0</v>
      </c>
      <c r="JC45">
        <f>Sheet1!JC45-Sheet1!JB45</f>
        <v>0</v>
      </c>
      <c r="JD45">
        <f>Sheet1!JD45-Sheet1!JC45</f>
        <v>2</v>
      </c>
      <c r="JE45">
        <f>Sheet1!JE45-Sheet1!JD45</f>
        <v>3</v>
      </c>
      <c r="JF45">
        <f>Sheet1!JF45-Sheet1!JE45</f>
        <v>3</v>
      </c>
      <c r="JG45">
        <f>Sheet1!JG45-Sheet1!JF45</f>
        <v>1</v>
      </c>
      <c r="JH45">
        <f>Sheet1!JH45-Sheet1!JG45</f>
        <v>0</v>
      </c>
      <c r="JI45">
        <f>Sheet1!JI45-Sheet1!JH45</f>
        <v>4</v>
      </c>
      <c r="JJ45">
        <f>Sheet1!JJ45-Sheet1!JI45</f>
        <v>4</v>
      </c>
      <c r="JK45">
        <f>Sheet1!JK45-Sheet1!JJ45</f>
        <v>1</v>
      </c>
      <c r="JL45">
        <f>Sheet1!JL45-Sheet1!JK45</f>
        <v>5</v>
      </c>
      <c r="JM45">
        <f>Sheet1!JM45-Sheet1!JL45</f>
        <v>5</v>
      </c>
      <c r="JN45">
        <f>Sheet1!JN45-Sheet1!JM45</f>
        <v>1</v>
      </c>
      <c r="JO45">
        <f>Sheet1!JO45-Sheet1!JN45</f>
        <v>3</v>
      </c>
      <c r="JP45">
        <f>Sheet1!JP45-Sheet1!JO45</f>
        <v>4</v>
      </c>
      <c r="JQ45">
        <f>Sheet1!JQ45-Sheet1!JP45</f>
        <v>1</v>
      </c>
      <c r="JR45">
        <f>Sheet1!JR45-Sheet1!JQ45</f>
        <v>1</v>
      </c>
      <c r="JS45">
        <f>Sheet1!JS45-Sheet1!JR45</f>
        <v>2</v>
      </c>
      <c r="JT45">
        <f>Sheet1!JT45-Sheet1!JS45</f>
        <v>4</v>
      </c>
      <c r="JU45">
        <f>Sheet1!JU45-Sheet1!JT45</f>
        <v>1</v>
      </c>
      <c r="JV45">
        <f>Sheet1!JV45-Sheet1!JU45</f>
        <v>1</v>
      </c>
      <c r="JW45">
        <f>Sheet1!JW45-Sheet1!JV45</f>
        <v>0</v>
      </c>
      <c r="JX45">
        <f>Sheet1!JX45-Sheet1!JW45</f>
        <v>2</v>
      </c>
      <c r="JY45">
        <f>Sheet1!JY45-Sheet1!JX45</f>
        <v>0</v>
      </c>
      <c r="JZ45">
        <f>Sheet1!JZ45-Sheet1!JY45</f>
        <v>1</v>
      </c>
      <c r="KA45">
        <f>Sheet1!KA45-Sheet1!JZ45</f>
        <v>3</v>
      </c>
      <c r="KB45">
        <f>Sheet1!KB45-Sheet1!KA45</f>
        <v>2</v>
      </c>
      <c r="KC45">
        <f>Sheet1!KC45-Sheet1!KB45</f>
        <v>1</v>
      </c>
      <c r="KD45">
        <f>Sheet1!KD45-Sheet1!KC45</f>
        <v>2</v>
      </c>
      <c r="KE45">
        <f>Sheet1!KE45-Sheet1!KD45</f>
        <v>2</v>
      </c>
      <c r="KF45">
        <f>Sheet1!KF45-Sheet1!KE45</f>
        <v>2</v>
      </c>
      <c r="KG45">
        <f>Sheet1!KG45-Sheet1!KF45</f>
        <v>7</v>
      </c>
      <c r="KH45">
        <f>Sheet1!KH45-Sheet1!KG45</f>
        <v>8</v>
      </c>
      <c r="KI45">
        <f>Sheet1!KI45-Sheet1!KH45</f>
        <v>7</v>
      </c>
      <c r="KJ45">
        <f>Sheet1!KJ45-Sheet1!KI45</f>
        <v>4</v>
      </c>
      <c r="KK45">
        <f>Sheet1!KK45-Sheet1!KJ45</f>
        <v>3</v>
      </c>
      <c r="KL45">
        <f>Sheet1!KL45-Sheet1!KK45</f>
        <v>16</v>
      </c>
      <c r="KM45">
        <f>Sheet1!KM45-Sheet1!KL45</f>
        <v>2</v>
      </c>
      <c r="KN45">
        <f>Sheet1!KN45-Sheet1!KM45</f>
        <v>7</v>
      </c>
      <c r="KO45">
        <f>Sheet1!KO45-Sheet1!KN45</f>
        <v>2</v>
      </c>
      <c r="KP45">
        <f>Sheet1!KP45-Sheet1!KO45</f>
        <v>12</v>
      </c>
      <c r="KQ45">
        <f>Sheet1!KQ45-Sheet1!KP45</f>
        <v>2</v>
      </c>
      <c r="KR45">
        <f>Sheet1!KR45-Sheet1!KQ45</f>
        <v>5</v>
      </c>
      <c r="KS45">
        <f>Sheet1!KS45-Sheet1!KR45</f>
        <v>1</v>
      </c>
      <c r="KT45">
        <f>Sheet1!KT45-Sheet1!KS45</f>
        <v>3</v>
      </c>
      <c r="KU45">
        <f>Sheet1!KU45-Sheet1!KT45</f>
        <v>9</v>
      </c>
      <c r="KV45">
        <f>Sheet1!KV45-Sheet1!KU45</f>
        <v>16</v>
      </c>
      <c r="KW45">
        <f>Sheet1!KW45-Sheet1!KV45</f>
        <v>3</v>
      </c>
      <c r="KX45">
        <f>Sheet1!KX45-Sheet1!KW45</f>
        <v>5</v>
      </c>
      <c r="KY45">
        <f>Sheet1!KY45-Sheet1!KX45</f>
        <v>1</v>
      </c>
      <c r="KZ45">
        <f>Sheet1!KZ45-Sheet1!KY45</f>
        <v>7</v>
      </c>
      <c r="LA45">
        <f>Sheet1!LA45-Sheet1!KZ45</f>
        <v>4</v>
      </c>
      <c r="LB45">
        <f>Sheet1!LB45-Sheet1!LA45</f>
        <v>14</v>
      </c>
      <c r="LC45">
        <f>Sheet1!LC45-Sheet1!LB45</f>
        <v>4</v>
      </c>
      <c r="LD45">
        <f>Sheet1!LD45-Sheet1!LC45</f>
        <v>4</v>
      </c>
      <c r="LE45">
        <f>Sheet1!LE45-Sheet1!LD45</f>
        <v>6</v>
      </c>
      <c r="LF45">
        <f>Sheet1!LF45-Sheet1!LE45</f>
        <v>6</v>
      </c>
      <c r="LG45">
        <f>Sheet1!LG45-Sheet1!LF45</f>
        <v>17</v>
      </c>
      <c r="LH45">
        <f>Sheet1!LH45-Sheet1!LG45</f>
        <v>6</v>
      </c>
      <c r="LI45">
        <f>Sheet1!LI45-Sheet1!LH45</f>
        <v>7</v>
      </c>
      <c r="LJ45">
        <f>Sheet1!LJ45-Sheet1!LI45</f>
        <v>1</v>
      </c>
      <c r="LK45">
        <f>Sheet1!LK45-Sheet1!LJ45</f>
        <v>6</v>
      </c>
      <c r="LL45">
        <f>Sheet1!LL45-Sheet1!LK45</f>
        <v>8</v>
      </c>
      <c r="LM45">
        <f>Sheet1!LM45-Sheet1!LL45</f>
        <v>0</v>
      </c>
      <c r="LN45">
        <f>Sheet1!LN45-Sheet1!LM45</f>
        <v>10</v>
      </c>
      <c r="LO45">
        <f>Sheet1!LO45-Sheet1!LN45</f>
        <v>10</v>
      </c>
      <c r="LP45">
        <f>Sheet1!LP45-Sheet1!LO45</f>
        <v>6</v>
      </c>
      <c r="LQ45">
        <f>Sheet1!LQ45-Sheet1!LP45</f>
        <v>4</v>
      </c>
      <c r="LR45">
        <f>Sheet1!LR45-Sheet1!LQ45</f>
        <v>3</v>
      </c>
      <c r="LS45">
        <f>Sheet1!LS45-Sheet1!LR45</f>
        <v>3</v>
      </c>
      <c r="LT45">
        <f>Sheet1!LT45-Sheet1!LS45</f>
        <v>6</v>
      </c>
      <c r="LU45">
        <f>Sheet1!LU45-Sheet1!LT45</f>
        <v>20</v>
      </c>
      <c r="LV45">
        <f>Sheet1!LV45-Sheet1!LU45</f>
        <v>8</v>
      </c>
      <c r="LW45">
        <f>Sheet1!LW45-Sheet1!LV45</f>
        <v>8</v>
      </c>
      <c r="LX45">
        <f>Sheet1!LX45-Sheet1!LW45</f>
        <v>8</v>
      </c>
      <c r="LY45">
        <f>Sheet1!LY45-Sheet1!LX45</f>
        <v>7</v>
      </c>
      <c r="LZ45">
        <f>Sheet1!LZ45-Sheet1!LY45</f>
        <v>5</v>
      </c>
      <c r="MA45">
        <f>Sheet1!MA45-Sheet1!LZ45</f>
        <v>2</v>
      </c>
      <c r="MB45">
        <f>Sheet1!MB45-Sheet1!MA45</f>
        <v>10</v>
      </c>
      <c r="MC45">
        <f>Sheet1!MC45-Sheet1!MB45</f>
        <v>15</v>
      </c>
      <c r="MD45">
        <f>Sheet1!MD45-Sheet1!MC45</f>
        <v>12</v>
      </c>
      <c r="ME45">
        <f>Sheet1!ME45-Sheet1!MD45</f>
        <v>9</v>
      </c>
      <c r="MF45">
        <f>Sheet1!MF45-Sheet1!ME45</f>
        <v>6</v>
      </c>
      <c r="MG45">
        <f>Sheet1!MG45-Sheet1!MF45</f>
        <v>4</v>
      </c>
      <c r="MH45">
        <f>Sheet1!MH45-Sheet1!MG45</f>
        <v>2</v>
      </c>
      <c r="MI45">
        <f>Sheet1!MI45-Sheet1!MH45</f>
        <v>9</v>
      </c>
      <c r="MJ45">
        <f>Sheet1!MJ45-Sheet1!MI45</f>
        <v>25</v>
      </c>
      <c r="MK45">
        <f>Sheet1!MK45-Sheet1!MJ45</f>
        <v>14</v>
      </c>
      <c r="ML45">
        <f>Sheet1!ML45-Sheet1!MK45</f>
        <v>5</v>
      </c>
      <c r="MM45">
        <f>Sheet1!MM45-Sheet1!ML45</f>
        <v>4</v>
      </c>
      <c r="MN45">
        <f>Sheet1!MN45-Sheet1!MM45</f>
        <v>6</v>
      </c>
      <c r="MO45">
        <f>Sheet1!MO45-Sheet1!MN45</f>
        <v>8</v>
      </c>
      <c r="MP45">
        <f>Sheet1!MP45-Sheet1!MO45</f>
        <v>7</v>
      </c>
      <c r="MQ45">
        <f>Sheet1!MQ45-Sheet1!MP45</f>
        <v>8</v>
      </c>
      <c r="MR45">
        <f>Sheet1!MR45-Sheet1!MQ45</f>
        <v>10</v>
      </c>
      <c r="MS45">
        <f>Sheet1!MS45-Sheet1!MR45</f>
        <v>10</v>
      </c>
      <c r="MT45">
        <f>Sheet1!MT45-Sheet1!MS45</f>
        <v>2</v>
      </c>
      <c r="MU45">
        <f>Sheet1!MU45-Sheet1!MT45</f>
        <v>10</v>
      </c>
      <c r="MV45">
        <f>Sheet1!MV45-Sheet1!MU45</f>
        <v>6</v>
      </c>
      <c r="MW45">
        <f>Sheet1!MW45-Sheet1!MV45</f>
        <v>14</v>
      </c>
      <c r="MX45">
        <f>Sheet1!MX45-Sheet1!MW45</f>
        <v>7</v>
      </c>
      <c r="MY45">
        <f>Sheet1!MY45-Sheet1!MX45</f>
        <v>10</v>
      </c>
      <c r="MZ45">
        <f>Sheet1!MZ45-Sheet1!MY45</f>
        <v>15</v>
      </c>
      <c r="NA45">
        <f>Sheet1!NA45-Sheet1!MZ45</f>
        <v>9</v>
      </c>
      <c r="NB45">
        <f>Sheet1!NB45-Sheet1!NA45</f>
        <v>11</v>
      </c>
      <c r="NC45">
        <f>Sheet1!NC45-Sheet1!NB45</f>
        <v>7</v>
      </c>
      <c r="ND45">
        <f>Sheet1!ND45-Sheet1!NC45</f>
        <v>6</v>
      </c>
      <c r="NE45">
        <f>Sheet1!NE45-Sheet1!ND45</f>
        <v>13</v>
      </c>
      <c r="NF45">
        <f>Sheet1!NF45-Sheet1!NE45</f>
        <v>0</v>
      </c>
      <c r="NG45">
        <f>Sheet1!NG45-Sheet1!NF45</f>
        <v>14</v>
      </c>
      <c r="NH45">
        <f>Sheet1!NH45-Sheet1!NG45</f>
        <v>10</v>
      </c>
      <c r="NI45">
        <f>Sheet1!NI45-Sheet1!NH45</f>
        <v>4</v>
      </c>
      <c r="NJ45">
        <f>Sheet1!NJ45-Sheet1!NI45</f>
        <v>3</v>
      </c>
      <c r="NK45">
        <f>Sheet1!NK45-Sheet1!NJ45</f>
        <v>18</v>
      </c>
      <c r="NL45">
        <f>Sheet1!NL45-Sheet1!NK45</f>
        <v>18</v>
      </c>
      <c r="NM45">
        <f>Sheet1!NM45-Sheet1!NL45</f>
        <v>10</v>
      </c>
      <c r="NN45">
        <f>Sheet1!NN45-Sheet1!NM45</f>
        <v>13</v>
      </c>
      <c r="NO45">
        <f>Sheet1!NO45-Sheet1!NN45</f>
        <v>10</v>
      </c>
      <c r="NP45">
        <f>Sheet1!NP45-Sheet1!NO45</f>
        <v>4</v>
      </c>
      <c r="NQ45">
        <f>Sheet1!NQ45-Sheet1!NP45</f>
        <v>5</v>
      </c>
      <c r="NR45">
        <f>Sheet1!NR45-Sheet1!NQ45</f>
        <v>15</v>
      </c>
      <c r="NS45">
        <f>Sheet1!NS45-Sheet1!NR45</f>
        <v>3</v>
      </c>
      <c r="NT45">
        <f>Sheet1!NT45-Sheet1!NS45</f>
        <v>14</v>
      </c>
      <c r="NU45">
        <f>Sheet1!NU45-Sheet1!NT45</f>
        <v>13</v>
      </c>
      <c r="NV45">
        <f>Sheet1!NV45-Sheet1!NU45</f>
        <v>0</v>
      </c>
      <c r="NW45">
        <f>Sheet1!NW45-Sheet1!NV45</f>
        <v>15</v>
      </c>
      <c r="NX45">
        <f>Sheet1!NX45-Sheet1!NW45</f>
        <v>6</v>
      </c>
      <c r="NY45">
        <f>Sheet1!NY45-Sheet1!NX45</f>
        <v>9</v>
      </c>
      <c r="NZ45">
        <f>Sheet1!NZ45-Sheet1!NY45</f>
        <v>5</v>
      </c>
      <c r="OA45">
        <f>Sheet1!OA45-Sheet1!NZ45</f>
        <v>2</v>
      </c>
      <c r="OB45">
        <f>Sheet1!OB45-Sheet1!OA45</f>
        <v>6</v>
      </c>
      <c r="OC45">
        <f>Sheet1!OC45-Sheet1!OB45</f>
        <v>15</v>
      </c>
      <c r="OD45">
        <f>Sheet1!OD45-Sheet1!OC45</f>
        <v>8</v>
      </c>
      <c r="OE45">
        <f>Sheet1!OE45-Sheet1!OD45</f>
        <v>4</v>
      </c>
      <c r="OF45">
        <f>Sheet1!OF45-Sheet1!OE45</f>
        <v>9</v>
      </c>
      <c r="OG45">
        <f>Sheet1!OG45-Sheet1!OF45</f>
        <v>2</v>
      </c>
      <c r="OH45">
        <f>Sheet1!OH45-Sheet1!OG45</f>
        <v>6</v>
      </c>
      <c r="OI45">
        <f>Sheet1!OI45-Sheet1!OH45</f>
        <v>3</v>
      </c>
      <c r="OJ45">
        <f>Sheet1!OJ45-Sheet1!OI45</f>
        <v>5</v>
      </c>
      <c r="OK45">
        <f>Sheet1!OK45-Sheet1!OJ45</f>
        <v>2</v>
      </c>
      <c r="OL45">
        <f>Sheet1!OL45-Sheet1!OK45</f>
        <v>0</v>
      </c>
      <c r="OM45">
        <f>Sheet1!OM45-Sheet1!OL45</f>
        <v>6</v>
      </c>
      <c r="ON45">
        <f>Sheet1!ON45-Sheet1!OM45</f>
        <v>5</v>
      </c>
      <c r="OO45">
        <f>Sheet1!OO45-Sheet1!ON45</f>
        <v>4</v>
      </c>
      <c r="OP45">
        <f>Sheet1!OP45-Sheet1!OO45</f>
        <v>6</v>
      </c>
      <c r="OQ45">
        <f>Sheet1!OQ45-Sheet1!OP45</f>
        <v>1</v>
      </c>
      <c r="OR45">
        <f>Sheet1!OR45-Sheet1!OQ45</f>
        <v>1</v>
      </c>
      <c r="OS45">
        <f>Sheet1!OS45-Sheet1!OR45</f>
        <v>2</v>
      </c>
      <c r="OT45">
        <f>Sheet1!OT45-Sheet1!OS45</f>
        <v>8</v>
      </c>
      <c r="OU45">
        <f>Sheet1!OU45-Sheet1!OT45</f>
        <v>2</v>
      </c>
      <c r="OV45">
        <f>Sheet1!OV45-Sheet1!OU45</f>
        <v>4</v>
      </c>
      <c r="OW45">
        <f>Sheet1!OW45-Sheet1!OV45</f>
        <v>7</v>
      </c>
      <c r="OX45">
        <f>Sheet1!OX45-Sheet1!OW45</f>
        <v>1</v>
      </c>
      <c r="OY45">
        <f>Sheet1!OY45-Sheet1!OX45</f>
        <v>3</v>
      </c>
      <c r="OZ45">
        <f>Sheet1!OZ45-Sheet1!OY45</f>
        <v>0</v>
      </c>
      <c r="PA45">
        <f>Sheet1!PA45-Sheet1!OZ45</f>
        <v>3</v>
      </c>
      <c r="PB45">
        <f>Sheet1!PB45-Sheet1!PA45</f>
        <v>49</v>
      </c>
      <c r="PC45">
        <f>Sheet1!PC45-Sheet1!PB45</f>
        <v>5</v>
      </c>
      <c r="PD45">
        <f>Sheet1!PD45-Sheet1!PC45</f>
        <v>0</v>
      </c>
      <c r="PE45">
        <f>Sheet1!PE45-Sheet1!PD45</f>
        <v>1</v>
      </c>
      <c r="PF45">
        <f>Sheet1!PF45-Sheet1!PE45</f>
        <v>0</v>
      </c>
      <c r="PG45">
        <f>Sheet1!PG45-Sheet1!PF45</f>
        <v>1</v>
      </c>
      <c r="PH45">
        <f>Sheet1!PH45-Sheet1!PG45</f>
        <v>2</v>
      </c>
      <c r="PI45">
        <f>Sheet1!PI45-Sheet1!PH45</f>
        <v>5</v>
      </c>
      <c r="PJ45">
        <f>Sheet1!PJ45-Sheet1!PI45</f>
        <v>0</v>
      </c>
      <c r="PK45">
        <f>Sheet1!PK45-Sheet1!PJ45</f>
        <v>0</v>
      </c>
      <c r="PL45">
        <f>Sheet1!PL45-Sheet1!PK45</f>
        <v>3</v>
      </c>
      <c r="PM45">
        <f>Sheet1!PM45-Sheet1!PL45</f>
        <v>0</v>
      </c>
      <c r="PN45">
        <f>Sheet1!PN45-Sheet1!PM45</f>
        <v>8</v>
      </c>
      <c r="PO45">
        <f>Sheet1!PO45-Sheet1!PN45</f>
        <v>2</v>
      </c>
      <c r="PP45">
        <f>Sheet1!PP45-Sheet1!PO45</f>
        <v>4</v>
      </c>
      <c r="PQ45">
        <f>Sheet1!PQ45-Sheet1!PP45</f>
        <v>7</v>
      </c>
      <c r="PR45">
        <f>Sheet1!PR45-Sheet1!PQ45</f>
        <v>3</v>
      </c>
      <c r="PS45">
        <f>Sheet1!PS45-Sheet1!PR45</f>
        <v>5</v>
      </c>
      <c r="PT45">
        <f>Sheet1!PT45-Sheet1!PS45</f>
        <v>2</v>
      </c>
      <c r="PU45">
        <f>Sheet1!PU45-Sheet1!PT45</f>
        <v>0</v>
      </c>
      <c r="PV45">
        <f>Sheet1!PV45-Sheet1!PU45</f>
        <v>1</v>
      </c>
      <c r="PW45">
        <f>Sheet1!PW45-Sheet1!PV45</f>
        <v>4</v>
      </c>
      <c r="PX45">
        <f>Sheet1!PX45-Sheet1!PW45</f>
        <v>2</v>
      </c>
      <c r="PY45">
        <f>Sheet1!PY45-Sheet1!PX45</f>
        <v>3</v>
      </c>
      <c r="PZ45">
        <f>Sheet1!PZ45-Sheet1!PY45</f>
        <v>4</v>
      </c>
      <c r="QA45">
        <f>Sheet1!QA45-Sheet1!PZ45</f>
        <v>0</v>
      </c>
      <c r="QB45">
        <f>Sheet1!QB45-Sheet1!QA45</f>
        <v>1</v>
      </c>
      <c r="QC45">
        <f>Sheet1!QC45-Sheet1!QB45</f>
        <v>1</v>
      </c>
      <c r="QD45">
        <f>Sheet1!QD45-Sheet1!QC45</f>
        <v>1</v>
      </c>
      <c r="QE45">
        <f>Sheet1!QE45-Sheet1!QD45</f>
        <v>-1</v>
      </c>
      <c r="QF45">
        <f>Sheet1!QF45-Sheet1!QE45</f>
        <v>4</v>
      </c>
      <c r="QG45">
        <f>Sheet1!QG45-Sheet1!QF45</f>
        <v>0</v>
      </c>
      <c r="QH45">
        <f>Sheet1!QH45-Sheet1!QG45</f>
        <v>1</v>
      </c>
      <c r="QI45">
        <f>Sheet1!QI45-Sheet1!QH45</f>
        <v>0</v>
      </c>
      <c r="QJ45">
        <f>Sheet1!QJ45-Sheet1!QI45</f>
        <v>1</v>
      </c>
      <c r="QK45">
        <f>Sheet1!QK45-Sheet1!QJ45</f>
        <v>1</v>
      </c>
      <c r="QL45">
        <f>Sheet1!QL45-Sheet1!QK45</f>
        <v>2</v>
      </c>
      <c r="QM45">
        <f>Sheet1!QM45-Sheet1!QL45</f>
        <v>0</v>
      </c>
      <c r="QN45">
        <f>Sheet1!QN45-Sheet1!QM45</f>
        <v>-2</v>
      </c>
      <c r="QO45">
        <f>Sheet1!QO45-Sheet1!QN45</f>
        <v>2</v>
      </c>
      <c r="QP45">
        <f>Sheet1!QP45-Sheet1!QO45</f>
        <v>3</v>
      </c>
      <c r="QQ45">
        <f>Sheet1!QQ45-Sheet1!QP45</f>
        <v>0</v>
      </c>
      <c r="QR45">
        <f>Sheet1!QR45-Sheet1!QQ45</f>
        <v>2</v>
      </c>
      <c r="QS45">
        <f>Sheet1!QS45-Sheet1!QR45</f>
        <v>5</v>
      </c>
      <c r="QT45">
        <f>Sheet1!QT45-Sheet1!QS45</f>
        <v>1</v>
      </c>
      <c r="QU45">
        <f>Sheet1!QU45-Sheet1!QT45</f>
        <v>5</v>
      </c>
      <c r="QV45">
        <f>Sheet1!QV45-Sheet1!QU45</f>
        <v>3</v>
      </c>
      <c r="QW45">
        <f>Sheet1!QW45-Sheet1!QV45</f>
        <v>1</v>
      </c>
      <c r="QX45">
        <f>Sheet1!QX45-Sheet1!QW45</f>
        <v>4</v>
      </c>
      <c r="QY45">
        <f>Sheet1!QY45-Sheet1!QX45</f>
        <v>-1</v>
      </c>
      <c r="QZ45">
        <f>Sheet1!QZ45-Sheet1!QY45</f>
        <v>0</v>
      </c>
      <c r="RA45">
        <f>Sheet1!RA45-Sheet1!QZ45</f>
        <v>5</v>
      </c>
      <c r="RB45">
        <f>Sheet1!RB45-Sheet1!RA45</f>
        <v>3</v>
      </c>
      <c r="RC45">
        <f>Sheet1!RC45-Sheet1!RB45</f>
        <v>3</v>
      </c>
      <c r="RD45">
        <f>Sheet1!RD45-Sheet1!RC45</f>
        <v>2</v>
      </c>
      <c r="RE45">
        <f>Sheet1!RE45-Sheet1!RD45</f>
        <v>2</v>
      </c>
      <c r="RF45">
        <f>Sheet1!RF45-Sheet1!RE45</f>
        <v>0</v>
      </c>
      <c r="RG45">
        <f>Sheet1!RG45-Sheet1!RF45</f>
        <v>2</v>
      </c>
      <c r="RH45">
        <f>Sheet1!RH45-Sheet1!RG45</f>
        <v>2</v>
      </c>
      <c r="RI45">
        <f>Sheet1!RI45-Sheet1!RH45</f>
        <v>-1</v>
      </c>
      <c r="RJ45">
        <f>Sheet1!RJ45-Sheet1!RI45</f>
        <v>0</v>
      </c>
      <c r="RK45">
        <f>Sheet1!RK45-Sheet1!RJ45</f>
        <v>0</v>
      </c>
      <c r="RL45">
        <f>Sheet1!RL45-Sheet1!RK45</f>
        <v>0</v>
      </c>
      <c r="RM45">
        <f>Sheet1!RM45-Sheet1!RL45</f>
        <v>2</v>
      </c>
      <c r="RN45">
        <f>Sheet1!RN45-Sheet1!RM45</f>
        <v>-2</v>
      </c>
      <c r="RO45">
        <f>Sheet1!RO45-Sheet1!RN45</f>
        <v>1</v>
      </c>
      <c r="RP45">
        <f>Sheet1!RP45-Sheet1!RO45</f>
        <v>2</v>
      </c>
      <c r="RQ45">
        <f>Sheet1!RQ45-Sheet1!RP45</f>
        <v>2</v>
      </c>
      <c r="RR45">
        <f>Sheet1!RR45-Sheet1!RQ45</f>
        <v>1</v>
      </c>
      <c r="RS45">
        <f>Sheet1!RS45-Sheet1!RR45</f>
        <v>4</v>
      </c>
      <c r="RT45">
        <f>Sheet1!RT45-Sheet1!RS45</f>
        <v>1</v>
      </c>
      <c r="RU45">
        <f>Sheet1!RU45-Sheet1!RT45</f>
        <v>2</v>
      </c>
      <c r="RV45">
        <f>Sheet1!RV45-Sheet1!RU45</f>
        <v>8</v>
      </c>
      <c r="RW45">
        <f>Sheet1!RW45-Sheet1!RV45</f>
        <v>4</v>
      </c>
      <c r="RX45">
        <f>Sheet1!RX45-Sheet1!RW45</f>
        <v>2</v>
      </c>
      <c r="RY45">
        <f>Sheet1!RY45-Sheet1!RX45</f>
        <v>0</v>
      </c>
      <c r="RZ45">
        <f>Sheet1!RZ45-Sheet1!RY45</f>
        <v>1</v>
      </c>
      <c r="SA45">
        <f>Sheet1!SA45-Sheet1!RZ45</f>
        <v>-2</v>
      </c>
      <c r="SB45">
        <f>Sheet1!SB45-Sheet1!SA45</f>
        <v>2</v>
      </c>
      <c r="SC45">
        <f>Sheet1!SC45-Sheet1!SB45</f>
        <v>1</v>
      </c>
      <c r="SD45">
        <f>Sheet1!SD45-Sheet1!SC45</f>
        <v>1</v>
      </c>
      <c r="SE45">
        <f>Sheet1!SE45-Sheet1!SD45</f>
        <v>2</v>
      </c>
      <c r="SF45">
        <f>Sheet1!SF45-Sheet1!SE45</f>
        <v>0</v>
      </c>
      <c r="SG45">
        <f>Sheet1!SG45-Sheet1!SF45</f>
        <v>0</v>
      </c>
      <c r="SH45">
        <f>Sheet1!SH45-Sheet1!SG45</f>
        <v>1</v>
      </c>
      <c r="SI45">
        <f>Sheet1!SI45-Sheet1!SH45</f>
        <v>3</v>
      </c>
      <c r="SJ45">
        <f>Sheet1!SJ45-Sheet1!SI45</f>
        <v>0</v>
      </c>
      <c r="SK45">
        <f>Sheet1!SK45-Sheet1!SJ45</f>
        <v>0</v>
      </c>
      <c r="SL45">
        <f>Sheet1!SL45-Sheet1!SK45</f>
        <v>0</v>
      </c>
      <c r="SM45">
        <f>Sheet1!SM45-Sheet1!SL45</f>
        <v>0</v>
      </c>
      <c r="SN45">
        <f>Sheet1!SN45-Sheet1!SM45</f>
        <v>1</v>
      </c>
      <c r="SO45">
        <f>Sheet1!SO45-Sheet1!SN45</f>
        <v>1</v>
      </c>
      <c r="SP45">
        <f>Sheet1!SP45-Sheet1!SO45</f>
        <v>0</v>
      </c>
      <c r="SQ45">
        <f>Sheet1!SQ45-Sheet1!SP45</f>
        <v>0</v>
      </c>
      <c r="SR45">
        <f>Sheet1!SR45-Sheet1!SQ45</f>
        <v>0</v>
      </c>
      <c r="SS45">
        <f>Sheet1!SS45-Sheet1!SR45</f>
        <v>0</v>
      </c>
      <c r="ST45">
        <f>Sheet1!ST45-Sheet1!SS45</f>
        <v>6</v>
      </c>
      <c r="SU45">
        <f>Sheet1!SU45-Sheet1!ST45</f>
        <v>0</v>
      </c>
      <c r="SV45">
        <f>Sheet1!SV45-Sheet1!SU45</f>
        <v>1</v>
      </c>
      <c r="SW45">
        <f>Sheet1!SW45-Sheet1!SV45</f>
        <v>0</v>
      </c>
      <c r="SX45">
        <f>Sheet1!SX45-Sheet1!SW45</f>
        <v>-1</v>
      </c>
      <c r="SY45">
        <f>Sheet1!SY45-Sheet1!SX45</f>
        <v>0</v>
      </c>
      <c r="SZ45">
        <f>Sheet1!SZ45-Sheet1!SY45</f>
        <v>0</v>
      </c>
      <c r="TA45">
        <f>Sheet1!TA45-Sheet1!SZ45</f>
        <v>-1</v>
      </c>
      <c r="TB45">
        <f>Sheet1!TB45-Sheet1!TA45</f>
        <v>0</v>
      </c>
      <c r="TC45">
        <f>Sheet1!TC45-Sheet1!TB45</f>
        <v>0</v>
      </c>
      <c r="TD45">
        <f>Sheet1!TD45-Sheet1!TC45</f>
        <v>0</v>
      </c>
      <c r="TE45">
        <f>Sheet1!TE45-Sheet1!TD45</f>
        <v>1</v>
      </c>
      <c r="TF45">
        <f>Sheet1!TF45-Sheet1!TE45</f>
        <v>0</v>
      </c>
      <c r="TG45">
        <f>Sheet1!TG45-Sheet1!TF45</f>
        <v>0</v>
      </c>
      <c r="TH45">
        <f>Sheet1!TH45-Sheet1!TG45</f>
        <v>0</v>
      </c>
      <c r="TI45">
        <f>Sheet1!TI45-Sheet1!TH45</f>
        <v>0</v>
      </c>
      <c r="TJ45">
        <f>Sheet1!TJ45-Sheet1!TI45</f>
        <v>0</v>
      </c>
      <c r="TK45">
        <f>Sheet1!TK45-Sheet1!TJ45</f>
        <v>0</v>
      </c>
      <c r="TL45">
        <f>Sheet1!TL45-Sheet1!TK45</f>
        <v>2</v>
      </c>
      <c r="TM45">
        <f>Sheet1!TM45-Sheet1!TL45</f>
        <v>0</v>
      </c>
      <c r="TN45">
        <f>Sheet1!TN45-Sheet1!TM45</f>
        <v>0</v>
      </c>
      <c r="TO45">
        <f>Sheet1!TO45-Sheet1!TN45</f>
        <v>0</v>
      </c>
      <c r="TP45">
        <f>Sheet1!TP45-Sheet1!TO45</f>
        <v>0</v>
      </c>
      <c r="TQ45">
        <f>Sheet1!TQ45-Sheet1!TP45</f>
        <v>3</v>
      </c>
      <c r="TR45">
        <f>Sheet1!TR45-Sheet1!TQ45</f>
        <v>0</v>
      </c>
      <c r="TS45">
        <f>Sheet1!TS45-Sheet1!TR45</f>
        <v>1</v>
      </c>
      <c r="TT45">
        <f>Sheet1!TT45-Sheet1!TS45</f>
        <v>0</v>
      </c>
      <c r="TU45">
        <f>Sheet1!TU45-Sheet1!TT45</f>
        <v>0</v>
      </c>
      <c r="TV45">
        <f>Sheet1!TV45-Sheet1!TU45</f>
        <v>0</v>
      </c>
      <c r="TW45">
        <f>Sheet1!TW45-Sheet1!TV45</f>
        <v>0</v>
      </c>
      <c r="TX45">
        <f>Sheet1!TX45-Sheet1!TW45</f>
        <v>2</v>
      </c>
      <c r="TY45">
        <f>Sheet1!TY45-Sheet1!TX45</f>
        <v>0</v>
      </c>
      <c r="TZ45">
        <f>Sheet1!TZ45-Sheet1!TY45</f>
        <v>2</v>
      </c>
      <c r="UA45">
        <f>Sheet1!UA45-Sheet1!TZ45</f>
        <v>3</v>
      </c>
      <c r="UB45">
        <f>Sheet1!UB45-Sheet1!UA45</f>
        <v>0</v>
      </c>
      <c r="UC45">
        <f>Sheet1!UC45-Sheet1!UB45</f>
        <v>1</v>
      </c>
      <c r="UD45">
        <f>Sheet1!UD45-Sheet1!UC45</f>
        <v>0</v>
      </c>
      <c r="UE45">
        <f>Sheet1!UE45-Sheet1!UD45</f>
        <v>2</v>
      </c>
      <c r="UF45">
        <f>Sheet1!UF45-Sheet1!UE45</f>
        <v>4</v>
      </c>
      <c r="UG45">
        <f>Sheet1!UG45-Sheet1!UF45</f>
        <v>5</v>
      </c>
      <c r="UH45">
        <f>Sheet1!UH45-Sheet1!UG45</f>
        <v>2</v>
      </c>
      <c r="UI45">
        <f>Sheet1!UI45-Sheet1!UH45</f>
        <v>0</v>
      </c>
      <c r="UJ45">
        <f>Sheet1!UJ45-Sheet1!UI45</f>
        <v>1</v>
      </c>
      <c r="UK45">
        <f>Sheet1!UK45-Sheet1!UJ45</f>
        <v>8</v>
      </c>
      <c r="UL45">
        <f>Sheet1!UL45-Sheet1!UK45</f>
        <v>0</v>
      </c>
      <c r="UM45">
        <f>Sheet1!UM45-Sheet1!UL45</f>
        <v>6</v>
      </c>
      <c r="UN45">
        <f>Sheet1!UN45-Sheet1!UM45</f>
        <v>0</v>
      </c>
      <c r="UO45">
        <f>Sheet1!UO45-Sheet1!UN45</f>
        <v>0</v>
      </c>
      <c r="UP45">
        <f>Sheet1!UP45-Sheet1!UO45</f>
        <v>3</v>
      </c>
      <c r="UQ45">
        <f>Sheet1!UQ45-Sheet1!UP45</f>
        <v>1</v>
      </c>
      <c r="UR45">
        <f>Sheet1!UR45-Sheet1!UQ45</f>
        <v>7</v>
      </c>
      <c r="US45">
        <f>Sheet1!US45-Sheet1!UR45</f>
        <v>4</v>
      </c>
      <c r="UT45">
        <f>Sheet1!UT45-Sheet1!US45</f>
        <v>0</v>
      </c>
      <c r="UU45">
        <f>Sheet1!UU45-Sheet1!UT45</f>
        <v>0</v>
      </c>
      <c r="UV45">
        <f>Sheet1!UV45-Sheet1!UU45</f>
        <v>10</v>
      </c>
      <c r="UW45">
        <f>Sheet1!UW45-Sheet1!UV45</f>
        <v>8</v>
      </c>
      <c r="UX45">
        <f>Sheet1!UX45-Sheet1!UW45</f>
        <v>2</v>
      </c>
      <c r="UY45">
        <f>Sheet1!UY45-Sheet1!UX45</f>
        <v>8</v>
      </c>
      <c r="UZ45">
        <f>Sheet1!UZ45-Sheet1!UY45</f>
        <v>7</v>
      </c>
      <c r="VA45">
        <f>Sheet1!VA45-Sheet1!UZ45</f>
        <v>10</v>
      </c>
      <c r="VB45">
        <f>Sheet1!VB45-Sheet1!VA45</f>
        <v>6</v>
      </c>
      <c r="VC45">
        <f>Sheet1!VC45-Sheet1!VB45</f>
        <v>14</v>
      </c>
      <c r="VD45">
        <f>Sheet1!VD45-Sheet1!VC45</f>
        <v>0</v>
      </c>
      <c r="VE45">
        <f>Sheet1!VE45-Sheet1!VD45</f>
        <v>4</v>
      </c>
      <c r="VF45">
        <f>Sheet1!VF45-Sheet1!VE45</f>
        <v>10</v>
      </c>
      <c r="VG45">
        <f>Sheet1!VG45-Sheet1!VF45</f>
        <v>4</v>
      </c>
      <c r="VH45">
        <f>Sheet1!VH45-Sheet1!VG45</f>
        <v>9</v>
      </c>
      <c r="VI45">
        <f>Sheet1!VI45-Sheet1!VH45</f>
        <v>9</v>
      </c>
      <c r="VJ45">
        <f>Sheet1!VJ45-Sheet1!VI45</f>
        <v>0</v>
      </c>
      <c r="VK45">
        <f>Sheet1!VK45-Sheet1!VJ45</f>
        <v>14</v>
      </c>
      <c r="VL45">
        <f>Sheet1!VL45-Sheet1!VK45</f>
        <v>7</v>
      </c>
      <c r="VM45">
        <f>Sheet1!VM45-Sheet1!VL45</f>
        <v>9</v>
      </c>
      <c r="VN45">
        <f>Sheet1!VN45-Sheet1!VM45</f>
        <v>13</v>
      </c>
      <c r="VO45">
        <f>Sheet1!VO45-Sheet1!VN45</f>
        <v>13</v>
      </c>
      <c r="VP45">
        <f>Sheet1!VP45-Sheet1!VO45</f>
        <v>14</v>
      </c>
      <c r="VQ45">
        <f>Sheet1!VQ45-Sheet1!VP45</f>
        <v>8</v>
      </c>
      <c r="VR45">
        <f>Sheet1!VR45-Sheet1!VQ45</f>
        <v>7</v>
      </c>
      <c r="VS45">
        <f>Sheet1!VS45-Sheet1!VR45</f>
        <v>1</v>
      </c>
      <c r="VT45">
        <f>Sheet1!VT45-Sheet1!VS45</f>
        <v>0</v>
      </c>
      <c r="VU45">
        <f>Sheet1!VU45-Sheet1!VT45</f>
        <v>0</v>
      </c>
      <c r="VV45">
        <f>Sheet1!VV45-Sheet1!VU45</f>
        <v>26</v>
      </c>
      <c r="VW45">
        <f>Sheet1!VW45-Sheet1!VV45</f>
        <v>13</v>
      </c>
      <c r="VX45">
        <f>Sheet1!VX45-Sheet1!VW45</f>
        <v>15</v>
      </c>
      <c r="VY45">
        <f>Sheet1!VY45-Sheet1!VX45</f>
        <v>9</v>
      </c>
      <c r="VZ45">
        <f>Sheet1!VZ45-Sheet1!VY45</f>
        <v>12</v>
      </c>
      <c r="WA45">
        <f>Sheet1!WA45-Sheet1!VZ45</f>
        <v>6</v>
      </c>
      <c r="WB45">
        <f>Sheet1!WB45-Sheet1!WA45</f>
        <v>15</v>
      </c>
      <c r="WC45">
        <f>Sheet1!WC45-Sheet1!WB45</f>
        <v>9</v>
      </c>
      <c r="WD45">
        <f>Sheet1!WD45-Sheet1!WC45</f>
        <v>20</v>
      </c>
      <c r="WE45">
        <f>Sheet1!WE45-Sheet1!WD45</f>
        <v>17</v>
      </c>
      <c r="WF45">
        <f>Sheet1!WF45-Sheet1!WE45</f>
        <v>16</v>
      </c>
      <c r="WG45">
        <f>Sheet1!WG45-Sheet1!WF45</f>
        <v>2</v>
      </c>
      <c r="WH45">
        <f>Sheet1!WH45-Sheet1!WG45</f>
        <v>6</v>
      </c>
      <c r="WI45">
        <f>Sheet1!WI45-Sheet1!WH45</f>
        <v>-3</v>
      </c>
      <c r="WJ45">
        <f>Sheet1!WJ45-Sheet1!WI45</f>
        <v>17</v>
      </c>
      <c r="WK45">
        <f>Sheet1!WK45-Sheet1!WJ45</f>
        <v>5</v>
      </c>
      <c r="WL45">
        <f>Sheet1!WL45-Sheet1!WK45</f>
        <v>9</v>
      </c>
      <c r="WM45">
        <f>Sheet1!WM45-Sheet1!WL45</f>
        <v>15</v>
      </c>
      <c r="WN45">
        <f>Sheet1!WN45-Sheet1!WM45</f>
        <v>8</v>
      </c>
      <c r="WO45">
        <f>Sheet1!WO45-Sheet1!WN45</f>
        <v>11</v>
      </c>
      <c r="WP45">
        <f>Sheet1!WP45-Sheet1!WO45</f>
        <v>9</v>
      </c>
      <c r="WQ45">
        <f>Sheet1!WQ45-Sheet1!WP45</f>
        <v>14</v>
      </c>
      <c r="WR45">
        <f>Sheet1!WR45-Sheet1!WQ45</f>
        <v>7</v>
      </c>
      <c r="WS45">
        <f>Sheet1!WS45-Sheet1!WR45</f>
        <v>12</v>
      </c>
      <c r="WT45">
        <f>Sheet1!WT45-Sheet1!WS45</f>
        <v>9</v>
      </c>
      <c r="WU45">
        <f>Sheet1!WU45-Sheet1!WT45</f>
        <v>2</v>
      </c>
      <c r="WV45">
        <f>Sheet1!WV45-Sheet1!WU45</f>
        <v>7</v>
      </c>
      <c r="WW45">
        <f>Sheet1!WW45-Sheet1!WV45</f>
        <v>14</v>
      </c>
      <c r="WX45">
        <f>Sheet1!WX45-Sheet1!WW45</f>
        <v>4</v>
      </c>
      <c r="WY45">
        <f>Sheet1!WY45-Sheet1!WX45</f>
        <v>6</v>
      </c>
      <c r="WZ45">
        <f>Sheet1!WZ45-Sheet1!WY45</f>
        <v>6</v>
      </c>
      <c r="XA45">
        <f>Sheet1!XA45-Sheet1!WZ45</f>
        <v>9</v>
      </c>
      <c r="XB45">
        <f>Sheet1!XB45-Sheet1!XA45</f>
        <v>5</v>
      </c>
      <c r="XC45">
        <f>Sheet1!XC45-Sheet1!XB45</f>
        <v>10</v>
      </c>
      <c r="XD45">
        <f>Sheet1!XD45-Sheet1!XC45</f>
        <v>4</v>
      </c>
      <c r="XE45">
        <f>Sheet1!XE45-Sheet1!XD45</f>
        <v>11</v>
      </c>
      <c r="XF45">
        <f>Sheet1!XF45-Sheet1!XE45</f>
        <v>7</v>
      </c>
      <c r="XG45">
        <f>Sheet1!XG45-Sheet1!XF45</f>
        <v>4</v>
      </c>
      <c r="XH45">
        <f>Sheet1!XH45-Sheet1!XG45</f>
        <v>4</v>
      </c>
      <c r="XI45">
        <f>Sheet1!XI45-Sheet1!XH45</f>
        <v>3</v>
      </c>
      <c r="XJ45">
        <f>Sheet1!XJ45-Sheet1!XI45</f>
        <v>5</v>
      </c>
      <c r="XK45">
        <f>Sheet1!XK45-Sheet1!XJ45</f>
        <v>2</v>
      </c>
      <c r="XL45">
        <f>Sheet1!XL45-Sheet1!XK45</f>
        <v>3</v>
      </c>
      <c r="XM45">
        <f>Sheet1!XM45-Sheet1!XL45</f>
        <v>5</v>
      </c>
      <c r="XN45">
        <f>Sheet1!XN45-Sheet1!XM45</f>
        <v>13</v>
      </c>
      <c r="XO45">
        <f>Sheet1!XO45-Sheet1!XN45</f>
        <v>3</v>
      </c>
      <c r="XP45">
        <f>Sheet1!XP45-Sheet1!XO45</f>
        <v>2</v>
      </c>
      <c r="XQ45">
        <f>Sheet1!XQ45-Sheet1!XP45</f>
        <v>7</v>
      </c>
      <c r="XR45">
        <f>Sheet1!XR45-Sheet1!XQ45</f>
        <v>4</v>
      </c>
      <c r="XS45">
        <f>Sheet1!XS45-Sheet1!XR45</f>
        <v>5</v>
      </c>
      <c r="XT45">
        <f>Sheet1!XT45-Sheet1!XS45</f>
        <v>8</v>
      </c>
      <c r="XU45">
        <f>Sheet1!XU45-Sheet1!XT45</f>
        <v>-1</v>
      </c>
      <c r="XV45">
        <f>Sheet1!XV45-Sheet1!XU45</f>
        <v>2</v>
      </c>
      <c r="XW45">
        <f>Sheet1!XW45-Sheet1!XV45</f>
        <v>0</v>
      </c>
      <c r="XX45">
        <f>Sheet1!XX45-Sheet1!XW45</f>
        <v>5</v>
      </c>
      <c r="XY45">
        <f>Sheet1!XY45-Sheet1!XX45</f>
        <v>5</v>
      </c>
      <c r="XZ45">
        <f>Sheet1!XZ45-Sheet1!XY45</f>
        <v>6</v>
      </c>
      <c r="YA45">
        <f>Sheet1!YA45-Sheet1!XZ45</f>
        <v>18</v>
      </c>
      <c r="YB45">
        <f>Sheet1!YB45-Sheet1!YA45</f>
        <v>5</v>
      </c>
      <c r="YC45">
        <f>Sheet1!YC45-Sheet1!YB45</f>
        <v>2</v>
      </c>
      <c r="YD45">
        <f>Sheet1!YD45-Sheet1!YC45</f>
        <v>0</v>
      </c>
      <c r="YE45">
        <f>Sheet1!YE45-Sheet1!YD45</f>
        <v>7</v>
      </c>
      <c r="YF45">
        <f>Sheet1!YF45-Sheet1!YE45</f>
        <v>44</v>
      </c>
      <c r="YG45">
        <f>Sheet1!YG45-Sheet1!YF45</f>
        <v>17</v>
      </c>
      <c r="YH45">
        <f>Sheet1!YH45-Sheet1!YG45</f>
        <v>0</v>
      </c>
      <c r="YI45">
        <f>Sheet1!YI45-Sheet1!YH45</f>
        <v>1</v>
      </c>
      <c r="YJ45">
        <f>Sheet1!YJ45-Sheet1!YI45</f>
        <v>1</v>
      </c>
      <c r="YK45">
        <f>Sheet1!YK45-Sheet1!YJ45</f>
        <v>3</v>
      </c>
      <c r="YL45">
        <f>Sheet1!YL45-Sheet1!YK45</f>
        <v>1</v>
      </c>
      <c r="YM45">
        <f>Sheet1!YM45-Sheet1!YL45</f>
        <v>-2</v>
      </c>
      <c r="YN45">
        <f>Sheet1!YN45-Sheet1!YM45</f>
        <v>3</v>
      </c>
      <c r="YO45">
        <f>Sheet1!YO45-Sheet1!YN45</f>
        <v>13</v>
      </c>
      <c r="YP45">
        <f>Sheet1!YP45-Sheet1!YO45</f>
        <v>0</v>
      </c>
      <c r="YQ45">
        <f>Sheet1!YQ45-Sheet1!YP45</f>
        <v>1</v>
      </c>
      <c r="YR45">
        <f>Sheet1!YR45-Sheet1!YQ45</f>
        <v>1</v>
      </c>
      <c r="YS45">
        <f>Sheet1!YS45-Sheet1!YR45</f>
        <v>1</v>
      </c>
      <c r="YT45">
        <f>Sheet1!YT45-Sheet1!YS45</f>
        <v>-10</v>
      </c>
      <c r="YU45">
        <f>Sheet1!YU45-Sheet1!YT45</f>
        <v>2</v>
      </c>
      <c r="YV45">
        <f>Sheet1!YV45-Sheet1!YU45</f>
        <v>2</v>
      </c>
      <c r="YW45">
        <f>Sheet1!YW45-Sheet1!YV45</f>
        <v>3</v>
      </c>
      <c r="YX45">
        <f>Sheet1!YX45-Sheet1!YW45</f>
        <v>2</v>
      </c>
      <c r="YY45">
        <f>Sheet1!YY45-Sheet1!YX45</f>
        <v>0</v>
      </c>
      <c r="YZ45">
        <f>Sheet1!YZ45-Sheet1!YY45</f>
        <v>1</v>
      </c>
      <c r="ZA45">
        <f>Sheet1!ZA45-Sheet1!YZ45</f>
        <v>-5</v>
      </c>
      <c r="ZB45">
        <f>Sheet1!ZB45-Sheet1!ZA45</f>
        <v>3</v>
      </c>
      <c r="ZC45">
        <f>Sheet1!ZC45-Sheet1!ZB45</f>
        <v>0</v>
      </c>
      <c r="ZD45">
        <f>Sheet1!ZD45-Sheet1!ZC45</f>
        <v>2</v>
      </c>
      <c r="ZE45">
        <f>Sheet1!ZE45-Sheet1!ZD45</f>
        <v>0</v>
      </c>
    </row>
    <row r="46" spans="1:681">
      <c r="A46">
        <v>84001089</v>
      </c>
      <c r="B46" t="s">
        <v>11</v>
      </c>
      <c r="C46" t="s">
        <v>12</v>
      </c>
      <c r="D46">
        <v>840</v>
      </c>
      <c r="E46">
        <v>1089</v>
      </c>
      <c r="F46" t="s">
        <v>102</v>
      </c>
      <c r="G46" t="s">
        <v>14</v>
      </c>
      <c r="H46" t="s">
        <v>11</v>
      </c>
      <c r="I46">
        <v>34.76327133</v>
      </c>
      <c r="J46">
        <v>-86.55069633</v>
      </c>
      <c r="K46" t="s">
        <v>103</v>
      </c>
      <c r="L46">
        <v>0</v>
      </c>
      <c r="M46">
        <f>Sheet1!M46-Sheet1!L46</f>
        <v>0</v>
      </c>
      <c r="N46">
        <f>Sheet1!N46-Sheet1!M46</f>
        <v>0</v>
      </c>
      <c r="O46">
        <f>Sheet1!O46-Sheet1!N46</f>
        <v>0</v>
      </c>
      <c r="P46">
        <f>Sheet1!P46-Sheet1!O46</f>
        <v>0</v>
      </c>
      <c r="Q46">
        <f>Sheet1!Q46-Sheet1!P46</f>
        <v>0</v>
      </c>
      <c r="R46">
        <f>Sheet1!R46-Sheet1!Q46</f>
        <v>0</v>
      </c>
      <c r="S46">
        <f>Sheet1!S46-Sheet1!R46</f>
        <v>0</v>
      </c>
      <c r="T46">
        <f>Sheet1!T46-Sheet1!S46</f>
        <v>0</v>
      </c>
      <c r="U46">
        <f>Sheet1!U46-Sheet1!T46</f>
        <v>0</v>
      </c>
      <c r="V46">
        <f>Sheet1!V46-Sheet1!U46</f>
        <v>0</v>
      </c>
      <c r="W46">
        <f>Sheet1!W46-Sheet1!V46</f>
        <v>0</v>
      </c>
      <c r="X46">
        <f>Sheet1!X46-Sheet1!W46</f>
        <v>0</v>
      </c>
      <c r="Y46">
        <f>Sheet1!Y46-Sheet1!X46</f>
        <v>0</v>
      </c>
      <c r="Z46">
        <f>Sheet1!Z46-Sheet1!Y46</f>
        <v>0</v>
      </c>
      <c r="AA46">
        <f>Sheet1!AA46-Sheet1!Z46</f>
        <v>0</v>
      </c>
      <c r="AB46">
        <f>Sheet1!AB46-Sheet1!AA46</f>
        <v>0</v>
      </c>
      <c r="AC46">
        <f>Sheet1!AC46-Sheet1!AB46</f>
        <v>0</v>
      </c>
      <c r="AD46">
        <f>Sheet1!AD46-Sheet1!AC46</f>
        <v>0</v>
      </c>
      <c r="AE46">
        <f>Sheet1!AE46-Sheet1!AD46</f>
        <v>0</v>
      </c>
      <c r="AF46">
        <f>Sheet1!AF46-Sheet1!AE46</f>
        <v>0</v>
      </c>
      <c r="AG46">
        <f>Sheet1!AG46-Sheet1!AF46</f>
        <v>0</v>
      </c>
      <c r="AH46">
        <f>Sheet1!AH46-Sheet1!AG46</f>
        <v>0</v>
      </c>
      <c r="AI46">
        <f>Sheet1!AI46-Sheet1!AH46</f>
        <v>0</v>
      </c>
      <c r="AJ46">
        <f>Sheet1!AJ46-Sheet1!AI46</f>
        <v>0</v>
      </c>
      <c r="AK46">
        <f>Sheet1!AK46-Sheet1!AJ46</f>
        <v>0</v>
      </c>
      <c r="AL46">
        <f>Sheet1!AL46-Sheet1!AK46</f>
        <v>0</v>
      </c>
      <c r="AM46">
        <f>Sheet1!AM46-Sheet1!AL46</f>
        <v>0</v>
      </c>
      <c r="AN46">
        <f>Sheet1!AN46-Sheet1!AM46</f>
        <v>0</v>
      </c>
      <c r="AO46">
        <f>Sheet1!AO46-Sheet1!AN46</f>
        <v>0</v>
      </c>
      <c r="AP46">
        <f>Sheet1!AP46-Sheet1!AO46</f>
        <v>0</v>
      </c>
      <c r="AQ46">
        <f>Sheet1!AQ46-Sheet1!AP46</f>
        <v>0</v>
      </c>
      <c r="AR46">
        <f>Sheet1!AR46-Sheet1!AQ46</f>
        <v>0</v>
      </c>
      <c r="AS46">
        <f>Sheet1!AS46-Sheet1!AR46</f>
        <v>0</v>
      </c>
      <c r="AT46">
        <f>Sheet1!AT46-Sheet1!AS46</f>
        <v>0</v>
      </c>
      <c r="AU46">
        <f>Sheet1!AU46-Sheet1!AT46</f>
        <v>0</v>
      </c>
      <c r="AV46">
        <f>Sheet1!AV46-Sheet1!AU46</f>
        <v>0</v>
      </c>
      <c r="AW46">
        <f>Sheet1!AW46-Sheet1!AV46</f>
        <v>0</v>
      </c>
      <c r="AX46">
        <f>Sheet1!AX46-Sheet1!AW46</f>
        <v>0</v>
      </c>
      <c r="AY46">
        <f>Sheet1!AY46-Sheet1!AX46</f>
        <v>0</v>
      </c>
      <c r="AZ46">
        <f>Sheet1!AZ46-Sheet1!AY46</f>
        <v>0</v>
      </c>
      <c r="BA46">
        <f>Sheet1!BA46-Sheet1!AZ46</f>
        <v>0</v>
      </c>
      <c r="BB46">
        <f>Sheet1!BB46-Sheet1!BA46</f>
        <v>0</v>
      </c>
      <c r="BC46">
        <f>Sheet1!BC46-Sheet1!BB46</f>
        <v>0</v>
      </c>
      <c r="BD46">
        <f>Sheet1!BD46-Sheet1!BC46</f>
        <v>0</v>
      </c>
      <c r="BE46">
        <f>Sheet1!BE46-Sheet1!BD46</f>
        <v>0</v>
      </c>
      <c r="BF46">
        <f>Sheet1!BF46-Sheet1!BE46</f>
        <v>0</v>
      </c>
      <c r="BG46">
        <f>Sheet1!BG46-Sheet1!BF46</f>
        <v>0</v>
      </c>
      <c r="BH46">
        <f>Sheet1!BH46-Sheet1!BG46</f>
        <v>0</v>
      </c>
      <c r="BI46">
        <f>Sheet1!BI46-Sheet1!BH46</f>
        <v>0</v>
      </c>
      <c r="BJ46">
        <f>Sheet1!BJ46-Sheet1!BI46</f>
        <v>1</v>
      </c>
      <c r="BK46">
        <f>Sheet1!BK46-Sheet1!BJ46</f>
        <v>0</v>
      </c>
      <c r="BL46">
        <f>Sheet1!BL46-Sheet1!BK46</f>
        <v>0</v>
      </c>
      <c r="BM46">
        <f>Sheet1!BM46-Sheet1!BL46</f>
        <v>0</v>
      </c>
      <c r="BN46">
        <f>Sheet1!BN46-Sheet1!BM46</f>
        <v>1</v>
      </c>
      <c r="BO46">
        <f>Sheet1!BO46-Sheet1!BN46</f>
        <v>0</v>
      </c>
      <c r="BP46">
        <f>Sheet1!BP46-Sheet1!BO46</f>
        <v>0</v>
      </c>
      <c r="BQ46">
        <f>Sheet1!BQ46-Sheet1!BP46</f>
        <v>3</v>
      </c>
      <c r="BR46">
        <f>Sheet1!BR46-Sheet1!BQ46</f>
        <v>2</v>
      </c>
      <c r="BS46">
        <f>Sheet1!BS46-Sheet1!BR46</f>
        <v>6</v>
      </c>
      <c r="BT46">
        <f>Sheet1!BT46-Sheet1!BS46</f>
        <v>9</v>
      </c>
      <c r="BU46">
        <f>Sheet1!BU46-Sheet1!BT46</f>
        <v>5</v>
      </c>
      <c r="BV46">
        <f>Sheet1!BV46-Sheet1!BU46</f>
        <v>1</v>
      </c>
      <c r="BW46">
        <f>Sheet1!BW46-Sheet1!BV46</f>
        <v>18</v>
      </c>
      <c r="BX46">
        <f>Sheet1!BX46-Sheet1!BW46</f>
        <v>10</v>
      </c>
      <c r="BY46">
        <f>Sheet1!BY46-Sheet1!BX46</f>
        <v>18</v>
      </c>
      <c r="BZ46">
        <f>Sheet1!BZ46-Sheet1!BY46</f>
        <v>11</v>
      </c>
      <c r="CA46">
        <f>Sheet1!CA46-Sheet1!BZ46</f>
        <v>9</v>
      </c>
      <c r="CB46">
        <f>Sheet1!CB46-Sheet1!CA46</f>
        <v>18</v>
      </c>
      <c r="CC46">
        <f>Sheet1!CC46-Sheet1!CB46</f>
        <v>3</v>
      </c>
      <c r="CD46">
        <f>Sheet1!CD46-Sheet1!CC46</f>
        <v>6</v>
      </c>
      <c r="CE46">
        <f>Sheet1!CE46-Sheet1!CD46</f>
        <v>11</v>
      </c>
      <c r="CF46">
        <f>Sheet1!CF46-Sheet1!CE46</f>
        <v>6</v>
      </c>
      <c r="CG46">
        <f>Sheet1!CG46-Sheet1!CF46</f>
        <v>3</v>
      </c>
      <c r="CH46">
        <f>Sheet1!CH46-Sheet1!CG46</f>
        <v>8</v>
      </c>
      <c r="CI46">
        <f>Sheet1!CI46-Sheet1!CH46</f>
        <v>3</v>
      </c>
      <c r="CJ46">
        <f>Sheet1!CJ46-Sheet1!CI46</f>
        <v>8</v>
      </c>
      <c r="CK46">
        <f>Sheet1!CK46-Sheet1!CJ46</f>
        <v>12</v>
      </c>
      <c r="CL46">
        <f>Sheet1!CL46-Sheet1!CK46</f>
        <v>11</v>
      </c>
      <c r="CM46">
        <f>Sheet1!CM46-Sheet1!CL46</f>
        <v>3</v>
      </c>
      <c r="CN46">
        <f>Sheet1!CN46-Sheet1!CM46</f>
        <v>8</v>
      </c>
      <c r="CO46">
        <f>Sheet1!CO46-Sheet1!CN46</f>
        <v>1</v>
      </c>
      <c r="CP46">
        <f>Sheet1!CP46-Sheet1!CO46</f>
        <v>2</v>
      </c>
      <c r="CQ46">
        <f>Sheet1!CQ46-Sheet1!CP46</f>
        <v>4</v>
      </c>
      <c r="CR46">
        <f>Sheet1!CR46-Sheet1!CQ46</f>
        <v>2</v>
      </c>
      <c r="CS46">
        <f>Sheet1!CS46-Sheet1!CR46</f>
        <v>3</v>
      </c>
      <c r="CT46">
        <f>Sheet1!CT46-Sheet1!CS46</f>
        <v>0</v>
      </c>
      <c r="CU46">
        <f>Sheet1!CU46-Sheet1!CT46</f>
        <v>0</v>
      </c>
      <c r="CV46">
        <f>Sheet1!CV46-Sheet1!CU46</f>
        <v>3</v>
      </c>
      <c r="CW46">
        <f>Sheet1!CW46-Sheet1!CV46</f>
        <v>3</v>
      </c>
      <c r="CX46">
        <f>Sheet1!CX46-Sheet1!CW46</f>
        <v>1</v>
      </c>
      <c r="CY46">
        <f>Sheet1!CY46-Sheet1!CX46</f>
        <v>1</v>
      </c>
      <c r="CZ46">
        <f>Sheet1!CZ46-Sheet1!CY46</f>
        <v>1</v>
      </c>
      <c r="DA46">
        <f>Sheet1!DA46-Sheet1!CZ46</f>
        <v>0</v>
      </c>
      <c r="DB46">
        <f>Sheet1!DB46-Sheet1!DA46</f>
        <v>8</v>
      </c>
      <c r="DC46">
        <f>Sheet1!DC46-Sheet1!DB46</f>
        <v>2</v>
      </c>
      <c r="DD46">
        <f>Sheet1!DD46-Sheet1!DC46</f>
        <v>4</v>
      </c>
      <c r="DE46">
        <f>Sheet1!DE46-Sheet1!DD46</f>
        <v>6</v>
      </c>
      <c r="DF46">
        <f>Sheet1!DF46-Sheet1!DE46</f>
        <v>1</v>
      </c>
      <c r="DG46">
        <f>Sheet1!DG46-Sheet1!DF46</f>
        <v>0</v>
      </c>
      <c r="DH46">
        <f>Sheet1!DH46-Sheet1!DG46</f>
        <v>0</v>
      </c>
      <c r="DI46">
        <f>Sheet1!DI46-Sheet1!DH46</f>
        <v>8</v>
      </c>
      <c r="DJ46">
        <f>Sheet1!DJ46-Sheet1!DI46</f>
        <v>1</v>
      </c>
      <c r="DK46">
        <f>Sheet1!DK46-Sheet1!DJ46</f>
        <v>4</v>
      </c>
      <c r="DL46">
        <f>Sheet1!DL46-Sheet1!DK46</f>
        <v>0</v>
      </c>
      <c r="DM46">
        <f>Sheet1!DM46-Sheet1!DL46</f>
        <v>0</v>
      </c>
      <c r="DN46">
        <f>Sheet1!DN46-Sheet1!DM46</f>
        <v>4</v>
      </c>
      <c r="DO46">
        <f>Sheet1!DO46-Sheet1!DN46</f>
        <v>3</v>
      </c>
      <c r="DP46">
        <f>Sheet1!DP46-Sheet1!DO46</f>
        <v>3</v>
      </c>
      <c r="DQ46">
        <f>Sheet1!DQ46-Sheet1!DP46</f>
        <v>1</v>
      </c>
      <c r="DR46">
        <f>Sheet1!DR46-Sheet1!DQ46</f>
        <v>3</v>
      </c>
      <c r="DS46">
        <f>Sheet1!DS46-Sheet1!DR46</f>
        <v>5</v>
      </c>
      <c r="DT46">
        <f>Sheet1!DT46-Sheet1!DS46</f>
        <v>5</v>
      </c>
      <c r="DU46">
        <f>Sheet1!DU46-Sheet1!DT46</f>
        <v>11</v>
      </c>
      <c r="DV46">
        <f>Sheet1!DV46-Sheet1!DU46</f>
        <v>2</v>
      </c>
      <c r="DW46">
        <f>Sheet1!DW46-Sheet1!DV46</f>
        <v>2</v>
      </c>
      <c r="DX46">
        <f>Sheet1!DX46-Sheet1!DW46</f>
        <v>2</v>
      </c>
      <c r="DY46">
        <f>Sheet1!DY46-Sheet1!DX46</f>
        <v>1</v>
      </c>
      <c r="DZ46">
        <f>Sheet1!DZ46-Sheet1!DY46</f>
        <v>2</v>
      </c>
      <c r="EA46">
        <f>Sheet1!EA46-Sheet1!DZ46</f>
        <v>4</v>
      </c>
      <c r="EB46">
        <f>Sheet1!EB46-Sheet1!EA46</f>
        <v>1</v>
      </c>
      <c r="EC46">
        <f>Sheet1!EC46-Sheet1!EB46</f>
        <v>4</v>
      </c>
      <c r="ED46">
        <f>Sheet1!ED46-Sheet1!EC46</f>
        <v>5</v>
      </c>
      <c r="EE46">
        <f>Sheet1!EE46-Sheet1!ED46</f>
        <v>4</v>
      </c>
      <c r="EF46">
        <f>Sheet1!EF46-Sheet1!EE46</f>
        <v>6</v>
      </c>
      <c r="EG46">
        <f>Sheet1!EG46-Sheet1!EF46</f>
        <v>7</v>
      </c>
      <c r="EH46">
        <f>Sheet1!EH46-Sheet1!EG46</f>
        <v>4</v>
      </c>
      <c r="EI46">
        <f>Sheet1!EI46-Sheet1!EH46</f>
        <v>3</v>
      </c>
      <c r="EJ46">
        <f>Sheet1!EJ46-Sheet1!EI46</f>
        <v>4</v>
      </c>
      <c r="EK46">
        <f>Sheet1!EK46-Sheet1!EJ46</f>
        <v>3</v>
      </c>
      <c r="EL46">
        <f>Sheet1!EL46-Sheet1!EK46</f>
        <v>11</v>
      </c>
      <c r="EM46">
        <f>Sheet1!EM46-Sheet1!EL46</f>
        <v>2</v>
      </c>
      <c r="EN46">
        <f>Sheet1!EN46-Sheet1!EM46</f>
        <v>4</v>
      </c>
      <c r="EO46">
        <f>Sheet1!EO46-Sheet1!EN46</f>
        <v>7</v>
      </c>
      <c r="EP46">
        <f>Sheet1!EP46-Sheet1!EO46</f>
        <v>6</v>
      </c>
      <c r="EQ46">
        <f>Sheet1!EQ46-Sheet1!EP46</f>
        <v>11</v>
      </c>
      <c r="ER46">
        <f>Sheet1!ER46-Sheet1!EQ46</f>
        <v>4</v>
      </c>
      <c r="ES46">
        <f>Sheet1!ES46-Sheet1!ER46</f>
        <v>5</v>
      </c>
      <c r="ET46">
        <f>Sheet1!ET46-Sheet1!ES46</f>
        <v>8</v>
      </c>
      <c r="EU46">
        <f>Sheet1!EU46-Sheet1!ET46</f>
        <v>16</v>
      </c>
      <c r="EV46">
        <f>Sheet1!EV46-Sheet1!EU46</f>
        <v>10</v>
      </c>
      <c r="EW46">
        <f>Sheet1!EW46-Sheet1!EV46</f>
        <v>24</v>
      </c>
      <c r="EX46">
        <f>Sheet1!EX46-Sheet1!EW46</f>
        <v>15</v>
      </c>
      <c r="EY46">
        <f>Sheet1!EY46-Sheet1!EX46</f>
        <v>40</v>
      </c>
      <c r="EZ46">
        <f>Sheet1!EZ46-Sheet1!EY46</f>
        <v>26</v>
      </c>
      <c r="FA46">
        <f>Sheet1!FA46-Sheet1!EZ46</f>
        <v>7</v>
      </c>
      <c r="FB46">
        <f>Sheet1!FB46-Sheet1!FA46</f>
        <v>9</v>
      </c>
      <c r="FC46">
        <f>Sheet1!FC46-Sheet1!FB46</f>
        <v>39</v>
      </c>
      <c r="FD46">
        <f>Sheet1!FD46-Sheet1!FC46</f>
        <v>17</v>
      </c>
      <c r="FE46">
        <f>Sheet1!FE46-Sheet1!FD46</f>
        <v>33</v>
      </c>
      <c r="FF46">
        <f>Sheet1!FF46-Sheet1!FE46</f>
        <v>16</v>
      </c>
      <c r="FG46">
        <f>Sheet1!FG46-Sheet1!FF46</f>
        <v>9</v>
      </c>
      <c r="FH46">
        <f>Sheet1!FH46-Sheet1!FG46</f>
        <v>15</v>
      </c>
      <c r="FI46">
        <f>Sheet1!FI46-Sheet1!FH46</f>
        <v>25</v>
      </c>
      <c r="FJ46">
        <f>Sheet1!FJ46-Sheet1!FI46</f>
        <v>61</v>
      </c>
      <c r="FK46">
        <f>Sheet1!FK46-Sheet1!FJ46</f>
        <v>44</v>
      </c>
      <c r="FL46">
        <f>Sheet1!FL46-Sheet1!FK46</f>
        <v>36</v>
      </c>
      <c r="FM46">
        <f>Sheet1!FM46-Sheet1!FL46</f>
        <v>0</v>
      </c>
      <c r="FN46">
        <f>Sheet1!FN46-Sheet1!FM46</f>
        <v>79</v>
      </c>
      <c r="FO46">
        <f>Sheet1!FO46-Sheet1!FN46</f>
        <v>32</v>
      </c>
      <c r="FP46">
        <f>Sheet1!FP46-Sheet1!FO46</f>
        <v>32</v>
      </c>
      <c r="FQ46">
        <f>Sheet1!FQ46-Sheet1!FP46</f>
        <v>53</v>
      </c>
      <c r="FR46">
        <f>Sheet1!FR46-Sheet1!FQ46</f>
        <v>127</v>
      </c>
      <c r="FS46">
        <f>Sheet1!FS46-Sheet1!FR46</f>
        <v>74</v>
      </c>
      <c r="FT46">
        <f>Sheet1!FT46-Sheet1!FS46</f>
        <v>67</v>
      </c>
      <c r="FU46">
        <f>Sheet1!FU46-Sheet1!FT46</f>
        <v>59</v>
      </c>
      <c r="FV46">
        <f>Sheet1!FV46-Sheet1!FU46</f>
        <v>44</v>
      </c>
      <c r="FW46">
        <f>Sheet1!FW46-Sheet1!FV46</f>
        <v>124</v>
      </c>
      <c r="FX46">
        <f>Sheet1!FX46-Sheet1!FW46</f>
        <v>141</v>
      </c>
      <c r="FY46">
        <f>Sheet1!FY46-Sheet1!FX46</f>
        <v>154</v>
      </c>
      <c r="FZ46">
        <f>Sheet1!FZ46-Sheet1!FY46</f>
        <v>193</v>
      </c>
      <c r="GA46">
        <f>Sheet1!GA46-Sheet1!FZ46</f>
        <v>137</v>
      </c>
      <c r="GB46">
        <f>Sheet1!GB46-Sheet1!GA46</f>
        <v>228</v>
      </c>
      <c r="GC46">
        <f>Sheet1!GC46-Sheet1!GB46</f>
        <v>136</v>
      </c>
      <c r="GD46">
        <f>Sheet1!GD46-Sheet1!GC46</f>
        <v>229</v>
      </c>
      <c r="GE46">
        <f>Sheet1!GE46-Sheet1!GD46</f>
        <v>114</v>
      </c>
      <c r="GF46">
        <f>Sheet1!GF46-Sheet1!GE46</f>
        <v>121</v>
      </c>
      <c r="GG46">
        <f>Sheet1!GG46-Sheet1!GF46</f>
        <v>221</v>
      </c>
      <c r="GH46">
        <f>Sheet1!GH46-Sheet1!GG46</f>
        <v>142</v>
      </c>
      <c r="GI46">
        <f>Sheet1!GI46-Sheet1!GH46</f>
        <v>80</v>
      </c>
      <c r="GJ46">
        <f>Sheet1!GJ46-Sheet1!GI46</f>
        <v>96</v>
      </c>
      <c r="GK46">
        <f>Sheet1!GK46-Sheet1!GJ46</f>
        <v>79</v>
      </c>
      <c r="GL46">
        <f>Sheet1!GL46-Sheet1!GK46</f>
        <v>138</v>
      </c>
      <c r="GM46">
        <f>Sheet1!GM46-Sheet1!GL46</f>
        <v>114</v>
      </c>
      <c r="GN46">
        <f>Sheet1!GN46-Sheet1!GM46</f>
        <v>103</v>
      </c>
      <c r="GO46">
        <f>Sheet1!GO46-Sheet1!GN46</f>
        <v>114</v>
      </c>
      <c r="GP46">
        <f>Sheet1!GP46-Sheet1!GO46</f>
        <v>110</v>
      </c>
      <c r="GQ46">
        <f>Sheet1!GQ46-Sheet1!GP46</f>
        <v>105</v>
      </c>
      <c r="GR46">
        <f>Sheet1!GR46-Sheet1!GQ46</f>
        <v>69</v>
      </c>
      <c r="GS46">
        <f>Sheet1!GS46-Sheet1!GR46</f>
        <v>142</v>
      </c>
      <c r="GT46">
        <f>Sheet1!GT46-Sheet1!GS46</f>
        <v>79</v>
      </c>
      <c r="GU46">
        <f>Sheet1!GU46-Sheet1!GT46</f>
        <v>98</v>
      </c>
      <c r="GV46">
        <f>Sheet1!GV46-Sheet1!GU46</f>
        <v>118</v>
      </c>
      <c r="GW46">
        <f>Sheet1!GW46-Sheet1!GV46</f>
        <v>73</v>
      </c>
      <c r="GX46">
        <f>Sheet1!GX46-Sheet1!GW46</f>
        <v>69</v>
      </c>
      <c r="GY46">
        <f>Sheet1!GY46-Sheet1!GX46</f>
        <v>46</v>
      </c>
      <c r="GZ46">
        <f>Sheet1!GZ46-Sheet1!GY46</f>
        <v>45</v>
      </c>
      <c r="HA46">
        <f>Sheet1!HA46-Sheet1!GZ46</f>
        <v>94</v>
      </c>
      <c r="HB46">
        <f>Sheet1!HB46-Sheet1!HA46</f>
        <v>70</v>
      </c>
      <c r="HC46">
        <f>Sheet1!HC46-Sheet1!HB46</f>
        <v>65</v>
      </c>
      <c r="HD46">
        <f>Sheet1!HD46-Sheet1!HC46</f>
        <v>65</v>
      </c>
      <c r="HE46">
        <f>Sheet1!HE46-Sheet1!HD46</f>
        <v>29</v>
      </c>
      <c r="HF46">
        <f>Sheet1!HF46-Sheet1!HE46</f>
        <v>55</v>
      </c>
      <c r="HG46">
        <f>Sheet1!HG46-Sheet1!HF46</f>
        <v>40</v>
      </c>
      <c r="HH46">
        <f>Sheet1!HH46-Sheet1!HG46</f>
        <v>34</v>
      </c>
      <c r="HI46">
        <f>Sheet1!HI46-Sheet1!HH46</f>
        <v>63</v>
      </c>
      <c r="HJ46">
        <f>Sheet1!HJ46-Sheet1!HI46</f>
        <v>32</v>
      </c>
      <c r="HK46">
        <f>Sheet1!HK46-Sheet1!HJ46</f>
        <v>51</v>
      </c>
      <c r="HL46">
        <f>Sheet1!HL46-Sheet1!HK46</f>
        <v>58</v>
      </c>
      <c r="HM46">
        <f>Sheet1!HM46-Sheet1!HL46</f>
        <v>23</v>
      </c>
      <c r="HN46">
        <f>Sheet1!HN46-Sheet1!HM46</f>
        <v>40</v>
      </c>
      <c r="HO46">
        <f>Sheet1!HO46-Sheet1!HN46</f>
        <v>20</v>
      </c>
      <c r="HP46">
        <f>Sheet1!HP46-Sheet1!HO46</f>
        <v>38</v>
      </c>
      <c r="HQ46">
        <f>Sheet1!HQ46-Sheet1!HP46</f>
        <v>37</v>
      </c>
      <c r="HR46">
        <f>Sheet1!HR46-Sheet1!HQ46</f>
        <v>14</v>
      </c>
      <c r="HS46">
        <f>Sheet1!HS46-Sheet1!HR46</f>
        <v>18</v>
      </c>
      <c r="HT46">
        <f>Sheet1!HT46-Sheet1!HS46</f>
        <v>107</v>
      </c>
      <c r="HU46">
        <f>Sheet1!HU46-Sheet1!HT46</f>
        <v>61</v>
      </c>
      <c r="HV46">
        <f>Sheet1!HV46-Sheet1!HU46</f>
        <v>45</v>
      </c>
      <c r="HW46">
        <f>Sheet1!HW46-Sheet1!HV46</f>
        <v>84</v>
      </c>
      <c r="HX46">
        <f>Sheet1!HX46-Sheet1!HW46</f>
        <v>54</v>
      </c>
      <c r="HY46">
        <f>Sheet1!HY46-Sheet1!HX46</f>
        <v>42</v>
      </c>
      <c r="HZ46">
        <f>Sheet1!HZ46-Sheet1!HY46</f>
        <v>79</v>
      </c>
      <c r="IA46">
        <f>Sheet1!IA46-Sheet1!HZ46</f>
        <v>41</v>
      </c>
      <c r="IB46">
        <f>Sheet1!IB46-Sheet1!IA46</f>
        <v>47</v>
      </c>
      <c r="IC46">
        <f>Sheet1!IC46-Sheet1!IB46</f>
        <v>54</v>
      </c>
      <c r="ID46">
        <f>Sheet1!ID46-Sheet1!IC46</f>
        <v>84</v>
      </c>
      <c r="IE46">
        <f>Sheet1!IE46-Sheet1!ID46</f>
        <v>42</v>
      </c>
      <c r="IF46">
        <f>Sheet1!IF46-Sheet1!IE46</f>
        <v>29</v>
      </c>
      <c r="IG46">
        <f>Sheet1!IG46-Sheet1!IF46</f>
        <v>26</v>
      </c>
      <c r="IH46">
        <f>Sheet1!IH46-Sheet1!IG46</f>
        <v>31</v>
      </c>
      <c r="II46">
        <f>Sheet1!II46-Sheet1!IH46</f>
        <v>37</v>
      </c>
      <c r="IJ46">
        <f>Sheet1!IJ46-Sheet1!II46</f>
        <v>78</v>
      </c>
      <c r="IK46">
        <f>Sheet1!IK46-Sheet1!IJ46</f>
        <v>75</v>
      </c>
      <c r="IL46">
        <f>Sheet1!IL46-Sheet1!IK46</f>
        <v>51</v>
      </c>
      <c r="IM46">
        <f>Sheet1!IM46-Sheet1!IL46</f>
        <v>46</v>
      </c>
      <c r="IN46">
        <f>Sheet1!IN46-Sheet1!IM46</f>
        <v>27</v>
      </c>
      <c r="IO46">
        <f>Sheet1!IO46-Sheet1!IN46</f>
        <v>75</v>
      </c>
      <c r="IP46">
        <f>Sheet1!IP46-Sheet1!IO46</f>
        <v>72</v>
      </c>
      <c r="IQ46">
        <f>Sheet1!IQ46-Sheet1!IP46</f>
        <v>56</v>
      </c>
      <c r="IR46">
        <f>Sheet1!IR46-Sheet1!IQ46</f>
        <v>85</v>
      </c>
      <c r="IS46">
        <f>Sheet1!IS46-Sheet1!IR46</f>
        <v>80</v>
      </c>
      <c r="IT46">
        <f>Sheet1!IT46-Sheet1!IS46</f>
        <v>45</v>
      </c>
      <c r="IU46">
        <f>Sheet1!IU46-Sheet1!IT46</f>
        <v>49</v>
      </c>
      <c r="IV46">
        <f>Sheet1!IV46-Sheet1!IU46</f>
        <v>43</v>
      </c>
      <c r="IW46">
        <f>Sheet1!IW46-Sheet1!IV46</f>
        <v>51</v>
      </c>
      <c r="IX46">
        <f>Sheet1!IX46-Sheet1!IW46</f>
        <v>66</v>
      </c>
      <c r="IY46">
        <f>Sheet1!IY46-Sheet1!IX46</f>
        <v>54</v>
      </c>
      <c r="IZ46">
        <f>Sheet1!IZ46-Sheet1!IY46</f>
        <v>51</v>
      </c>
      <c r="JA46">
        <f>Sheet1!JA46-Sheet1!IZ46</f>
        <v>51</v>
      </c>
      <c r="JB46">
        <f>Sheet1!JB46-Sheet1!JA46</f>
        <v>20</v>
      </c>
      <c r="JC46">
        <f>Sheet1!JC46-Sheet1!JB46</f>
        <v>38</v>
      </c>
      <c r="JD46">
        <f>Sheet1!JD46-Sheet1!JC46</f>
        <v>57</v>
      </c>
      <c r="JE46">
        <f>Sheet1!JE46-Sheet1!JD46</f>
        <v>66</v>
      </c>
      <c r="JF46">
        <f>Sheet1!JF46-Sheet1!JE46</f>
        <v>56</v>
      </c>
      <c r="JG46">
        <f>Sheet1!JG46-Sheet1!JF46</f>
        <v>49</v>
      </c>
      <c r="JH46">
        <f>Sheet1!JH46-Sheet1!JG46</f>
        <v>43</v>
      </c>
      <c r="JI46">
        <f>Sheet1!JI46-Sheet1!JH46</f>
        <v>39</v>
      </c>
      <c r="JJ46">
        <f>Sheet1!JJ46-Sheet1!JI46</f>
        <v>39</v>
      </c>
      <c r="JK46">
        <f>Sheet1!JK46-Sheet1!JJ46</f>
        <v>46</v>
      </c>
      <c r="JL46">
        <f>Sheet1!JL46-Sheet1!JK46</f>
        <v>77</v>
      </c>
      <c r="JM46">
        <f>Sheet1!JM46-Sheet1!JL46</f>
        <v>61</v>
      </c>
      <c r="JN46">
        <f>Sheet1!JN46-Sheet1!JM46</f>
        <v>74</v>
      </c>
      <c r="JO46">
        <f>Sheet1!JO46-Sheet1!JN46</f>
        <v>47</v>
      </c>
      <c r="JP46">
        <f>Sheet1!JP46-Sheet1!JO46</f>
        <v>37</v>
      </c>
      <c r="JQ46">
        <f>Sheet1!JQ46-Sheet1!JP46</f>
        <v>47</v>
      </c>
      <c r="JR46">
        <f>Sheet1!JR46-Sheet1!JQ46</f>
        <v>75</v>
      </c>
      <c r="JS46">
        <f>Sheet1!JS46-Sheet1!JR46</f>
        <v>74</v>
      </c>
      <c r="JT46">
        <f>Sheet1!JT46-Sheet1!JS46</f>
        <v>72</v>
      </c>
      <c r="JU46">
        <f>Sheet1!JU46-Sheet1!JT46</f>
        <v>60</v>
      </c>
      <c r="JV46">
        <f>Sheet1!JV46-Sheet1!JU46</f>
        <v>43</v>
      </c>
      <c r="JW46">
        <f>Sheet1!JW46-Sheet1!JV46</f>
        <v>41</v>
      </c>
      <c r="JX46">
        <f>Sheet1!JX46-Sheet1!JW46</f>
        <v>38</v>
      </c>
      <c r="JY46">
        <f>Sheet1!JY46-Sheet1!JX46</f>
        <v>69</v>
      </c>
      <c r="JZ46">
        <f>Sheet1!JZ46-Sheet1!JY46</f>
        <v>85</v>
      </c>
      <c r="KA46">
        <f>Sheet1!KA46-Sheet1!JZ46</f>
        <v>49</v>
      </c>
      <c r="KB46">
        <f>Sheet1!KB46-Sheet1!KA46</f>
        <v>81</v>
      </c>
      <c r="KC46">
        <f>Sheet1!KC46-Sheet1!KB46</f>
        <v>41</v>
      </c>
      <c r="KD46">
        <f>Sheet1!KD46-Sheet1!KC46</f>
        <v>46</v>
      </c>
      <c r="KE46">
        <f>Sheet1!KE46-Sheet1!KD46</f>
        <v>49</v>
      </c>
      <c r="KF46">
        <f>Sheet1!KF46-Sheet1!KE46</f>
        <v>96</v>
      </c>
      <c r="KG46">
        <f>Sheet1!KG46-Sheet1!KF46</f>
        <v>65</v>
      </c>
      <c r="KH46">
        <f>Sheet1!KH46-Sheet1!KG46</f>
        <v>69</v>
      </c>
      <c r="KI46">
        <f>Sheet1!KI46-Sheet1!KH46</f>
        <v>105</v>
      </c>
      <c r="KJ46">
        <f>Sheet1!KJ46-Sheet1!KI46</f>
        <v>65</v>
      </c>
      <c r="KK46">
        <f>Sheet1!KK46-Sheet1!KJ46</f>
        <v>51</v>
      </c>
      <c r="KL46">
        <f>Sheet1!KL46-Sheet1!KK46</f>
        <v>72</v>
      </c>
      <c r="KM46">
        <f>Sheet1!KM46-Sheet1!KL46</f>
        <v>121</v>
      </c>
      <c r="KN46">
        <f>Sheet1!KN46-Sheet1!KM46</f>
        <v>84</v>
      </c>
      <c r="KO46">
        <f>Sheet1!KO46-Sheet1!KN46</f>
        <v>117</v>
      </c>
      <c r="KP46">
        <f>Sheet1!KP46-Sheet1!KO46</f>
        <v>91</v>
      </c>
      <c r="KQ46">
        <f>Sheet1!KQ46-Sheet1!KP46</f>
        <v>100</v>
      </c>
      <c r="KR46">
        <f>Sheet1!KR46-Sheet1!KQ46</f>
        <v>80</v>
      </c>
      <c r="KS46">
        <f>Sheet1!KS46-Sheet1!KR46</f>
        <v>1</v>
      </c>
      <c r="KT46">
        <f>Sheet1!KT46-Sheet1!KS46</f>
        <v>112</v>
      </c>
      <c r="KU46">
        <f>Sheet1!KU46-Sheet1!KT46</f>
        <v>171</v>
      </c>
      <c r="KV46">
        <f>Sheet1!KV46-Sheet1!KU46</f>
        <v>196</v>
      </c>
      <c r="KW46">
        <f>Sheet1!KW46-Sheet1!KV46</f>
        <v>153</v>
      </c>
      <c r="KX46">
        <f>Sheet1!KX46-Sheet1!KW46</f>
        <v>150</v>
      </c>
      <c r="KY46">
        <f>Sheet1!KY46-Sheet1!KX46</f>
        <v>133</v>
      </c>
      <c r="KZ46">
        <f>Sheet1!KZ46-Sheet1!KY46</f>
        <v>85</v>
      </c>
      <c r="LA46">
        <f>Sheet1!LA46-Sheet1!KZ46</f>
        <v>170</v>
      </c>
      <c r="LB46">
        <f>Sheet1!LB46-Sheet1!LA46</f>
        <v>141</v>
      </c>
      <c r="LC46">
        <f>Sheet1!LC46-Sheet1!LB46</f>
        <v>124</v>
      </c>
      <c r="LD46">
        <f>Sheet1!LD46-Sheet1!LC46</f>
        <v>134</v>
      </c>
      <c r="LE46">
        <f>Sheet1!LE46-Sheet1!LD46</f>
        <v>112</v>
      </c>
      <c r="LF46">
        <f>Sheet1!LF46-Sheet1!LE46</f>
        <v>206</v>
      </c>
      <c r="LG46">
        <f>Sheet1!LG46-Sheet1!LF46</f>
        <v>118</v>
      </c>
      <c r="LH46">
        <f>Sheet1!LH46-Sheet1!LG46</f>
        <v>213</v>
      </c>
      <c r="LI46">
        <f>Sheet1!LI46-Sheet1!LH46</f>
        <v>223</v>
      </c>
      <c r="LJ46">
        <f>Sheet1!LJ46-Sheet1!LI46</f>
        <v>101</v>
      </c>
      <c r="LK46">
        <f>Sheet1!LK46-Sheet1!LJ46</f>
        <v>158</v>
      </c>
      <c r="LL46">
        <f>Sheet1!LL46-Sheet1!LK46</f>
        <v>202</v>
      </c>
      <c r="LM46">
        <f>Sheet1!LM46-Sheet1!LL46</f>
        <v>171</v>
      </c>
      <c r="LN46">
        <f>Sheet1!LN46-Sheet1!LM46</f>
        <v>127</v>
      </c>
      <c r="LO46">
        <f>Sheet1!LO46-Sheet1!LN46</f>
        <v>202</v>
      </c>
      <c r="LP46">
        <f>Sheet1!LP46-Sheet1!LO46</f>
        <v>290</v>
      </c>
      <c r="LQ46">
        <f>Sheet1!LQ46-Sheet1!LP46</f>
        <v>306</v>
      </c>
      <c r="LR46">
        <f>Sheet1!LR46-Sheet1!LQ46</f>
        <v>333</v>
      </c>
      <c r="LS46">
        <f>Sheet1!LS46-Sheet1!LR46</f>
        <v>236</v>
      </c>
      <c r="LT46">
        <f>Sheet1!LT46-Sheet1!LS46</f>
        <v>226</v>
      </c>
      <c r="LU46">
        <f>Sheet1!LU46-Sheet1!LT46</f>
        <v>259</v>
      </c>
      <c r="LV46">
        <f>Sheet1!LV46-Sheet1!LU46</f>
        <v>309</v>
      </c>
      <c r="LW46">
        <f>Sheet1!LW46-Sheet1!LV46</f>
        <v>231</v>
      </c>
      <c r="LX46">
        <f>Sheet1!LX46-Sheet1!LW46</f>
        <v>344</v>
      </c>
      <c r="LY46">
        <f>Sheet1!LY46-Sheet1!LX46</f>
        <v>301</v>
      </c>
      <c r="LZ46">
        <f>Sheet1!LZ46-Sheet1!LY46</f>
        <v>270</v>
      </c>
      <c r="MA46">
        <f>Sheet1!MA46-Sheet1!LZ46</f>
        <v>247</v>
      </c>
      <c r="MB46">
        <f>Sheet1!MB46-Sheet1!MA46</f>
        <v>177</v>
      </c>
      <c r="MC46">
        <f>Sheet1!MC46-Sheet1!MB46</f>
        <v>355</v>
      </c>
      <c r="MD46">
        <f>Sheet1!MD46-Sheet1!MC46</f>
        <v>375</v>
      </c>
      <c r="ME46">
        <f>Sheet1!ME46-Sheet1!MD46</f>
        <v>500</v>
      </c>
      <c r="MF46">
        <f>Sheet1!MF46-Sheet1!ME46</f>
        <v>378</v>
      </c>
      <c r="MG46">
        <f>Sheet1!MG46-Sheet1!MF46</f>
        <v>252</v>
      </c>
      <c r="MH46">
        <f>Sheet1!MH46-Sheet1!MG46</f>
        <v>163</v>
      </c>
      <c r="MI46">
        <f>Sheet1!MI46-Sheet1!MH46</f>
        <v>422</v>
      </c>
      <c r="MJ46">
        <f>Sheet1!MJ46-Sheet1!MI46</f>
        <v>355</v>
      </c>
      <c r="MK46">
        <f>Sheet1!MK46-Sheet1!MJ46</f>
        <v>286</v>
      </c>
      <c r="ML46">
        <f>Sheet1!ML46-Sheet1!MK46</f>
        <v>375</v>
      </c>
      <c r="MM46">
        <f>Sheet1!MM46-Sheet1!ML46</f>
        <v>123</v>
      </c>
      <c r="MN46">
        <f>Sheet1!MN46-Sheet1!MM46</f>
        <v>168</v>
      </c>
      <c r="MO46">
        <f>Sheet1!MO46-Sheet1!MN46</f>
        <v>179</v>
      </c>
      <c r="MP46">
        <f>Sheet1!MP46-Sheet1!MO46</f>
        <v>236</v>
      </c>
      <c r="MQ46">
        <f>Sheet1!MQ46-Sheet1!MP46</f>
        <v>263</v>
      </c>
      <c r="MR46">
        <f>Sheet1!MR46-Sheet1!MQ46</f>
        <v>313</v>
      </c>
      <c r="MS46">
        <f>Sheet1!MS46-Sheet1!MR46</f>
        <v>393</v>
      </c>
      <c r="MT46">
        <f>Sheet1!MT46-Sheet1!MS46</f>
        <v>525</v>
      </c>
      <c r="MU46">
        <f>Sheet1!MU46-Sheet1!MT46</f>
        <v>249</v>
      </c>
      <c r="MV46">
        <f>Sheet1!MV46-Sheet1!MU46</f>
        <v>199</v>
      </c>
      <c r="MW46">
        <f>Sheet1!MW46-Sheet1!MV46</f>
        <v>277</v>
      </c>
      <c r="MX46">
        <f>Sheet1!MX46-Sheet1!MW46</f>
        <v>271</v>
      </c>
      <c r="MY46">
        <f>Sheet1!MY46-Sheet1!MX46</f>
        <v>284</v>
      </c>
      <c r="MZ46">
        <f>Sheet1!MZ46-Sheet1!MY46</f>
        <v>400</v>
      </c>
      <c r="NA46">
        <f>Sheet1!NA46-Sheet1!MZ46</f>
        <v>424</v>
      </c>
      <c r="NB46">
        <f>Sheet1!NB46-Sheet1!NA46</f>
        <v>244</v>
      </c>
      <c r="NC46">
        <f>Sheet1!NC46-Sheet1!NB46</f>
        <v>180</v>
      </c>
      <c r="ND46">
        <f>Sheet1!ND46-Sheet1!NC46</f>
        <v>369</v>
      </c>
      <c r="NE46">
        <f>Sheet1!NE46-Sheet1!ND46</f>
        <v>178</v>
      </c>
      <c r="NF46">
        <f>Sheet1!NF46-Sheet1!NE46</f>
        <v>276</v>
      </c>
      <c r="NG46">
        <f>Sheet1!NG46-Sheet1!NF46</f>
        <v>171</v>
      </c>
      <c r="NH46">
        <f>Sheet1!NH46-Sheet1!NG46</f>
        <v>215</v>
      </c>
      <c r="NI46">
        <f>Sheet1!NI46-Sheet1!NH46</f>
        <v>200</v>
      </c>
      <c r="NJ46">
        <f>Sheet1!NJ46-Sheet1!NI46</f>
        <v>108</v>
      </c>
      <c r="NK46">
        <f>Sheet1!NK46-Sheet1!NJ46</f>
        <v>143</v>
      </c>
      <c r="NL46">
        <f>Sheet1!NL46-Sheet1!NK46</f>
        <v>183</v>
      </c>
      <c r="NM46">
        <f>Sheet1!NM46-Sheet1!NL46</f>
        <v>141</v>
      </c>
      <c r="NN46">
        <f>Sheet1!NN46-Sheet1!NM46</f>
        <v>224</v>
      </c>
      <c r="NO46">
        <f>Sheet1!NO46-Sheet1!NN46</f>
        <v>307</v>
      </c>
      <c r="NP46">
        <f>Sheet1!NP46-Sheet1!NO46</f>
        <v>152</v>
      </c>
      <c r="NQ46">
        <f>Sheet1!NQ46-Sheet1!NP46</f>
        <v>103</v>
      </c>
      <c r="NR46">
        <f>Sheet1!NR46-Sheet1!NQ46</f>
        <v>183</v>
      </c>
      <c r="NS46">
        <f>Sheet1!NS46-Sheet1!NR46</f>
        <v>199</v>
      </c>
      <c r="NT46">
        <f>Sheet1!NT46-Sheet1!NS46</f>
        <v>303</v>
      </c>
      <c r="NU46">
        <f>Sheet1!NU46-Sheet1!NT46</f>
        <v>235</v>
      </c>
      <c r="NV46">
        <f>Sheet1!NV46-Sheet1!NU46</f>
        <v>0</v>
      </c>
      <c r="NW46">
        <f>Sheet1!NW46-Sheet1!NV46</f>
        <v>347</v>
      </c>
      <c r="NX46">
        <f>Sheet1!NX46-Sheet1!NW46</f>
        <v>101</v>
      </c>
      <c r="NY46">
        <f>Sheet1!NY46-Sheet1!NX46</f>
        <v>125</v>
      </c>
      <c r="NZ46">
        <f>Sheet1!NZ46-Sheet1!NY46</f>
        <v>197</v>
      </c>
      <c r="OA46">
        <f>Sheet1!OA46-Sheet1!NZ46</f>
        <v>202</v>
      </c>
      <c r="OB46">
        <f>Sheet1!OB46-Sheet1!OA46</f>
        <v>168</v>
      </c>
      <c r="OC46">
        <f>Sheet1!OC46-Sheet1!OB46</f>
        <v>153</v>
      </c>
      <c r="OD46">
        <f>Sheet1!OD46-Sheet1!OC46</f>
        <v>118</v>
      </c>
      <c r="OE46">
        <f>Sheet1!OE46-Sheet1!OD46</f>
        <v>96</v>
      </c>
      <c r="OF46">
        <f>Sheet1!OF46-Sheet1!OE46</f>
        <v>79</v>
      </c>
      <c r="OG46">
        <f>Sheet1!OG46-Sheet1!OF46</f>
        <v>157</v>
      </c>
      <c r="OH46">
        <f>Sheet1!OH46-Sheet1!OG46</f>
        <v>143</v>
      </c>
      <c r="OI46">
        <f>Sheet1!OI46-Sheet1!OH46</f>
        <v>93</v>
      </c>
      <c r="OJ46">
        <f>Sheet1!OJ46-Sheet1!OI46</f>
        <v>120</v>
      </c>
      <c r="OK46">
        <f>Sheet1!OK46-Sheet1!OJ46</f>
        <v>106</v>
      </c>
      <c r="OL46">
        <f>Sheet1!OL46-Sheet1!OK46</f>
        <v>55</v>
      </c>
      <c r="OM46">
        <f>Sheet1!OM46-Sheet1!OL46</f>
        <v>56</v>
      </c>
      <c r="ON46">
        <f>Sheet1!ON46-Sheet1!OM46</f>
        <v>15</v>
      </c>
      <c r="OO46">
        <f>Sheet1!OO46-Sheet1!ON46</f>
        <v>77</v>
      </c>
      <c r="OP46">
        <f>Sheet1!OP46-Sheet1!OO46</f>
        <v>82</v>
      </c>
      <c r="OQ46">
        <f>Sheet1!OQ46-Sheet1!OP46</f>
        <v>46</v>
      </c>
      <c r="OR46">
        <f>Sheet1!OR46-Sheet1!OQ46</f>
        <v>88</v>
      </c>
      <c r="OS46">
        <f>Sheet1!OS46-Sheet1!OR46</f>
        <v>51</v>
      </c>
      <c r="OT46">
        <f>Sheet1!OT46-Sheet1!OS46</f>
        <v>80</v>
      </c>
      <c r="OU46">
        <f>Sheet1!OU46-Sheet1!OT46</f>
        <v>115</v>
      </c>
      <c r="OV46">
        <f>Sheet1!OV46-Sheet1!OU46</f>
        <v>52</v>
      </c>
      <c r="OW46">
        <f>Sheet1!OW46-Sheet1!OV46</f>
        <v>52</v>
      </c>
      <c r="OX46">
        <f>Sheet1!OX46-Sheet1!OW46</f>
        <v>48</v>
      </c>
      <c r="OY46">
        <f>Sheet1!OY46-Sheet1!OX46</f>
        <v>50</v>
      </c>
      <c r="OZ46">
        <f>Sheet1!OZ46-Sheet1!OY46</f>
        <v>20</v>
      </c>
      <c r="PA46">
        <f>Sheet1!PA46-Sheet1!OZ46</f>
        <v>32</v>
      </c>
      <c r="PB46">
        <f>Sheet1!PB46-Sheet1!PA46</f>
        <v>116</v>
      </c>
      <c r="PC46">
        <f>Sheet1!PC46-Sheet1!PB46</f>
        <v>43</v>
      </c>
      <c r="PD46">
        <f>Sheet1!PD46-Sheet1!PC46</f>
        <v>23</v>
      </c>
      <c r="PE46">
        <f>Sheet1!PE46-Sheet1!PD46</f>
        <v>35</v>
      </c>
      <c r="PF46">
        <f>Sheet1!PF46-Sheet1!PE46</f>
        <v>34</v>
      </c>
      <c r="PG46">
        <f>Sheet1!PG46-Sheet1!PF46</f>
        <v>14</v>
      </c>
      <c r="PH46">
        <f>Sheet1!PH46-Sheet1!PG46</f>
        <v>32</v>
      </c>
      <c r="PI46">
        <f>Sheet1!PI46-Sheet1!PH46</f>
        <v>32</v>
      </c>
      <c r="PJ46">
        <f>Sheet1!PJ46-Sheet1!PI46</f>
        <v>32</v>
      </c>
      <c r="PK46">
        <f>Sheet1!PK46-Sheet1!PJ46</f>
        <v>32</v>
      </c>
      <c r="PL46">
        <f>Sheet1!PL46-Sheet1!PK46</f>
        <v>42</v>
      </c>
      <c r="PM46">
        <f>Sheet1!PM46-Sheet1!PL46</f>
        <v>30</v>
      </c>
      <c r="PN46">
        <f>Sheet1!PN46-Sheet1!PM46</f>
        <v>91</v>
      </c>
      <c r="PO46">
        <f>Sheet1!PO46-Sheet1!PN46</f>
        <v>36</v>
      </c>
      <c r="PP46">
        <f>Sheet1!PP46-Sheet1!PO46</f>
        <v>59</v>
      </c>
      <c r="PQ46">
        <f>Sheet1!PQ46-Sheet1!PP46</f>
        <v>66</v>
      </c>
      <c r="PR46">
        <f>Sheet1!PR46-Sheet1!PQ46</f>
        <v>36</v>
      </c>
      <c r="PS46">
        <f>Sheet1!PS46-Sheet1!PR46</f>
        <v>39</v>
      </c>
      <c r="PT46">
        <f>Sheet1!PT46-Sheet1!PS46</f>
        <v>19</v>
      </c>
      <c r="PU46">
        <f>Sheet1!PU46-Sheet1!PT46</f>
        <v>24</v>
      </c>
      <c r="PV46">
        <f>Sheet1!PV46-Sheet1!PU46</f>
        <v>-7</v>
      </c>
      <c r="PW46">
        <f>Sheet1!PW46-Sheet1!PV46</f>
        <v>41</v>
      </c>
      <c r="PX46">
        <f>Sheet1!PX46-Sheet1!PW46</f>
        <v>36</v>
      </c>
      <c r="PY46">
        <f>Sheet1!PY46-Sheet1!PX46</f>
        <v>39</v>
      </c>
      <c r="PZ46">
        <f>Sheet1!PZ46-Sheet1!PY46</f>
        <v>30</v>
      </c>
      <c r="QA46">
        <f>Sheet1!QA46-Sheet1!PZ46</f>
        <v>32</v>
      </c>
      <c r="QB46">
        <f>Sheet1!QB46-Sheet1!QA46</f>
        <v>17</v>
      </c>
      <c r="QC46">
        <f>Sheet1!QC46-Sheet1!QB46</f>
        <v>28</v>
      </c>
      <c r="QD46">
        <f>Sheet1!QD46-Sheet1!QC46</f>
        <v>25</v>
      </c>
      <c r="QE46">
        <f>Sheet1!QE46-Sheet1!QD46</f>
        <v>44</v>
      </c>
      <c r="QF46">
        <f>Sheet1!QF46-Sheet1!QE46</f>
        <v>42</v>
      </c>
      <c r="QG46">
        <f>Sheet1!QG46-Sheet1!QF46</f>
        <v>27</v>
      </c>
      <c r="QH46">
        <f>Sheet1!QH46-Sheet1!QG46</f>
        <v>14</v>
      </c>
      <c r="QI46">
        <f>Sheet1!QI46-Sheet1!QH46</f>
        <v>10</v>
      </c>
      <c r="QJ46">
        <f>Sheet1!QJ46-Sheet1!QI46</f>
        <v>22</v>
      </c>
      <c r="QK46">
        <f>Sheet1!QK46-Sheet1!QJ46</f>
        <v>18</v>
      </c>
      <c r="QL46">
        <f>Sheet1!QL46-Sheet1!QK46</f>
        <v>44</v>
      </c>
      <c r="QM46">
        <f>Sheet1!QM46-Sheet1!QL46</f>
        <v>30</v>
      </c>
      <c r="QN46">
        <f>Sheet1!QN46-Sheet1!QM46</f>
        <v>45</v>
      </c>
      <c r="QO46">
        <f>Sheet1!QO46-Sheet1!QN46</f>
        <v>30</v>
      </c>
      <c r="QP46">
        <f>Sheet1!QP46-Sheet1!QO46</f>
        <v>9</v>
      </c>
      <c r="QQ46">
        <f>Sheet1!QQ46-Sheet1!QP46</f>
        <v>30</v>
      </c>
      <c r="QR46">
        <f>Sheet1!QR46-Sheet1!QQ46</f>
        <v>42</v>
      </c>
      <c r="QS46">
        <f>Sheet1!QS46-Sheet1!QR46</f>
        <v>62</v>
      </c>
      <c r="QT46">
        <f>Sheet1!QT46-Sheet1!QS46</f>
        <v>38</v>
      </c>
      <c r="QU46">
        <f>Sheet1!QU46-Sheet1!QT46</f>
        <v>44</v>
      </c>
      <c r="QV46">
        <f>Sheet1!QV46-Sheet1!QU46</f>
        <v>25</v>
      </c>
      <c r="QW46">
        <f>Sheet1!QW46-Sheet1!QV46</f>
        <v>15</v>
      </c>
      <c r="QX46">
        <f>Sheet1!QX46-Sheet1!QW46</f>
        <v>29</v>
      </c>
      <c r="QY46">
        <f>Sheet1!QY46-Sheet1!QX46</f>
        <v>12</v>
      </c>
      <c r="QZ46">
        <f>Sheet1!QZ46-Sheet1!QY46</f>
        <v>36</v>
      </c>
      <c r="RA46">
        <f>Sheet1!RA46-Sheet1!QZ46</f>
        <v>48</v>
      </c>
      <c r="RB46">
        <f>Sheet1!RB46-Sheet1!RA46</f>
        <v>72</v>
      </c>
      <c r="RC46">
        <f>Sheet1!RC46-Sheet1!RB46</f>
        <v>27</v>
      </c>
      <c r="RD46">
        <f>Sheet1!RD46-Sheet1!RC46</f>
        <v>19</v>
      </c>
      <c r="RE46">
        <f>Sheet1!RE46-Sheet1!RD46</f>
        <v>25</v>
      </c>
      <c r="RF46">
        <f>Sheet1!RF46-Sheet1!RE46</f>
        <v>31</v>
      </c>
      <c r="RG46">
        <f>Sheet1!RG46-Sheet1!RF46</f>
        <v>29</v>
      </c>
      <c r="RH46">
        <f>Sheet1!RH46-Sheet1!RG46</f>
        <v>33</v>
      </c>
      <c r="RI46">
        <f>Sheet1!RI46-Sheet1!RH46</f>
        <v>35</v>
      </c>
      <c r="RJ46">
        <f>Sheet1!RJ46-Sheet1!RI46</f>
        <v>35</v>
      </c>
      <c r="RK46">
        <f>Sheet1!RK46-Sheet1!RJ46</f>
        <v>14</v>
      </c>
      <c r="RL46">
        <f>Sheet1!RL46-Sheet1!RK46</f>
        <v>0</v>
      </c>
      <c r="RM46">
        <f>Sheet1!RM46-Sheet1!RL46</f>
        <v>53</v>
      </c>
      <c r="RN46">
        <f>Sheet1!RN46-Sheet1!RM46</f>
        <v>54</v>
      </c>
      <c r="RO46">
        <f>Sheet1!RO46-Sheet1!RN46</f>
        <v>41</v>
      </c>
      <c r="RP46">
        <f>Sheet1!RP46-Sheet1!RO46</f>
        <v>18</v>
      </c>
      <c r="RQ46">
        <f>Sheet1!RQ46-Sheet1!RP46</f>
        <v>16</v>
      </c>
      <c r="RR46">
        <f>Sheet1!RR46-Sheet1!RQ46</f>
        <v>12</v>
      </c>
      <c r="RS46">
        <f>Sheet1!RS46-Sheet1!RR46</f>
        <v>26</v>
      </c>
      <c r="RT46">
        <f>Sheet1!RT46-Sheet1!RS46</f>
        <v>31</v>
      </c>
      <c r="RU46">
        <f>Sheet1!RU46-Sheet1!RT46</f>
        <v>17</v>
      </c>
      <c r="RV46">
        <f>Sheet1!RV46-Sheet1!RU46</f>
        <v>165</v>
      </c>
      <c r="RW46">
        <f>Sheet1!RW46-Sheet1!RV46</f>
        <v>130</v>
      </c>
      <c r="RX46">
        <f>Sheet1!RX46-Sheet1!RW46</f>
        <v>25</v>
      </c>
      <c r="RY46">
        <f>Sheet1!RY46-Sheet1!RX46</f>
        <v>18</v>
      </c>
      <c r="RZ46">
        <f>Sheet1!RZ46-Sheet1!RY46</f>
        <v>16</v>
      </c>
      <c r="SA46">
        <f>Sheet1!SA46-Sheet1!RZ46</f>
        <v>2</v>
      </c>
      <c r="SB46">
        <f>Sheet1!SB46-Sheet1!SA46</f>
        <v>30</v>
      </c>
      <c r="SC46">
        <f>Sheet1!SC46-Sheet1!SB46</f>
        <v>21</v>
      </c>
      <c r="SD46">
        <f>Sheet1!SD46-Sheet1!SC46</f>
        <v>22</v>
      </c>
      <c r="SE46">
        <f>Sheet1!SE46-Sheet1!SD46</f>
        <v>18</v>
      </c>
      <c r="SF46">
        <f>Sheet1!SF46-Sheet1!SE46</f>
        <v>15</v>
      </c>
      <c r="SG46">
        <f>Sheet1!SG46-Sheet1!SF46</f>
        <v>17</v>
      </c>
      <c r="SH46">
        <f>Sheet1!SH46-Sheet1!SG46</f>
        <v>12</v>
      </c>
      <c r="SI46">
        <f>Sheet1!SI46-Sheet1!SH46</f>
        <v>8</v>
      </c>
      <c r="SJ46">
        <f>Sheet1!SJ46-Sheet1!SI46</f>
        <v>8</v>
      </c>
      <c r="SK46">
        <f>Sheet1!SK46-Sheet1!SJ46</f>
        <v>0</v>
      </c>
      <c r="SL46">
        <f>Sheet1!SL46-Sheet1!SK46</f>
        <v>0</v>
      </c>
      <c r="SM46">
        <f>Sheet1!SM46-Sheet1!SL46</f>
        <v>0</v>
      </c>
      <c r="SN46">
        <f>Sheet1!SN46-Sheet1!SM46</f>
        <v>25</v>
      </c>
      <c r="SO46">
        <f>Sheet1!SO46-Sheet1!SN46</f>
        <v>24</v>
      </c>
      <c r="SP46">
        <f>Sheet1!SP46-Sheet1!SO46</f>
        <v>13</v>
      </c>
      <c r="SQ46">
        <f>Sheet1!SQ46-Sheet1!SP46</f>
        <v>43</v>
      </c>
      <c r="SR46">
        <f>Sheet1!SR46-Sheet1!SQ46</f>
        <v>0</v>
      </c>
      <c r="SS46">
        <f>Sheet1!SS46-Sheet1!SR46</f>
        <v>0</v>
      </c>
      <c r="ST46">
        <f>Sheet1!ST46-Sheet1!SS46</f>
        <v>65</v>
      </c>
      <c r="SU46">
        <f>Sheet1!SU46-Sheet1!ST46</f>
        <v>6</v>
      </c>
      <c r="SV46">
        <f>Sheet1!SV46-Sheet1!SU46</f>
        <v>76</v>
      </c>
      <c r="SW46">
        <f>Sheet1!SW46-Sheet1!SV46</f>
        <v>8</v>
      </c>
      <c r="SX46">
        <f>Sheet1!SX46-Sheet1!SW46</f>
        <v>-4</v>
      </c>
      <c r="SY46">
        <f>Sheet1!SY46-Sheet1!SX46</f>
        <v>0</v>
      </c>
      <c r="SZ46">
        <f>Sheet1!SZ46-Sheet1!SY46</f>
        <v>0</v>
      </c>
      <c r="TA46">
        <f>Sheet1!TA46-Sheet1!SZ46</f>
        <v>29</v>
      </c>
      <c r="TB46">
        <f>Sheet1!TB46-Sheet1!TA46</f>
        <v>25</v>
      </c>
      <c r="TC46">
        <f>Sheet1!TC46-Sheet1!TB46</f>
        <v>9</v>
      </c>
      <c r="TD46">
        <f>Sheet1!TD46-Sheet1!TC46</f>
        <v>0</v>
      </c>
      <c r="TE46">
        <f>Sheet1!TE46-Sheet1!TD46</f>
        <v>27</v>
      </c>
      <c r="TF46">
        <f>Sheet1!TF46-Sheet1!TE46</f>
        <v>0</v>
      </c>
      <c r="TG46">
        <f>Sheet1!TG46-Sheet1!TF46</f>
        <v>0</v>
      </c>
      <c r="TH46">
        <f>Sheet1!TH46-Sheet1!TG46</f>
        <v>28</v>
      </c>
      <c r="TI46">
        <f>Sheet1!TI46-Sheet1!TH46</f>
        <v>0</v>
      </c>
      <c r="TJ46">
        <f>Sheet1!TJ46-Sheet1!TI46</f>
        <v>15</v>
      </c>
      <c r="TK46">
        <f>Sheet1!TK46-Sheet1!TJ46</f>
        <v>0</v>
      </c>
      <c r="TL46">
        <f>Sheet1!TL46-Sheet1!TK46</f>
        <v>46</v>
      </c>
      <c r="TM46">
        <f>Sheet1!TM46-Sheet1!TL46</f>
        <v>0</v>
      </c>
      <c r="TN46">
        <f>Sheet1!TN46-Sheet1!TM46</f>
        <v>0</v>
      </c>
      <c r="TO46">
        <f>Sheet1!TO46-Sheet1!TN46</f>
        <v>47</v>
      </c>
      <c r="TP46">
        <f>Sheet1!TP46-Sheet1!TO46</f>
        <v>0</v>
      </c>
      <c r="TQ46">
        <f>Sheet1!TQ46-Sheet1!TP46</f>
        <v>20</v>
      </c>
      <c r="TR46">
        <f>Sheet1!TR46-Sheet1!TQ46</f>
        <v>0</v>
      </c>
      <c r="TS46">
        <f>Sheet1!TS46-Sheet1!TR46</f>
        <v>23</v>
      </c>
      <c r="TT46">
        <f>Sheet1!TT46-Sheet1!TS46</f>
        <v>0</v>
      </c>
      <c r="TU46">
        <f>Sheet1!TU46-Sheet1!TT46</f>
        <v>0</v>
      </c>
      <c r="TV46">
        <f>Sheet1!TV46-Sheet1!TU46</f>
        <v>0</v>
      </c>
      <c r="TW46">
        <f>Sheet1!TW46-Sheet1!TV46</f>
        <v>0</v>
      </c>
      <c r="TX46">
        <f>Sheet1!TX46-Sheet1!TW46</f>
        <v>72</v>
      </c>
      <c r="TY46">
        <f>Sheet1!TY46-Sheet1!TX46</f>
        <v>0</v>
      </c>
      <c r="TZ46">
        <f>Sheet1!TZ46-Sheet1!TY46</f>
        <v>44</v>
      </c>
      <c r="UA46">
        <f>Sheet1!UA46-Sheet1!TZ46</f>
        <v>32</v>
      </c>
      <c r="UB46">
        <f>Sheet1!UB46-Sheet1!UA46</f>
        <v>0</v>
      </c>
      <c r="UC46">
        <f>Sheet1!UC46-Sheet1!UB46</f>
        <v>30</v>
      </c>
      <c r="UD46">
        <f>Sheet1!UD46-Sheet1!UC46</f>
        <v>0</v>
      </c>
      <c r="UE46">
        <f>Sheet1!UE46-Sheet1!UD46</f>
        <v>78</v>
      </c>
      <c r="UF46">
        <f>Sheet1!UF46-Sheet1!UE46</f>
        <v>46</v>
      </c>
      <c r="UG46">
        <f>Sheet1!UG46-Sheet1!UF46</f>
        <v>46</v>
      </c>
      <c r="UH46">
        <f>Sheet1!UH46-Sheet1!UG46</f>
        <v>48</v>
      </c>
      <c r="UI46">
        <f>Sheet1!UI46-Sheet1!UH46</f>
        <v>44</v>
      </c>
      <c r="UJ46">
        <f>Sheet1!UJ46-Sheet1!UI46</f>
        <v>21</v>
      </c>
      <c r="UK46">
        <f>Sheet1!UK46-Sheet1!UJ46</f>
        <v>42</v>
      </c>
      <c r="UL46">
        <f>Sheet1!UL46-Sheet1!UK46</f>
        <v>67</v>
      </c>
      <c r="UM46">
        <f>Sheet1!UM46-Sheet1!UL46</f>
        <v>95</v>
      </c>
      <c r="UN46">
        <f>Sheet1!UN46-Sheet1!UM46</f>
        <v>70</v>
      </c>
      <c r="UO46">
        <f>Sheet1!UO46-Sheet1!UN46</f>
        <v>110</v>
      </c>
      <c r="UP46">
        <f>Sheet1!UP46-Sheet1!UO46</f>
        <v>71</v>
      </c>
      <c r="UQ46">
        <f>Sheet1!UQ46-Sheet1!UP46</f>
        <v>77</v>
      </c>
      <c r="UR46">
        <f>Sheet1!UR46-Sheet1!UQ46</f>
        <v>76</v>
      </c>
      <c r="US46">
        <f>Sheet1!US46-Sheet1!UR46</f>
        <v>109</v>
      </c>
      <c r="UT46">
        <f>Sheet1!UT46-Sheet1!US46</f>
        <v>0</v>
      </c>
      <c r="UU46">
        <f>Sheet1!UU46-Sheet1!UT46</f>
        <v>0</v>
      </c>
      <c r="UV46">
        <f>Sheet1!UV46-Sheet1!UU46</f>
        <v>364</v>
      </c>
      <c r="UW46">
        <f>Sheet1!UW46-Sheet1!UV46</f>
        <v>106</v>
      </c>
      <c r="UX46">
        <f>Sheet1!UX46-Sheet1!UW46</f>
        <v>86</v>
      </c>
      <c r="UY46">
        <f>Sheet1!UY46-Sheet1!UX46</f>
        <v>111</v>
      </c>
      <c r="UZ46">
        <f>Sheet1!UZ46-Sheet1!UY46</f>
        <v>191</v>
      </c>
      <c r="VA46">
        <f>Sheet1!VA46-Sheet1!UZ46</f>
        <v>229</v>
      </c>
      <c r="VB46">
        <f>Sheet1!VB46-Sheet1!VA46</f>
        <v>98</v>
      </c>
      <c r="VC46">
        <f>Sheet1!VC46-Sheet1!VB46</f>
        <v>119</v>
      </c>
      <c r="VD46">
        <f>Sheet1!VD46-Sheet1!VC46</f>
        <v>0</v>
      </c>
      <c r="VE46">
        <f>Sheet1!VE46-Sheet1!VD46</f>
        <v>186</v>
      </c>
      <c r="VF46">
        <f>Sheet1!VF46-Sheet1!VE46</f>
        <v>280</v>
      </c>
      <c r="VG46">
        <f>Sheet1!VG46-Sheet1!VF46</f>
        <v>122</v>
      </c>
      <c r="VH46">
        <f>Sheet1!VH46-Sheet1!VG46</f>
        <v>209</v>
      </c>
      <c r="VI46">
        <f>Sheet1!VI46-Sheet1!VH46</f>
        <v>168</v>
      </c>
      <c r="VJ46">
        <f>Sheet1!VJ46-Sheet1!VI46</f>
        <v>0</v>
      </c>
      <c r="VK46">
        <f>Sheet1!VK46-Sheet1!VJ46</f>
        <v>378</v>
      </c>
      <c r="VL46">
        <f>Sheet1!VL46-Sheet1!VK46</f>
        <v>158</v>
      </c>
      <c r="VM46">
        <f>Sheet1!VM46-Sheet1!VL46</f>
        <v>149</v>
      </c>
      <c r="VN46">
        <f>Sheet1!VN46-Sheet1!VM46</f>
        <v>197</v>
      </c>
      <c r="VO46">
        <f>Sheet1!VO46-Sheet1!VN46</f>
        <v>261</v>
      </c>
      <c r="VP46">
        <f>Sheet1!VP46-Sheet1!VO46</f>
        <v>235</v>
      </c>
      <c r="VQ46">
        <f>Sheet1!VQ46-Sheet1!VP46</f>
        <v>294</v>
      </c>
      <c r="VR46">
        <f>Sheet1!VR46-Sheet1!VQ46</f>
        <v>272</v>
      </c>
      <c r="VS46">
        <f>Sheet1!VS46-Sheet1!VR46</f>
        <v>264</v>
      </c>
      <c r="VT46">
        <f>Sheet1!VT46-Sheet1!VS46</f>
        <v>0</v>
      </c>
      <c r="VU46">
        <f>Sheet1!VU46-Sheet1!VT46</f>
        <v>0</v>
      </c>
      <c r="VV46">
        <f>Sheet1!VV46-Sheet1!VU46</f>
        <v>780</v>
      </c>
      <c r="VW46">
        <f>Sheet1!VW46-Sheet1!VV46</f>
        <v>406</v>
      </c>
      <c r="VX46">
        <f>Sheet1!VX46-Sheet1!VW46</f>
        <v>352</v>
      </c>
      <c r="VY46">
        <f>Sheet1!VY46-Sheet1!VX46</f>
        <v>391</v>
      </c>
      <c r="VZ46">
        <f>Sheet1!VZ46-Sheet1!VY46</f>
        <v>191</v>
      </c>
      <c r="WA46">
        <f>Sheet1!WA46-Sheet1!VZ46</f>
        <v>253</v>
      </c>
      <c r="WB46">
        <f>Sheet1!WB46-Sheet1!WA46</f>
        <v>302</v>
      </c>
      <c r="WC46">
        <f>Sheet1!WC46-Sheet1!WB46</f>
        <v>342</v>
      </c>
      <c r="WD46">
        <f>Sheet1!WD46-Sheet1!WC46</f>
        <v>292</v>
      </c>
      <c r="WE46">
        <f>Sheet1!WE46-Sheet1!WD46</f>
        <v>270</v>
      </c>
      <c r="WF46">
        <f>Sheet1!WF46-Sheet1!WE46</f>
        <v>247</v>
      </c>
      <c r="WG46">
        <f>Sheet1!WG46-Sheet1!WF46</f>
        <v>198</v>
      </c>
      <c r="WH46">
        <f>Sheet1!WH46-Sheet1!WG46</f>
        <v>147</v>
      </c>
      <c r="WI46">
        <f>Sheet1!WI46-Sheet1!WH46</f>
        <v>131</v>
      </c>
      <c r="WJ46">
        <f>Sheet1!WJ46-Sheet1!WI46</f>
        <v>307</v>
      </c>
      <c r="WK46">
        <f>Sheet1!WK46-Sheet1!WJ46</f>
        <v>380</v>
      </c>
      <c r="WL46">
        <f>Sheet1!WL46-Sheet1!WK46</f>
        <v>362</v>
      </c>
      <c r="WM46">
        <f>Sheet1!WM46-Sheet1!WL46</f>
        <v>147</v>
      </c>
      <c r="WN46">
        <f>Sheet1!WN46-Sheet1!WM46</f>
        <v>194</v>
      </c>
      <c r="WO46">
        <f>Sheet1!WO46-Sheet1!WN46</f>
        <v>263</v>
      </c>
      <c r="WP46">
        <f>Sheet1!WP46-Sheet1!WO46</f>
        <v>259</v>
      </c>
      <c r="WQ46">
        <f>Sheet1!WQ46-Sheet1!WP46</f>
        <v>221</v>
      </c>
      <c r="WR46">
        <f>Sheet1!WR46-Sheet1!WQ46</f>
        <v>222</v>
      </c>
      <c r="WS46">
        <f>Sheet1!WS46-Sheet1!WR46</f>
        <v>237</v>
      </c>
      <c r="WT46">
        <f>Sheet1!WT46-Sheet1!WS46</f>
        <v>177</v>
      </c>
      <c r="WU46">
        <f>Sheet1!WU46-Sheet1!WT46</f>
        <v>157</v>
      </c>
      <c r="WV46">
        <f>Sheet1!WV46-Sheet1!WU46</f>
        <v>197</v>
      </c>
      <c r="WW46">
        <f>Sheet1!WW46-Sheet1!WV46</f>
        <v>203</v>
      </c>
      <c r="WX46">
        <f>Sheet1!WX46-Sheet1!WW46</f>
        <v>207</v>
      </c>
      <c r="WY46">
        <f>Sheet1!WY46-Sheet1!WX46</f>
        <v>190</v>
      </c>
      <c r="WZ46">
        <f>Sheet1!WZ46-Sheet1!WY46</f>
        <v>195</v>
      </c>
      <c r="XA46">
        <f>Sheet1!XA46-Sheet1!WZ46</f>
        <v>121</v>
      </c>
      <c r="XB46">
        <f>Sheet1!XB46-Sheet1!XA46</f>
        <v>167</v>
      </c>
      <c r="XC46">
        <f>Sheet1!XC46-Sheet1!XB46</f>
        <v>117</v>
      </c>
      <c r="XD46">
        <f>Sheet1!XD46-Sheet1!XC46</f>
        <v>161</v>
      </c>
      <c r="XE46">
        <f>Sheet1!XE46-Sheet1!XD46</f>
        <v>159</v>
      </c>
      <c r="XF46">
        <f>Sheet1!XF46-Sheet1!XE46</f>
        <v>359</v>
      </c>
      <c r="XG46">
        <f>Sheet1!XG46-Sheet1!XF46</f>
        <v>133</v>
      </c>
      <c r="XH46">
        <f>Sheet1!XH46-Sheet1!XG46</f>
        <v>80</v>
      </c>
      <c r="XI46">
        <f>Sheet1!XI46-Sheet1!XH46</f>
        <v>49</v>
      </c>
      <c r="XJ46">
        <f>Sheet1!XJ46-Sheet1!XI46</f>
        <v>119</v>
      </c>
      <c r="XK46">
        <f>Sheet1!XK46-Sheet1!XJ46</f>
        <v>92</v>
      </c>
      <c r="XL46">
        <f>Sheet1!XL46-Sheet1!XK46</f>
        <v>79</v>
      </c>
      <c r="XM46">
        <f>Sheet1!XM46-Sheet1!XL46</f>
        <v>72</v>
      </c>
      <c r="XN46">
        <f>Sheet1!XN46-Sheet1!XM46</f>
        <v>57</v>
      </c>
      <c r="XO46">
        <f>Sheet1!XO46-Sheet1!XN46</f>
        <v>60</v>
      </c>
      <c r="XP46">
        <f>Sheet1!XP46-Sheet1!XO46</f>
        <v>36</v>
      </c>
      <c r="XQ46">
        <f>Sheet1!XQ46-Sheet1!XP46</f>
        <v>50</v>
      </c>
      <c r="XR46">
        <f>Sheet1!XR46-Sheet1!XQ46</f>
        <v>66</v>
      </c>
      <c r="XS46">
        <f>Sheet1!XS46-Sheet1!XR46</f>
        <v>108</v>
      </c>
      <c r="XT46">
        <f>Sheet1!XT46-Sheet1!XS46</f>
        <v>94</v>
      </c>
      <c r="XU46">
        <f>Sheet1!XU46-Sheet1!XT46</f>
        <v>47</v>
      </c>
      <c r="XV46">
        <f>Sheet1!XV46-Sheet1!XU46</f>
        <v>47</v>
      </c>
      <c r="XW46">
        <f>Sheet1!XW46-Sheet1!XV46</f>
        <v>31</v>
      </c>
      <c r="XX46">
        <f>Sheet1!XX46-Sheet1!XW46</f>
        <v>30</v>
      </c>
      <c r="XY46">
        <f>Sheet1!XY46-Sheet1!XX46</f>
        <v>36</v>
      </c>
      <c r="XZ46">
        <f>Sheet1!XZ46-Sheet1!XY46</f>
        <v>58</v>
      </c>
      <c r="YA46">
        <f>Sheet1!YA46-Sheet1!XZ46</f>
        <v>59</v>
      </c>
      <c r="YB46">
        <f>Sheet1!YB46-Sheet1!YA46</f>
        <v>75</v>
      </c>
      <c r="YC46">
        <f>Sheet1!YC46-Sheet1!YB46</f>
        <v>31</v>
      </c>
      <c r="YD46">
        <f>Sheet1!YD46-Sheet1!YC46</f>
        <v>25</v>
      </c>
      <c r="YE46">
        <f>Sheet1!YE46-Sheet1!YD46</f>
        <v>38</v>
      </c>
      <c r="YF46">
        <f>Sheet1!YF46-Sheet1!YE46</f>
        <v>115</v>
      </c>
      <c r="YG46">
        <f>Sheet1!YG46-Sheet1!YF46</f>
        <v>229</v>
      </c>
      <c r="YH46">
        <f>Sheet1!YH46-Sheet1!YG46</f>
        <v>38</v>
      </c>
      <c r="YI46">
        <f>Sheet1!YI46-Sheet1!YH46</f>
        <v>-3</v>
      </c>
      <c r="YJ46">
        <f>Sheet1!YJ46-Sheet1!YI46</f>
        <v>31</v>
      </c>
      <c r="YK46">
        <f>Sheet1!YK46-Sheet1!YJ46</f>
        <v>23</v>
      </c>
      <c r="YL46">
        <f>Sheet1!YL46-Sheet1!YK46</f>
        <v>-33</v>
      </c>
      <c r="YM46">
        <f>Sheet1!YM46-Sheet1!YL46</f>
        <v>17</v>
      </c>
      <c r="YN46">
        <f>Sheet1!YN46-Sheet1!YM46</f>
        <v>98</v>
      </c>
      <c r="YO46">
        <f>Sheet1!YO46-Sheet1!YN46</f>
        <v>-25</v>
      </c>
      <c r="YP46">
        <f>Sheet1!YP46-Sheet1!YO46</f>
        <v>-37</v>
      </c>
      <c r="YQ46">
        <f>Sheet1!YQ46-Sheet1!YP46</f>
        <v>21</v>
      </c>
      <c r="YR46">
        <f>Sheet1!YR46-Sheet1!YQ46</f>
        <v>22</v>
      </c>
      <c r="YS46">
        <f>Sheet1!YS46-Sheet1!YR46</f>
        <v>-20</v>
      </c>
      <c r="YT46">
        <f>Sheet1!YT46-Sheet1!YS46</f>
        <v>-46</v>
      </c>
      <c r="YU46">
        <f>Sheet1!YU46-Sheet1!YT46</f>
        <v>56</v>
      </c>
      <c r="YV46">
        <f>Sheet1!YV46-Sheet1!YU46</f>
        <v>57</v>
      </c>
      <c r="YW46">
        <f>Sheet1!YW46-Sheet1!YV46</f>
        <v>-1</v>
      </c>
      <c r="YX46">
        <f>Sheet1!YX46-Sheet1!YW46</f>
        <v>27</v>
      </c>
      <c r="YY46">
        <f>Sheet1!YY46-Sheet1!YX46</f>
        <v>20</v>
      </c>
      <c r="YZ46">
        <f>Sheet1!YZ46-Sheet1!YY46</f>
        <v>10</v>
      </c>
      <c r="ZA46">
        <f>Sheet1!ZA46-Sheet1!YZ46</f>
        <v>22</v>
      </c>
      <c r="ZB46">
        <f>Sheet1!ZB46-Sheet1!ZA46</f>
        <v>17</v>
      </c>
      <c r="ZC46">
        <f>Sheet1!ZC46-Sheet1!ZB46</f>
        <v>26</v>
      </c>
      <c r="ZD46">
        <f>Sheet1!ZD46-Sheet1!ZC46</f>
        <v>67</v>
      </c>
      <c r="ZE46">
        <f>Sheet1!ZE46-Sheet1!ZD46</f>
        <v>23</v>
      </c>
    </row>
    <row r="47" spans="1:681">
      <c r="A47">
        <v>84001091</v>
      </c>
      <c r="B47" t="s">
        <v>11</v>
      </c>
      <c r="C47" t="s">
        <v>12</v>
      </c>
      <c r="D47">
        <v>840</v>
      </c>
      <c r="E47">
        <v>1091</v>
      </c>
      <c r="F47" t="s">
        <v>104</v>
      </c>
      <c r="G47" t="s">
        <v>14</v>
      </c>
      <c r="H47" t="s">
        <v>11</v>
      </c>
      <c r="I47">
        <v>32.24767634</v>
      </c>
      <c r="J47">
        <v>-87.78796182</v>
      </c>
      <c r="K47" t="s">
        <v>105</v>
      </c>
      <c r="L47">
        <v>0</v>
      </c>
      <c r="M47">
        <f>Sheet1!M47-Sheet1!L47</f>
        <v>0</v>
      </c>
      <c r="N47">
        <f>Sheet1!N47-Sheet1!M47</f>
        <v>0</v>
      </c>
      <c r="O47">
        <f>Sheet1!O47-Sheet1!N47</f>
        <v>0</v>
      </c>
      <c r="P47">
        <f>Sheet1!P47-Sheet1!O47</f>
        <v>0</v>
      </c>
      <c r="Q47">
        <f>Sheet1!Q47-Sheet1!P47</f>
        <v>0</v>
      </c>
      <c r="R47">
        <f>Sheet1!R47-Sheet1!Q47</f>
        <v>0</v>
      </c>
      <c r="S47">
        <f>Sheet1!S47-Sheet1!R47</f>
        <v>0</v>
      </c>
      <c r="T47">
        <f>Sheet1!T47-Sheet1!S47</f>
        <v>0</v>
      </c>
      <c r="U47">
        <f>Sheet1!U47-Sheet1!T47</f>
        <v>0</v>
      </c>
      <c r="V47">
        <f>Sheet1!V47-Sheet1!U47</f>
        <v>0</v>
      </c>
      <c r="W47">
        <f>Sheet1!W47-Sheet1!V47</f>
        <v>0</v>
      </c>
      <c r="X47">
        <f>Sheet1!X47-Sheet1!W47</f>
        <v>0</v>
      </c>
      <c r="Y47">
        <f>Sheet1!Y47-Sheet1!X47</f>
        <v>0</v>
      </c>
      <c r="Z47">
        <f>Sheet1!Z47-Sheet1!Y47</f>
        <v>0</v>
      </c>
      <c r="AA47">
        <f>Sheet1!AA47-Sheet1!Z47</f>
        <v>0</v>
      </c>
      <c r="AB47">
        <f>Sheet1!AB47-Sheet1!AA47</f>
        <v>0</v>
      </c>
      <c r="AC47">
        <f>Sheet1!AC47-Sheet1!AB47</f>
        <v>0</v>
      </c>
      <c r="AD47">
        <f>Sheet1!AD47-Sheet1!AC47</f>
        <v>0</v>
      </c>
      <c r="AE47">
        <f>Sheet1!AE47-Sheet1!AD47</f>
        <v>0</v>
      </c>
      <c r="AF47">
        <f>Sheet1!AF47-Sheet1!AE47</f>
        <v>0</v>
      </c>
      <c r="AG47">
        <f>Sheet1!AG47-Sheet1!AF47</f>
        <v>0</v>
      </c>
      <c r="AH47">
        <f>Sheet1!AH47-Sheet1!AG47</f>
        <v>0</v>
      </c>
      <c r="AI47">
        <f>Sheet1!AI47-Sheet1!AH47</f>
        <v>0</v>
      </c>
      <c r="AJ47">
        <f>Sheet1!AJ47-Sheet1!AI47</f>
        <v>0</v>
      </c>
      <c r="AK47">
        <f>Sheet1!AK47-Sheet1!AJ47</f>
        <v>0</v>
      </c>
      <c r="AL47">
        <f>Sheet1!AL47-Sheet1!AK47</f>
        <v>0</v>
      </c>
      <c r="AM47">
        <f>Sheet1!AM47-Sheet1!AL47</f>
        <v>0</v>
      </c>
      <c r="AN47">
        <f>Sheet1!AN47-Sheet1!AM47</f>
        <v>0</v>
      </c>
      <c r="AO47">
        <f>Sheet1!AO47-Sheet1!AN47</f>
        <v>0</v>
      </c>
      <c r="AP47">
        <f>Sheet1!AP47-Sheet1!AO47</f>
        <v>0</v>
      </c>
      <c r="AQ47">
        <f>Sheet1!AQ47-Sheet1!AP47</f>
        <v>0</v>
      </c>
      <c r="AR47">
        <f>Sheet1!AR47-Sheet1!AQ47</f>
        <v>0</v>
      </c>
      <c r="AS47">
        <f>Sheet1!AS47-Sheet1!AR47</f>
        <v>0</v>
      </c>
      <c r="AT47">
        <f>Sheet1!AT47-Sheet1!AS47</f>
        <v>0</v>
      </c>
      <c r="AU47">
        <f>Sheet1!AU47-Sheet1!AT47</f>
        <v>0</v>
      </c>
      <c r="AV47">
        <f>Sheet1!AV47-Sheet1!AU47</f>
        <v>0</v>
      </c>
      <c r="AW47">
        <f>Sheet1!AW47-Sheet1!AV47</f>
        <v>0</v>
      </c>
      <c r="AX47">
        <f>Sheet1!AX47-Sheet1!AW47</f>
        <v>0</v>
      </c>
      <c r="AY47">
        <f>Sheet1!AY47-Sheet1!AX47</f>
        <v>0</v>
      </c>
      <c r="AZ47">
        <f>Sheet1!AZ47-Sheet1!AY47</f>
        <v>0</v>
      </c>
      <c r="BA47">
        <f>Sheet1!BA47-Sheet1!AZ47</f>
        <v>0</v>
      </c>
      <c r="BB47">
        <f>Sheet1!BB47-Sheet1!BA47</f>
        <v>0</v>
      </c>
      <c r="BC47">
        <f>Sheet1!BC47-Sheet1!BB47</f>
        <v>0</v>
      </c>
      <c r="BD47">
        <f>Sheet1!BD47-Sheet1!BC47</f>
        <v>0</v>
      </c>
      <c r="BE47">
        <f>Sheet1!BE47-Sheet1!BD47</f>
        <v>0</v>
      </c>
      <c r="BF47">
        <f>Sheet1!BF47-Sheet1!BE47</f>
        <v>0</v>
      </c>
      <c r="BG47">
        <f>Sheet1!BG47-Sheet1!BF47</f>
        <v>0</v>
      </c>
      <c r="BH47">
        <f>Sheet1!BH47-Sheet1!BG47</f>
        <v>0</v>
      </c>
      <c r="BI47">
        <f>Sheet1!BI47-Sheet1!BH47</f>
        <v>0</v>
      </c>
      <c r="BJ47">
        <f>Sheet1!BJ47-Sheet1!BI47</f>
        <v>0</v>
      </c>
      <c r="BK47">
        <f>Sheet1!BK47-Sheet1!BJ47</f>
        <v>0</v>
      </c>
      <c r="BL47">
        <f>Sheet1!BL47-Sheet1!BK47</f>
        <v>0</v>
      </c>
      <c r="BM47">
        <f>Sheet1!BM47-Sheet1!BL47</f>
        <v>0</v>
      </c>
      <c r="BN47">
        <f>Sheet1!BN47-Sheet1!BM47</f>
        <v>0</v>
      </c>
      <c r="BO47">
        <f>Sheet1!BO47-Sheet1!BN47</f>
        <v>0</v>
      </c>
      <c r="BP47">
        <f>Sheet1!BP47-Sheet1!BO47</f>
        <v>0</v>
      </c>
      <c r="BQ47">
        <f>Sheet1!BQ47-Sheet1!BP47</f>
        <v>0</v>
      </c>
      <c r="BR47">
        <f>Sheet1!BR47-Sheet1!BQ47</f>
        <v>0</v>
      </c>
      <c r="BS47">
        <f>Sheet1!BS47-Sheet1!BR47</f>
        <v>0</v>
      </c>
      <c r="BT47">
        <f>Sheet1!BT47-Sheet1!BS47</f>
        <v>0</v>
      </c>
      <c r="BU47">
        <f>Sheet1!BU47-Sheet1!BT47</f>
        <v>0</v>
      </c>
      <c r="BV47">
        <f>Sheet1!BV47-Sheet1!BU47</f>
        <v>0</v>
      </c>
      <c r="BW47">
        <f>Sheet1!BW47-Sheet1!BV47</f>
        <v>1</v>
      </c>
      <c r="BX47">
        <f>Sheet1!BX47-Sheet1!BW47</f>
        <v>0</v>
      </c>
      <c r="BY47">
        <f>Sheet1!BY47-Sheet1!BX47</f>
        <v>1</v>
      </c>
      <c r="BZ47">
        <f>Sheet1!BZ47-Sheet1!BY47</f>
        <v>1</v>
      </c>
      <c r="CA47">
        <f>Sheet1!CA47-Sheet1!BZ47</f>
        <v>0</v>
      </c>
      <c r="CB47">
        <f>Sheet1!CB47-Sheet1!CA47</f>
        <v>0</v>
      </c>
      <c r="CC47">
        <f>Sheet1!CC47-Sheet1!CB47</f>
        <v>0</v>
      </c>
      <c r="CD47">
        <f>Sheet1!CD47-Sheet1!CC47</f>
        <v>1</v>
      </c>
      <c r="CE47">
        <f>Sheet1!CE47-Sheet1!CD47</f>
        <v>2</v>
      </c>
      <c r="CF47">
        <f>Sheet1!CF47-Sheet1!CE47</f>
        <v>1</v>
      </c>
      <c r="CG47">
        <f>Sheet1!CG47-Sheet1!CF47</f>
        <v>0</v>
      </c>
      <c r="CH47">
        <f>Sheet1!CH47-Sheet1!CG47</f>
        <v>5</v>
      </c>
      <c r="CI47">
        <f>Sheet1!CI47-Sheet1!CH47</f>
        <v>0</v>
      </c>
      <c r="CJ47">
        <f>Sheet1!CJ47-Sheet1!CI47</f>
        <v>0</v>
      </c>
      <c r="CK47">
        <f>Sheet1!CK47-Sheet1!CJ47</f>
        <v>0</v>
      </c>
      <c r="CL47">
        <f>Sheet1!CL47-Sheet1!CK47</f>
        <v>0</v>
      </c>
      <c r="CM47">
        <f>Sheet1!CM47-Sheet1!CL47</f>
        <v>1</v>
      </c>
      <c r="CN47">
        <f>Sheet1!CN47-Sheet1!CM47</f>
        <v>3</v>
      </c>
      <c r="CO47">
        <f>Sheet1!CO47-Sheet1!CN47</f>
        <v>2</v>
      </c>
      <c r="CP47">
        <f>Sheet1!CP47-Sheet1!CO47</f>
        <v>2</v>
      </c>
      <c r="CQ47">
        <f>Sheet1!CQ47-Sheet1!CP47</f>
        <v>1</v>
      </c>
      <c r="CR47">
        <f>Sheet1!CR47-Sheet1!CQ47</f>
        <v>1</v>
      </c>
      <c r="CS47">
        <f>Sheet1!CS47-Sheet1!CR47</f>
        <v>0</v>
      </c>
      <c r="CT47">
        <f>Sheet1!CT47-Sheet1!CS47</f>
        <v>1</v>
      </c>
      <c r="CU47">
        <f>Sheet1!CU47-Sheet1!CT47</f>
        <v>0</v>
      </c>
      <c r="CV47">
        <f>Sheet1!CV47-Sheet1!CU47</f>
        <v>1</v>
      </c>
      <c r="CW47">
        <f>Sheet1!CW47-Sheet1!CV47</f>
        <v>3</v>
      </c>
      <c r="CX47">
        <f>Sheet1!CX47-Sheet1!CW47</f>
        <v>3</v>
      </c>
      <c r="CY47">
        <f>Sheet1!CY47-Sheet1!CX47</f>
        <v>5</v>
      </c>
      <c r="CZ47">
        <f>Sheet1!CZ47-Sheet1!CY47</f>
        <v>1</v>
      </c>
      <c r="DA47">
        <f>Sheet1!DA47-Sheet1!CZ47</f>
        <v>0</v>
      </c>
      <c r="DB47">
        <f>Sheet1!DB47-Sheet1!DA47</f>
        <v>1</v>
      </c>
      <c r="DC47">
        <f>Sheet1!DC47-Sheet1!DB47</f>
        <v>1</v>
      </c>
      <c r="DD47">
        <f>Sheet1!DD47-Sheet1!DC47</f>
        <v>3</v>
      </c>
      <c r="DE47">
        <f>Sheet1!DE47-Sheet1!DD47</f>
        <v>0</v>
      </c>
      <c r="DF47">
        <f>Sheet1!DF47-Sheet1!DE47</f>
        <v>2</v>
      </c>
      <c r="DG47">
        <f>Sheet1!DG47-Sheet1!DF47</f>
        <v>2</v>
      </c>
      <c r="DH47">
        <f>Sheet1!DH47-Sheet1!DG47</f>
        <v>2</v>
      </c>
      <c r="DI47">
        <f>Sheet1!DI47-Sheet1!DH47</f>
        <v>4</v>
      </c>
      <c r="DJ47">
        <f>Sheet1!DJ47-Sheet1!DI47</f>
        <v>2</v>
      </c>
      <c r="DK47">
        <f>Sheet1!DK47-Sheet1!DJ47</f>
        <v>7</v>
      </c>
      <c r="DL47">
        <f>Sheet1!DL47-Sheet1!DK47</f>
        <v>2</v>
      </c>
      <c r="DM47">
        <f>Sheet1!DM47-Sheet1!DL47</f>
        <v>0</v>
      </c>
      <c r="DN47">
        <f>Sheet1!DN47-Sheet1!DM47</f>
        <v>6</v>
      </c>
      <c r="DO47">
        <f>Sheet1!DO47-Sheet1!DN47</f>
        <v>3</v>
      </c>
      <c r="DP47">
        <f>Sheet1!DP47-Sheet1!DO47</f>
        <v>1</v>
      </c>
      <c r="DQ47">
        <f>Sheet1!DQ47-Sheet1!DP47</f>
        <v>4</v>
      </c>
      <c r="DR47">
        <f>Sheet1!DR47-Sheet1!DQ47</f>
        <v>4</v>
      </c>
      <c r="DS47">
        <f>Sheet1!DS47-Sheet1!DR47</f>
        <v>6</v>
      </c>
      <c r="DT47">
        <f>Sheet1!DT47-Sheet1!DS47</f>
        <v>1</v>
      </c>
      <c r="DU47">
        <f>Sheet1!DU47-Sheet1!DT47</f>
        <v>6</v>
      </c>
      <c r="DV47">
        <f>Sheet1!DV47-Sheet1!DU47</f>
        <v>5</v>
      </c>
      <c r="DW47">
        <f>Sheet1!DW47-Sheet1!DV47</f>
        <v>1</v>
      </c>
      <c r="DX47">
        <f>Sheet1!DX47-Sheet1!DW47</f>
        <v>3</v>
      </c>
      <c r="DY47">
        <f>Sheet1!DY47-Sheet1!DX47</f>
        <v>11</v>
      </c>
      <c r="DZ47">
        <f>Sheet1!DZ47-Sheet1!DY47</f>
        <v>1</v>
      </c>
      <c r="EA47">
        <f>Sheet1!EA47-Sheet1!DZ47</f>
        <v>3</v>
      </c>
      <c r="EB47">
        <f>Sheet1!EB47-Sheet1!EA47</f>
        <v>2</v>
      </c>
      <c r="EC47">
        <f>Sheet1!EC47-Sheet1!EB47</f>
        <v>5</v>
      </c>
      <c r="ED47">
        <f>Sheet1!ED47-Sheet1!EC47</f>
        <v>5</v>
      </c>
      <c r="EE47">
        <f>Sheet1!EE47-Sheet1!ED47</f>
        <v>2</v>
      </c>
      <c r="EF47">
        <f>Sheet1!EF47-Sheet1!EE47</f>
        <v>9</v>
      </c>
      <c r="EG47">
        <f>Sheet1!EG47-Sheet1!EF47</f>
        <v>3</v>
      </c>
      <c r="EH47">
        <f>Sheet1!EH47-Sheet1!EG47</f>
        <v>5</v>
      </c>
      <c r="EI47">
        <f>Sheet1!EI47-Sheet1!EH47</f>
        <v>6</v>
      </c>
      <c r="EJ47">
        <f>Sheet1!EJ47-Sheet1!EI47</f>
        <v>4</v>
      </c>
      <c r="EK47">
        <f>Sheet1!EK47-Sheet1!EJ47</f>
        <v>4</v>
      </c>
      <c r="EL47">
        <f>Sheet1!EL47-Sheet1!EK47</f>
        <v>3</v>
      </c>
      <c r="EM47">
        <f>Sheet1!EM47-Sheet1!EL47</f>
        <v>2</v>
      </c>
      <c r="EN47">
        <f>Sheet1!EN47-Sheet1!EM47</f>
        <v>1</v>
      </c>
      <c r="EO47">
        <f>Sheet1!EO47-Sheet1!EN47</f>
        <v>1</v>
      </c>
      <c r="EP47">
        <f>Sheet1!EP47-Sheet1!EO47</f>
        <v>4</v>
      </c>
      <c r="EQ47">
        <f>Sheet1!EQ47-Sheet1!EP47</f>
        <v>3</v>
      </c>
      <c r="ER47">
        <f>Sheet1!ER47-Sheet1!EQ47</f>
        <v>2</v>
      </c>
      <c r="ES47">
        <f>Sheet1!ES47-Sheet1!ER47</f>
        <v>3</v>
      </c>
      <c r="ET47">
        <f>Sheet1!ET47-Sheet1!ES47</f>
        <v>1</v>
      </c>
      <c r="EU47">
        <f>Sheet1!EU47-Sheet1!ET47</f>
        <v>5</v>
      </c>
      <c r="EV47">
        <f>Sheet1!EV47-Sheet1!EU47</f>
        <v>8</v>
      </c>
      <c r="EW47">
        <f>Sheet1!EW47-Sheet1!EV47</f>
        <v>4</v>
      </c>
      <c r="EX47">
        <f>Sheet1!EX47-Sheet1!EW47</f>
        <v>2</v>
      </c>
      <c r="EY47">
        <f>Sheet1!EY47-Sheet1!EX47</f>
        <v>3</v>
      </c>
      <c r="EZ47">
        <f>Sheet1!EZ47-Sheet1!EY47</f>
        <v>7</v>
      </c>
      <c r="FA47">
        <f>Sheet1!FA47-Sheet1!EZ47</f>
        <v>0</v>
      </c>
      <c r="FB47">
        <f>Sheet1!FB47-Sheet1!FA47</f>
        <v>2</v>
      </c>
      <c r="FC47">
        <f>Sheet1!FC47-Sheet1!FB47</f>
        <v>7</v>
      </c>
      <c r="FD47">
        <f>Sheet1!FD47-Sheet1!FC47</f>
        <v>4</v>
      </c>
      <c r="FE47">
        <f>Sheet1!FE47-Sheet1!FD47</f>
        <v>0</v>
      </c>
      <c r="FF47">
        <f>Sheet1!FF47-Sheet1!FE47</f>
        <v>1</v>
      </c>
      <c r="FG47">
        <f>Sheet1!FG47-Sheet1!FF47</f>
        <v>1</v>
      </c>
      <c r="FH47">
        <f>Sheet1!FH47-Sheet1!FG47</f>
        <v>5</v>
      </c>
      <c r="FI47">
        <f>Sheet1!FI47-Sheet1!FH47</f>
        <v>6</v>
      </c>
      <c r="FJ47">
        <f>Sheet1!FJ47-Sheet1!FI47</f>
        <v>11</v>
      </c>
      <c r="FK47">
        <f>Sheet1!FK47-Sheet1!FJ47</f>
        <v>4</v>
      </c>
      <c r="FL47">
        <f>Sheet1!FL47-Sheet1!FK47</f>
        <v>6</v>
      </c>
      <c r="FM47">
        <f>Sheet1!FM47-Sheet1!FL47</f>
        <v>0</v>
      </c>
      <c r="FN47">
        <f>Sheet1!FN47-Sheet1!FM47</f>
        <v>5</v>
      </c>
      <c r="FO47">
        <f>Sheet1!FO47-Sheet1!FN47</f>
        <v>7</v>
      </c>
      <c r="FP47">
        <f>Sheet1!FP47-Sheet1!FO47</f>
        <v>9</v>
      </c>
      <c r="FQ47">
        <f>Sheet1!FQ47-Sheet1!FP47</f>
        <v>12</v>
      </c>
      <c r="FR47">
        <f>Sheet1!FR47-Sheet1!FQ47</f>
        <v>4</v>
      </c>
      <c r="FS47">
        <f>Sheet1!FS47-Sheet1!FR47</f>
        <v>2</v>
      </c>
      <c r="FT47">
        <f>Sheet1!FT47-Sheet1!FS47</f>
        <v>0</v>
      </c>
      <c r="FU47">
        <f>Sheet1!FU47-Sheet1!FT47</f>
        <v>7</v>
      </c>
      <c r="FV47">
        <f>Sheet1!FV47-Sheet1!FU47</f>
        <v>5</v>
      </c>
      <c r="FW47">
        <f>Sheet1!FW47-Sheet1!FV47</f>
        <v>3</v>
      </c>
      <c r="FX47">
        <f>Sheet1!FX47-Sheet1!FW47</f>
        <v>9</v>
      </c>
      <c r="FY47">
        <f>Sheet1!FY47-Sheet1!FX47</f>
        <v>11</v>
      </c>
      <c r="FZ47">
        <f>Sheet1!FZ47-Sheet1!FY47</f>
        <v>9</v>
      </c>
      <c r="GA47">
        <f>Sheet1!GA47-Sheet1!FZ47</f>
        <v>2</v>
      </c>
      <c r="GB47">
        <f>Sheet1!GB47-Sheet1!GA47</f>
        <v>6</v>
      </c>
      <c r="GC47">
        <f>Sheet1!GC47-Sheet1!GB47</f>
        <v>3</v>
      </c>
      <c r="GD47">
        <f>Sheet1!GD47-Sheet1!GC47</f>
        <v>14</v>
      </c>
      <c r="GE47">
        <f>Sheet1!GE47-Sheet1!GD47</f>
        <v>7</v>
      </c>
      <c r="GF47">
        <f>Sheet1!GF47-Sheet1!GE47</f>
        <v>4</v>
      </c>
      <c r="GG47">
        <f>Sheet1!GG47-Sheet1!GF47</f>
        <v>19</v>
      </c>
      <c r="GH47">
        <f>Sheet1!GH47-Sheet1!GG47</f>
        <v>8</v>
      </c>
      <c r="GI47">
        <f>Sheet1!GI47-Sheet1!GH47</f>
        <v>9</v>
      </c>
      <c r="GJ47">
        <f>Sheet1!GJ47-Sheet1!GI47</f>
        <v>3</v>
      </c>
      <c r="GK47">
        <f>Sheet1!GK47-Sheet1!GJ47</f>
        <v>6</v>
      </c>
      <c r="GL47">
        <f>Sheet1!GL47-Sheet1!GK47</f>
        <v>10</v>
      </c>
      <c r="GM47">
        <f>Sheet1!GM47-Sheet1!GL47</f>
        <v>10</v>
      </c>
      <c r="GN47">
        <f>Sheet1!GN47-Sheet1!GM47</f>
        <v>15</v>
      </c>
      <c r="GO47">
        <f>Sheet1!GO47-Sheet1!GN47</f>
        <v>5</v>
      </c>
      <c r="GP47">
        <f>Sheet1!GP47-Sheet1!GO47</f>
        <v>8</v>
      </c>
      <c r="GQ47">
        <f>Sheet1!GQ47-Sheet1!GP47</f>
        <v>13</v>
      </c>
      <c r="GR47">
        <f>Sheet1!GR47-Sheet1!GQ47</f>
        <v>5</v>
      </c>
      <c r="GS47">
        <f>Sheet1!GS47-Sheet1!GR47</f>
        <v>6</v>
      </c>
      <c r="GT47">
        <f>Sheet1!GT47-Sheet1!GS47</f>
        <v>4</v>
      </c>
      <c r="GU47">
        <f>Sheet1!GU47-Sheet1!GT47</f>
        <v>2</v>
      </c>
      <c r="GV47">
        <f>Sheet1!GV47-Sheet1!GU47</f>
        <v>9</v>
      </c>
      <c r="GW47">
        <f>Sheet1!GW47-Sheet1!GV47</f>
        <v>4</v>
      </c>
      <c r="GX47">
        <f>Sheet1!GX47-Sheet1!GW47</f>
        <v>7</v>
      </c>
      <c r="GY47">
        <f>Sheet1!GY47-Sheet1!GX47</f>
        <v>2</v>
      </c>
      <c r="GZ47">
        <f>Sheet1!GZ47-Sheet1!GY47</f>
        <v>6</v>
      </c>
      <c r="HA47">
        <f>Sheet1!HA47-Sheet1!GZ47</f>
        <v>11</v>
      </c>
      <c r="HB47">
        <f>Sheet1!HB47-Sheet1!HA47</f>
        <v>8</v>
      </c>
      <c r="HC47">
        <f>Sheet1!HC47-Sheet1!HB47</f>
        <v>1</v>
      </c>
      <c r="HD47">
        <f>Sheet1!HD47-Sheet1!HC47</f>
        <v>12</v>
      </c>
      <c r="HE47">
        <f>Sheet1!HE47-Sheet1!HD47</f>
        <v>2</v>
      </c>
      <c r="HF47">
        <f>Sheet1!HF47-Sheet1!HE47</f>
        <v>3</v>
      </c>
      <c r="HG47">
        <f>Sheet1!HG47-Sheet1!HF47</f>
        <v>4</v>
      </c>
      <c r="HH47">
        <f>Sheet1!HH47-Sheet1!HG47</f>
        <v>6</v>
      </c>
      <c r="HI47">
        <f>Sheet1!HI47-Sheet1!HH47</f>
        <v>4</v>
      </c>
      <c r="HJ47">
        <f>Sheet1!HJ47-Sheet1!HI47</f>
        <v>3</v>
      </c>
      <c r="HK47">
        <f>Sheet1!HK47-Sheet1!HJ47</f>
        <v>6</v>
      </c>
      <c r="HL47">
        <f>Sheet1!HL47-Sheet1!HK47</f>
        <v>2</v>
      </c>
      <c r="HM47">
        <f>Sheet1!HM47-Sheet1!HL47</f>
        <v>7</v>
      </c>
      <c r="HN47">
        <f>Sheet1!HN47-Sheet1!HM47</f>
        <v>2</v>
      </c>
      <c r="HO47">
        <f>Sheet1!HO47-Sheet1!HN47</f>
        <v>5</v>
      </c>
      <c r="HP47">
        <f>Sheet1!HP47-Sheet1!HO47</f>
        <v>2</v>
      </c>
      <c r="HQ47">
        <f>Sheet1!HQ47-Sheet1!HP47</f>
        <v>2</v>
      </c>
      <c r="HR47">
        <f>Sheet1!HR47-Sheet1!HQ47</f>
        <v>4</v>
      </c>
      <c r="HS47">
        <f>Sheet1!HS47-Sheet1!HR47</f>
        <v>3</v>
      </c>
      <c r="HT47">
        <f>Sheet1!HT47-Sheet1!HS47</f>
        <v>7</v>
      </c>
      <c r="HU47">
        <f>Sheet1!HU47-Sheet1!HT47</f>
        <v>2</v>
      </c>
      <c r="HV47">
        <f>Sheet1!HV47-Sheet1!HU47</f>
        <v>1</v>
      </c>
      <c r="HW47">
        <f>Sheet1!HW47-Sheet1!HV47</f>
        <v>3</v>
      </c>
      <c r="HX47">
        <f>Sheet1!HX47-Sheet1!HW47</f>
        <v>1</v>
      </c>
      <c r="HY47">
        <f>Sheet1!HY47-Sheet1!HX47</f>
        <v>0</v>
      </c>
      <c r="HZ47">
        <f>Sheet1!HZ47-Sheet1!HY47</f>
        <v>8</v>
      </c>
      <c r="IA47">
        <f>Sheet1!IA47-Sheet1!HZ47</f>
        <v>1</v>
      </c>
      <c r="IB47">
        <f>Sheet1!IB47-Sheet1!IA47</f>
        <v>7</v>
      </c>
      <c r="IC47">
        <f>Sheet1!IC47-Sheet1!IB47</f>
        <v>5</v>
      </c>
      <c r="ID47">
        <f>Sheet1!ID47-Sheet1!IC47</f>
        <v>2</v>
      </c>
      <c r="IE47">
        <f>Sheet1!IE47-Sheet1!ID47</f>
        <v>0</v>
      </c>
      <c r="IF47">
        <f>Sheet1!IF47-Sheet1!IE47</f>
        <v>2</v>
      </c>
      <c r="IG47">
        <f>Sheet1!IG47-Sheet1!IF47</f>
        <v>6</v>
      </c>
      <c r="IH47">
        <f>Sheet1!IH47-Sheet1!IG47</f>
        <v>0</v>
      </c>
      <c r="II47">
        <f>Sheet1!II47-Sheet1!IH47</f>
        <v>2</v>
      </c>
      <c r="IJ47">
        <f>Sheet1!IJ47-Sheet1!II47</f>
        <v>7</v>
      </c>
      <c r="IK47">
        <f>Sheet1!IK47-Sheet1!IJ47</f>
        <v>2</v>
      </c>
      <c r="IL47">
        <f>Sheet1!IL47-Sheet1!IK47</f>
        <v>4</v>
      </c>
      <c r="IM47">
        <f>Sheet1!IM47-Sheet1!IL47</f>
        <v>2</v>
      </c>
      <c r="IN47">
        <f>Sheet1!IN47-Sheet1!IM47</f>
        <v>1</v>
      </c>
      <c r="IO47">
        <f>Sheet1!IO47-Sheet1!IN47</f>
        <v>2</v>
      </c>
      <c r="IP47">
        <f>Sheet1!IP47-Sheet1!IO47</f>
        <v>1</v>
      </c>
      <c r="IQ47">
        <f>Sheet1!IQ47-Sheet1!IP47</f>
        <v>2</v>
      </c>
      <c r="IR47">
        <f>Sheet1!IR47-Sheet1!IQ47</f>
        <v>3</v>
      </c>
      <c r="IS47">
        <f>Sheet1!IS47-Sheet1!IR47</f>
        <v>0</v>
      </c>
      <c r="IT47">
        <f>Sheet1!IT47-Sheet1!IS47</f>
        <v>2</v>
      </c>
      <c r="IU47">
        <f>Sheet1!IU47-Sheet1!IT47</f>
        <v>1</v>
      </c>
      <c r="IV47">
        <f>Sheet1!IV47-Sheet1!IU47</f>
        <v>3</v>
      </c>
      <c r="IW47">
        <f>Sheet1!IW47-Sheet1!IV47</f>
        <v>3</v>
      </c>
      <c r="IX47">
        <f>Sheet1!IX47-Sheet1!IW47</f>
        <v>8</v>
      </c>
      <c r="IY47">
        <f>Sheet1!IY47-Sheet1!IX47</f>
        <v>3</v>
      </c>
      <c r="IZ47">
        <f>Sheet1!IZ47-Sheet1!IY47</f>
        <v>4</v>
      </c>
      <c r="JA47">
        <f>Sheet1!JA47-Sheet1!IZ47</f>
        <v>2</v>
      </c>
      <c r="JB47">
        <f>Sheet1!JB47-Sheet1!JA47</f>
        <v>0</v>
      </c>
      <c r="JC47">
        <f>Sheet1!JC47-Sheet1!JB47</f>
        <v>3</v>
      </c>
      <c r="JD47">
        <f>Sheet1!JD47-Sheet1!JC47</f>
        <v>6</v>
      </c>
      <c r="JE47">
        <f>Sheet1!JE47-Sheet1!JD47</f>
        <v>2</v>
      </c>
      <c r="JF47">
        <f>Sheet1!JF47-Sheet1!JE47</f>
        <v>7</v>
      </c>
      <c r="JG47">
        <f>Sheet1!JG47-Sheet1!JF47</f>
        <v>2</v>
      </c>
      <c r="JH47">
        <f>Sheet1!JH47-Sheet1!JG47</f>
        <v>5</v>
      </c>
      <c r="JI47">
        <f>Sheet1!JI47-Sheet1!JH47</f>
        <v>4</v>
      </c>
      <c r="JJ47">
        <f>Sheet1!JJ47-Sheet1!JI47</f>
        <v>3</v>
      </c>
      <c r="JK47">
        <f>Sheet1!JK47-Sheet1!JJ47</f>
        <v>4</v>
      </c>
      <c r="JL47">
        <f>Sheet1!JL47-Sheet1!JK47</f>
        <v>89</v>
      </c>
      <c r="JM47">
        <f>Sheet1!JM47-Sheet1!JL47</f>
        <v>28</v>
      </c>
      <c r="JN47">
        <f>Sheet1!JN47-Sheet1!JM47</f>
        <v>6</v>
      </c>
      <c r="JO47">
        <f>Sheet1!JO47-Sheet1!JN47</f>
        <v>16</v>
      </c>
      <c r="JP47">
        <f>Sheet1!JP47-Sheet1!JO47</f>
        <v>5</v>
      </c>
      <c r="JQ47">
        <f>Sheet1!JQ47-Sheet1!JP47</f>
        <v>7</v>
      </c>
      <c r="JR47">
        <f>Sheet1!JR47-Sheet1!JQ47</f>
        <v>18</v>
      </c>
      <c r="JS47">
        <f>Sheet1!JS47-Sheet1!JR47</f>
        <v>11</v>
      </c>
      <c r="JT47">
        <f>Sheet1!JT47-Sheet1!JS47</f>
        <v>20</v>
      </c>
      <c r="JU47">
        <f>Sheet1!JU47-Sheet1!JT47</f>
        <v>8</v>
      </c>
      <c r="JV47">
        <f>Sheet1!JV47-Sheet1!JU47</f>
        <v>3</v>
      </c>
      <c r="JW47">
        <f>Sheet1!JW47-Sheet1!JV47</f>
        <v>5</v>
      </c>
      <c r="JX47">
        <f>Sheet1!JX47-Sheet1!JW47</f>
        <v>10</v>
      </c>
      <c r="JY47">
        <f>Sheet1!JY47-Sheet1!JX47</f>
        <v>9</v>
      </c>
      <c r="JZ47">
        <f>Sheet1!JZ47-Sheet1!JY47</f>
        <v>10</v>
      </c>
      <c r="KA47">
        <f>Sheet1!KA47-Sheet1!JZ47</f>
        <v>6</v>
      </c>
      <c r="KB47">
        <f>Sheet1!KB47-Sheet1!KA47</f>
        <v>11</v>
      </c>
      <c r="KC47">
        <f>Sheet1!KC47-Sheet1!KB47</f>
        <v>4</v>
      </c>
      <c r="KD47">
        <f>Sheet1!KD47-Sheet1!KC47</f>
        <v>8</v>
      </c>
      <c r="KE47">
        <f>Sheet1!KE47-Sheet1!KD47</f>
        <v>9</v>
      </c>
      <c r="KF47">
        <f>Sheet1!KF47-Sheet1!KE47</f>
        <v>11</v>
      </c>
      <c r="KG47">
        <f>Sheet1!KG47-Sheet1!KF47</f>
        <v>7</v>
      </c>
      <c r="KH47">
        <f>Sheet1!KH47-Sheet1!KG47</f>
        <v>7</v>
      </c>
      <c r="KI47">
        <f>Sheet1!KI47-Sheet1!KH47</f>
        <v>5</v>
      </c>
      <c r="KJ47">
        <f>Sheet1!KJ47-Sheet1!KI47</f>
        <v>5</v>
      </c>
      <c r="KK47">
        <f>Sheet1!KK47-Sheet1!KJ47</f>
        <v>2</v>
      </c>
      <c r="KL47">
        <f>Sheet1!KL47-Sheet1!KK47</f>
        <v>4</v>
      </c>
      <c r="KM47">
        <f>Sheet1!KM47-Sheet1!KL47</f>
        <v>4</v>
      </c>
      <c r="KN47">
        <f>Sheet1!KN47-Sheet1!KM47</f>
        <v>3</v>
      </c>
      <c r="KO47">
        <f>Sheet1!KO47-Sheet1!KN47</f>
        <v>10</v>
      </c>
      <c r="KP47">
        <f>Sheet1!KP47-Sheet1!KO47</f>
        <v>5</v>
      </c>
      <c r="KQ47">
        <f>Sheet1!KQ47-Sheet1!KP47</f>
        <v>3</v>
      </c>
      <c r="KR47">
        <f>Sheet1!KR47-Sheet1!KQ47</f>
        <v>5</v>
      </c>
      <c r="KS47">
        <f>Sheet1!KS47-Sheet1!KR47</f>
        <v>1</v>
      </c>
      <c r="KT47">
        <f>Sheet1!KT47-Sheet1!KS47</f>
        <v>8</v>
      </c>
      <c r="KU47">
        <f>Sheet1!KU47-Sheet1!KT47</f>
        <v>5</v>
      </c>
      <c r="KV47">
        <f>Sheet1!KV47-Sheet1!KU47</f>
        <v>7</v>
      </c>
      <c r="KW47">
        <f>Sheet1!KW47-Sheet1!KV47</f>
        <v>7</v>
      </c>
      <c r="KX47">
        <f>Sheet1!KX47-Sheet1!KW47</f>
        <v>2</v>
      </c>
      <c r="KY47">
        <f>Sheet1!KY47-Sheet1!KX47</f>
        <v>2</v>
      </c>
      <c r="KZ47">
        <f>Sheet1!KZ47-Sheet1!KY47</f>
        <v>5</v>
      </c>
      <c r="LA47">
        <f>Sheet1!LA47-Sheet1!KZ47</f>
        <v>7</v>
      </c>
      <c r="LB47">
        <f>Sheet1!LB47-Sheet1!LA47</f>
        <v>11</v>
      </c>
      <c r="LC47">
        <f>Sheet1!LC47-Sheet1!LB47</f>
        <v>2</v>
      </c>
      <c r="LD47">
        <f>Sheet1!LD47-Sheet1!LC47</f>
        <v>2</v>
      </c>
      <c r="LE47">
        <f>Sheet1!LE47-Sheet1!LD47</f>
        <v>3</v>
      </c>
      <c r="LF47">
        <f>Sheet1!LF47-Sheet1!LE47</f>
        <v>5</v>
      </c>
      <c r="LG47">
        <f>Sheet1!LG47-Sheet1!LF47</f>
        <v>5</v>
      </c>
      <c r="LH47">
        <f>Sheet1!LH47-Sheet1!LG47</f>
        <v>17</v>
      </c>
      <c r="LI47">
        <f>Sheet1!LI47-Sheet1!LH47</f>
        <v>11</v>
      </c>
      <c r="LJ47">
        <f>Sheet1!LJ47-Sheet1!LI47</f>
        <v>8</v>
      </c>
      <c r="LK47">
        <f>Sheet1!LK47-Sheet1!LJ47</f>
        <v>5</v>
      </c>
      <c r="LL47">
        <f>Sheet1!LL47-Sheet1!LK47</f>
        <v>10</v>
      </c>
      <c r="LM47">
        <f>Sheet1!LM47-Sheet1!LL47</f>
        <v>6</v>
      </c>
      <c r="LN47">
        <f>Sheet1!LN47-Sheet1!LM47</f>
        <v>3</v>
      </c>
      <c r="LO47">
        <f>Sheet1!LO47-Sheet1!LN47</f>
        <v>18</v>
      </c>
      <c r="LP47">
        <f>Sheet1!LP47-Sheet1!LO47</f>
        <v>15</v>
      </c>
      <c r="LQ47">
        <f>Sheet1!LQ47-Sheet1!LP47</f>
        <v>11</v>
      </c>
      <c r="LR47">
        <f>Sheet1!LR47-Sheet1!LQ47</f>
        <v>14</v>
      </c>
      <c r="LS47">
        <f>Sheet1!LS47-Sheet1!LR47</f>
        <v>20</v>
      </c>
      <c r="LT47">
        <f>Sheet1!LT47-Sheet1!LS47</f>
        <v>6</v>
      </c>
      <c r="LU47">
        <f>Sheet1!LU47-Sheet1!LT47</f>
        <v>22</v>
      </c>
      <c r="LV47">
        <f>Sheet1!LV47-Sheet1!LU47</f>
        <v>11</v>
      </c>
      <c r="LW47">
        <f>Sheet1!LW47-Sheet1!LV47</f>
        <v>23</v>
      </c>
      <c r="LX47">
        <f>Sheet1!LX47-Sheet1!LW47</f>
        <v>26</v>
      </c>
      <c r="LY47">
        <f>Sheet1!LY47-Sheet1!LX47</f>
        <v>59</v>
      </c>
      <c r="LZ47">
        <f>Sheet1!LZ47-Sheet1!LY47</f>
        <v>14</v>
      </c>
      <c r="MA47">
        <f>Sheet1!MA47-Sheet1!LZ47</f>
        <v>8</v>
      </c>
      <c r="MB47">
        <f>Sheet1!MB47-Sheet1!MA47</f>
        <v>42</v>
      </c>
      <c r="MC47">
        <f>Sheet1!MC47-Sheet1!MB47</f>
        <v>27</v>
      </c>
      <c r="MD47">
        <f>Sheet1!MD47-Sheet1!MC47</f>
        <v>16</v>
      </c>
      <c r="ME47">
        <f>Sheet1!ME47-Sheet1!MD47</f>
        <v>13</v>
      </c>
      <c r="MF47">
        <f>Sheet1!MF47-Sheet1!ME47</f>
        <v>17</v>
      </c>
      <c r="MG47">
        <f>Sheet1!MG47-Sheet1!MF47</f>
        <v>15</v>
      </c>
      <c r="MH47">
        <f>Sheet1!MH47-Sheet1!MG47</f>
        <v>16</v>
      </c>
      <c r="MI47">
        <f>Sheet1!MI47-Sheet1!MH47</f>
        <v>25</v>
      </c>
      <c r="MJ47">
        <f>Sheet1!MJ47-Sheet1!MI47</f>
        <v>33</v>
      </c>
      <c r="MK47">
        <f>Sheet1!MK47-Sheet1!MJ47</f>
        <v>27</v>
      </c>
      <c r="ML47">
        <f>Sheet1!ML47-Sheet1!MK47</f>
        <v>18</v>
      </c>
      <c r="MM47">
        <f>Sheet1!MM47-Sheet1!ML47</f>
        <v>10</v>
      </c>
      <c r="MN47">
        <f>Sheet1!MN47-Sheet1!MM47</f>
        <v>8</v>
      </c>
      <c r="MO47">
        <f>Sheet1!MO47-Sheet1!MN47</f>
        <v>7</v>
      </c>
      <c r="MP47">
        <f>Sheet1!MP47-Sheet1!MO47</f>
        <v>10</v>
      </c>
      <c r="MQ47">
        <f>Sheet1!MQ47-Sheet1!MP47</f>
        <v>11</v>
      </c>
      <c r="MR47">
        <f>Sheet1!MR47-Sheet1!MQ47</f>
        <v>17</v>
      </c>
      <c r="MS47">
        <f>Sheet1!MS47-Sheet1!MR47</f>
        <v>19</v>
      </c>
      <c r="MT47">
        <f>Sheet1!MT47-Sheet1!MS47</f>
        <v>9</v>
      </c>
      <c r="MU47">
        <f>Sheet1!MU47-Sheet1!MT47</f>
        <v>9</v>
      </c>
      <c r="MV47">
        <f>Sheet1!MV47-Sheet1!MU47</f>
        <v>1</v>
      </c>
      <c r="MW47">
        <f>Sheet1!MW47-Sheet1!MV47</f>
        <v>17</v>
      </c>
      <c r="MX47">
        <f>Sheet1!MX47-Sheet1!MW47</f>
        <v>10</v>
      </c>
      <c r="MY47">
        <f>Sheet1!MY47-Sheet1!MX47</f>
        <v>30</v>
      </c>
      <c r="MZ47">
        <f>Sheet1!MZ47-Sheet1!MY47</f>
        <v>22</v>
      </c>
      <c r="NA47">
        <f>Sheet1!NA47-Sheet1!MZ47</f>
        <v>24</v>
      </c>
      <c r="NB47">
        <f>Sheet1!NB47-Sheet1!NA47</f>
        <v>12</v>
      </c>
      <c r="NC47">
        <f>Sheet1!NC47-Sheet1!NB47</f>
        <v>1</v>
      </c>
      <c r="ND47">
        <f>Sheet1!ND47-Sheet1!NC47</f>
        <v>2</v>
      </c>
      <c r="NE47">
        <f>Sheet1!NE47-Sheet1!ND47</f>
        <v>9</v>
      </c>
      <c r="NF47">
        <f>Sheet1!NF47-Sheet1!NE47</f>
        <v>5</v>
      </c>
      <c r="NG47">
        <f>Sheet1!NG47-Sheet1!NF47</f>
        <v>10</v>
      </c>
      <c r="NH47">
        <f>Sheet1!NH47-Sheet1!NG47</f>
        <v>5</v>
      </c>
      <c r="NI47">
        <f>Sheet1!NI47-Sheet1!NH47</f>
        <v>12</v>
      </c>
      <c r="NJ47">
        <f>Sheet1!NJ47-Sheet1!NI47</f>
        <v>7</v>
      </c>
      <c r="NK47">
        <f>Sheet1!NK47-Sheet1!NJ47</f>
        <v>11</v>
      </c>
      <c r="NL47">
        <f>Sheet1!NL47-Sheet1!NK47</f>
        <v>20</v>
      </c>
      <c r="NM47">
        <f>Sheet1!NM47-Sheet1!NL47</f>
        <v>24</v>
      </c>
      <c r="NN47">
        <f>Sheet1!NN47-Sheet1!NM47</f>
        <v>13</v>
      </c>
      <c r="NO47">
        <f>Sheet1!NO47-Sheet1!NN47</f>
        <v>17</v>
      </c>
      <c r="NP47">
        <f>Sheet1!NP47-Sheet1!NO47</f>
        <v>11</v>
      </c>
      <c r="NQ47">
        <f>Sheet1!NQ47-Sheet1!NP47</f>
        <v>12</v>
      </c>
      <c r="NR47">
        <f>Sheet1!NR47-Sheet1!NQ47</f>
        <v>15</v>
      </c>
      <c r="NS47">
        <f>Sheet1!NS47-Sheet1!NR47</f>
        <v>13</v>
      </c>
      <c r="NT47">
        <f>Sheet1!NT47-Sheet1!NS47</f>
        <v>19</v>
      </c>
      <c r="NU47">
        <f>Sheet1!NU47-Sheet1!NT47</f>
        <v>18</v>
      </c>
      <c r="NV47">
        <f>Sheet1!NV47-Sheet1!NU47</f>
        <v>0</v>
      </c>
      <c r="NW47">
        <f>Sheet1!NW47-Sheet1!NV47</f>
        <v>18</v>
      </c>
      <c r="NX47">
        <f>Sheet1!NX47-Sheet1!NW47</f>
        <v>1</v>
      </c>
      <c r="NY47">
        <f>Sheet1!NY47-Sheet1!NX47</f>
        <v>2</v>
      </c>
      <c r="NZ47">
        <f>Sheet1!NZ47-Sheet1!NY47</f>
        <v>5</v>
      </c>
      <c r="OA47">
        <f>Sheet1!OA47-Sheet1!NZ47</f>
        <v>15</v>
      </c>
      <c r="OB47">
        <f>Sheet1!OB47-Sheet1!OA47</f>
        <v>1</v>
      </c>
      <c r="OC47">
        <f>Sheet1!OC47-Sheet1!OB47</f>
        <v>1</v>
      </c>
      <c r="OD47">
        <f>Sheet1!OD47-Sheet1!OC47</f>
        <v>6</v>
      </c>
      <c r="OE47">
        <f>Sheet1!OE47-Sheet1!OD47</f>
        <v>4</v>
      </c>
      <c r="OF47">
        <f>Sheet1!OF47-Sheet1!OE47</f>
        <v>4</v>
      </c>
      <c r="OG47">
        <f>Sheet1!OG47-Sheet1!OF47</f>
        <v>10</v>
      </c>
      <c r="OH47">
        <f>Sheet1!OH47-Sheet1!OG47</f>
        <v>9</v>
      </c>
      <c r="OI47">
        <f>Sheet1!OI47-Sheet1!OH47</f>
        <v>2</v>
      </c>
      <c r="OJ47">
        <f>Sheet1!OJ47-Sheet1!OI47</f>
        <v>8</v>
      </c>
      <c r="OK47">
        <f>Sheet1!OK47-Sheet1!OJ47</f>
        <v>3</v>
      </c>
      <c r="OL47">
        <f>Sheet1!OL47-Sheet1!OK47</f>
        <v>9</v>
      </c>
      <c r="OM47">
        <f>Sheet1!OM47-Sheet1!OL47</f>
        <v>3</v>
      </c>
      <c r="ON47">
        <f>Sheet1!ON47-Sheet1!OM47</f>
        <v>10</v>
      </c>
      <c r="OO47">
        <f>Sheet1!OO47-Sheet1!ON47</f>
        <v>5</v>
      </c>
      <c r="OP47">
        <f>Sheet1!OP47-Sheet1!OO47</f>
        <v>3</v>
      </c>
      <c r="OQ47">
        <f>Sheet1!OQ47-Sheet1!OP47</f>
        <v>14</v>
      </c>
      <c r="OR47">
        <f>Sheet1!OR47-Sheet1!OQ47</f>
        <v>78</v>
      </c>
      <c r="OS47">
        <f>Sheet1!OS47-Sheet1!OR47</f>
        <v>4</v>
      </c>
      <c r="OT47">
        <f>Sheet1!OT47-Sheet1!OS47</f>
        <v>49</v>
      </c>
      <c r="OU47">
        <f>Sheet1!OU47-Sheet1!OT47</f>
        <v>-49</v>
      </c>
      <c r="OV47">
        <f>Sheet1!OV47-Sheet1!OU47</f>
        <v>-52</v>
      </c>
      <c r="OW47">
        <f>Sheet1!OW47-Sheet1!OV47</f>
        <v>4</v>
      </c>
      <c r="OX47">
        <f>Sheet1!OX47-Sheet1!OW47</f>
        <v>16</v>
      </c>
      <c r="OY47">
        <f>Sheet1!OY47-Sheet1!OX47</f>
        <v>5</v>
      </c>
      <c r="OZ47">
        <f>Sheet1!OZ47-Sheet1!OY47</f>
        <v>6</v>
      </c>
      <c r="PA47">
        <f>Sheet1!PA47-Sheet1!OZ47</f>
        <v>1</v>
      </c>
      <c r="PB47">
        <f>Sheet1!PB47-Sheet1!PA47</f>
        <v>18</v>
      </c>
      <c r="PC47">
        <f>Sheet1!PC47-Sheet1!PB47</f>
        <v>5</v>
      </c>
      <c r="PD47">
        <f>Sheet1!PD47-Sheet1!PC47</f>
        <v>42</v>
      </c>
      <c r="PE47">
        <f>Sheet1!PE47-Sheet1!PD47</f>
        <v>16</v>
      </c>
      <c r="PF47">
        <f>Sheet1!PF47-Sheet1!PE47</f>
        <v>7</v>
      </c>
      <c r="PG47">
        <f>Sheet1!PG47-Sheet1!PF47</f>
        <v>1</v>
      </c>
      <c r="PH47">
        <f>Sheet1!PH47-Sheet1!PG47</f>
        <v>0</v>
      </c>
      <c r="PI47">
        <f>Sheet1!PI47-Sheet1!PH47</f>
        <v>3</v>
      </c>
      <c r="PJ47">
        <f>Sheet1!PJ47-Sheet1!PI47</f>
        <v>2</v>
      </c>
      <c r="PK47">
        <f>Sheet1!PK47-Sheet1!PJ47</f>
        <v>5</v>
      </c>
      <c r="PL47">
        <f>Sheet1!PL47-Sheet1!PK47</f>
        <v>3</v>
      </c>
      <c r="PM47">
        <f>Sheet1!PM47-Sheet1!PL47</f>
        <v>3</v>
      </c>
      <c r="PN47">
        <f>Sheet1!PN47-Sheet1!PM47</f>
        <v>6</v>
      </c>
      <c r="PO47">
        <f>Sheet1!PO47-Sheet1!PN47</f>
        <v>0</v>
      </c>
      <c r="PP47">
        <f>Sheet1!PP47-Sheet1!PO47</f>
        <v>2</v>
      </c>
      <c r="PQ47">
        <f>Sheet1!PQ47-Sheet1!PP47</f>
        <v>7</v>
      </c>
      <c r="PR47">
        <f>Sheet1!PR47-Sheet1!PQ47</f>
        <v>-1</v>
      </c>
      <c r="PS47">
        <f>Sheet1!PS47-Sheet1!PR47</f>
        <v>0</v>
      </c>
      <c r="PT47">
        <f>Sheet1!PT47-Sheet1!PS47</f>
        <v>0</v>
      </c>
      <c r="PU47">
        <f>Sheet1!PU47-Sheet1!PT47</f>
        <v>0</v>
      </c>
      <c r="PV47">
        <f>Sheet1!PV47-Sheet1!PU47</f>
        <v>5</v>
      </c>
      <c r="PW47">
        <f>Sheet1!PW47-Sheet1!PV47</f>
        <v>2</v>
      </c>
      <c r="PX47">
        <f>Sheet1!PX47-Sheet1!PW47</f>
        <v>1</v>
      </c>
      <c r="PY47">
        <f>Sheet1!PY47-Sheet1!PX47</f>
        <v>3</v>
      </c>
      <c r="PZ47">
        <f>Sheet1!PZ47-Sheet1!PY47</f>
        <v>1</v>
      </c>
      <c r="QA47">
        <f>Sheet1!QA47-Sheet1!PZ47</f>
        <v>0</v>
      </c>
      <c r="QB47">
        <f>Sheet1!QB47-Sheet1!QA47</f>
        <v>0</v>
      </c>
      <c r="QC47">
        <f>Sheet1!QC47-Sheet1!QB47</f>
        <v>-1</v>
      </c>
      <c r="QD47">
        <f>Sheet1!QD47-Sheet1!QC47</f>
        <v>0</v>
      </c>
      <c r="QE47">
        <f>Sheet1!QE47-Sheet1!QD47</f>
        <v>7</v>
      </c>
      <c r="QF47">
        <f>Sheet1!QF47-Sheet1!QE47</f>
        <v>0</v>
      </c>
      <c r="QG47">
        <f>Sheet1!QG47-Sheet1!QF47</f>
        <v>-7</v>
      </c>
      <c r="QH47">
        <f>Sheet1!QH47-Sheet1!QG47</f>
        <v>-1</v>
      </c>
      <c r="QI47">
        <f>Sheet1!QI47-Sheet1!QH47</f>
        <v>0</v>
      </c>
      <c r="QJ47">
        <f>Sheet1!QJ47-Sheet1!QI47</f>
        <v>-4</v>
      </c>
      <c r="QK47">
        <f>Sheet1!QK47-Sheet1!QJ47</f>
        <v>-3</v>
      </c>
      <c r="QL47">
        <f>Sheet1!QL47-Sheet1!QK47</f>
        <v>-2</v>
      </c>
      <c r="QM47">
        <f>Sheet1!QM47-Sheet1!QL47</f>
        <v>0</v>
      </c>
      <c r="QN47">
        <f>Sheet1!QN47-Sheet1!QM47</f>
        <v>0</v>
      </c>
      <c r="QO47">
        <f>Sheet1!QO47-Sheet1!QN47</f>
        <v>1</v>
      </c>
      <c r="QP47">
        <f>Sheet1!QP47-Sheet1!QO47</f>
        <v>0</v>
      </c>
      <c r="QQ47">
        <f>Sheet1!QQ47-Sheet1!QP47</f>
        <v>0</v>
      </c>
      <c r="QR47">
        <f>Sheet1!QR47-Sheet1!QQ47</f>
        <v>-3</v>
      </c>
      <c r="QS47">
        <f>Sheet1!QS47-Sheet1!QR47</f>
        <v>-1</v>
      </c>
      <c r="QT47">
        <f>Sheet1!QT47-Sheet1!QS47</f>
        <v>1</v>
      </c>
      <c r="QU47">
        <f>Sheet1!QU47-Sheet1!QT47</f>
        <v>1</v>
      </c>
      <c r="QV47">
        <f>Sheet1!QV47-Sheet1!QU47</f>
        <v>1</v>
      </c>
      <c r="QW47">
        <f>Sheet1!QW47-Sheet1!QV47</f>
        <v>0</v>
      </c>
      <c r="QX47">
        <f>Sheet1!QX47-Sheet1!QW47</f>
        <v>0</v>
      </c>
      <c r="QY47">
        <f>Sheet1!QY47-Sheet1!QX47</f>
        <v>-1</v>
      </c>
      <c r="QZ47">
        <f>Sheet1!QZ47-Sheet1!QY47</f>
        <v>-2</v>
      </c>
      <c r="RA47">
        <f>Sheet1!RA47-Sheet1!QZ47</f>
        <v>2</v>
      </c>
      <c r="RB47">
        <f>Sheet1!RB47-Sheet1!RA47</f>
        <v>-2</v>
      </c>
      <c r="RC47">
        <f>Sheet1!RC47-Sheet1!RB47</f>
        <v>0</v>
      </c>
      <c r="RD47">
        <f>Sheet1!RD47-Sheet1!RC47</f>
        <v>1</v>
      </c>
      <c r="RE47">
        <f>Sheet1!RE47-Sheet1!RD47</f>
        <v>-1</v>
      </c>
      <c r="RF47">
        <f>Sheet1!RF47-Sheet1!RE47</f>
        <v>0</v>
      </c>
      <c r="RG47">
        <f>Sheet1!RG47-Sheet1!RF47</f>
        <v>-1</v>
      </c>
      <c r="RH47">
        <f>Sheet1!RH47-Sheet1!RG47</f>
        <v>0</v>
      </c>
      <c r="RI47">
        <f>Sheet1!RI47-Sheet1!RH47</f>
        <v>4</v>
      </c>
      <c r="RJ47">
        <f>Sheet1!RJ47-Sheet1!RI47</f>
        <v>0</v>
      </c>
      <c r="RK47">
        <f>Sheet1!RK47-Sheet1!RJ47</f>
        <v>0</v>
      </c>
      <c r="RL47">
        <f>Sheet1!RL47-Sheet1!RK47</f>
        <v>0</v>
      </c>
      <c r="RM47">
        <f>Sheet1!RM47-Sheet1!RL47</f>
        <v>5</v>
      </c>
      <c r="RN47">
        <f>Sheet1!RN47-Sheet1!RM47</f>
        <v>1</v>
      </c>
      <c r="RO47">
        <f>Sheet1!RO47-Sheet1!RN47</f>
        <v>1</v>
      </c>
      <c r="RP47">
        <f>Sheet1!RP47-Sheet1!RO47</f>
        <v>4</v>
      </c>
      <c r="RQ47">
        <f>Sheet1!RQ47-Sheet1!RP47</f>
        <v>1</v>
      </c>
      <c r="RR47">
        <f>Sheet1!RR47-Sheet1!RQ47</f>
        <v>0</v>
      </c>
      <c r="RS47">
        <f>Sheet1!RS47-Sheet1!RR47</f>
        <v>-2</v>
      </c>
      <c r="RT47">
        <f>Sheet1!RT47-Sheet1!RS47</f>
        <v>0</v>
      </c>
      <c r="RU47">
        <f>Sheet1!RU47-Sheet1!RT47</f>
        <v>1</v>
      </c>
      <c r="RV47">
        <f>Sheet1!RV47-Sheet1!RU47</f>
        <v>0</v>
      </c>
      <c r="RW47">
        <f>Sheet1!RW47-Sheet1!RV47</f>
        <v>0</v>
      </c>
      <c r="RX47">
        <f>Sheet1!RX47-Sheet1!RW47</f>
        <v>2</v>
      </c>
      <c r="RY47">
        <f>Sheet1!RY47-Sheet1!RX47</f>
        <v>0</v>
      </c>
      <c r="RZ47">
        <f>Sheet1!RZ47-Sheet1!RY47</f>
        <v>0</v>
      </c>
      <c r="SA47">
        <f>Sheet1!SA47-Sheet1!RZ47</f>
        <v>2</v>
      </c>
      <c r="SB47">
        <f>Sheet1!SB47-Sheet1!SA47</f>
        <v>1</v>
      </c>
      <c r="SC47">
        <f>Sheet1!SC47-Sheet1!SB47</f>
        <v>-1</v>
      </c>
      <c r="SD47">
        <f>Sheet1!SD47-Sheet1!SC47</f>
        <v>1</v>
      </c>
      <c r="SE47">
        <f>Sheet1!SE47-Sheet1!SD47</f>
        <v>1</v>
      </c>
      <c r="SF47">
        <f>Sheet1!SF47-Sheet1!SE47</f>
        <v>1</v>
      </c>
      <c r="SG47">
        <f>Sheet1!SG47-Sheet1!SF47</f>
        <v>0</v>
      </c>
      <c r="SH47">
        <f>Sheet1!SH47-Sheet1!SG47</f>
        <v>0</v>
      </c>
      <c r="SI47">
        <f>Sheet1!SI47-Sheet1!SH47</f>
        <v>0</v>
      </c>
      <c r="SJ47">
        <f>Sheet1!SJ47-Sheet1!SI47</f>
        <v>-1</v>
      </c>
      <c r="SK47">
        <f>Sheet1!SK47-Sheet1!SJ47</f>
        <v>0</v>
      </c>
      <c r="SL47">
        <f>Sheet1!SL47-Sheet1!SK47</f>
        <v>0</v>
      </c>
      <c r="SM47">
        <f>Sheet1!SM47-Sheet1!SL47</f>
        <v>0</v>
      </c>
      <c r="SN47">
        <f>Sheet1!SN47-Sheet1!SM47</f>
        <v>1</v>
      </c>
      <c r="SO47">
        <f>Sheet1!SO47-Sheet1!SN47</f>
        <v>0</v>
      </c>
      <c r="SP47">
        <f>Sheet1!SP47-Sheet1!SO47</f>
        <v>0</v>
      </c>
      <c r="SQ47">
        <f>Sheet1!SQ47-Sheet1!SP47</f>
        <v>0</v>
      </c>
      <c r="SR47">
        <f>Sheet1!SR47-Sheet1!SQ47</f>
        <v>0</v>
      </c>
      <c r="SS47">
        <f>Sheet1!SS47-Sheet1!SR47</f>
        <v>0</v>
      </c>
      <c r="ST47">
        <f>Sheet1!ST47-Sheet1!SS47</f>
        <v>0</v>
      </c>
      <c r="SU47">
        <f>Sheet1!SU47-Sheet1!ST47</f>
        <v>1</v>
      </c>
      <c r="SV47">
        <f>Sheet1!SV47-Sheet1!SU47</f>
        <v>1</v>
      </c>
      <c r="SW47">
        <f>Sheet1!SW47-Sheet1!SV47</f>
        <v>0</v>
      </c>
      <c r="SX47">
        <f>Sheet1!SX47-Sheet1!SW47</f>
        <v>0</v>
      </c>
      <c r="SY47">
        <f>Sheet1!SY47-Sheet1!SX47</f>
        <v>0</v>
      </c>
      <c r="SZ47">
        <f>Sheet1!SZ47-Sheet1!SY47</f>
        <v>0</v>
      </c>
      <c r="TA47">
        <f>Sheet1!TA47-Sheet1!SZ47</f>
        <v>1</v>
      </c>
      <c r="TB47">
        <f>Sheet1!TB47-Sheet1!TA47</f>
        <v>0</v>
      </c>
      <c r="TC47">
        <f>Sheet1!TC47-Sheet1!TB47</f>
        <v>0</v>
      </c>
      <c r="TD47">
        <f>Sheet1!TD47-Sheet1!TC47</f>
        <v>0</v>
      </c>
      <c r="TE47">
        <f>Sheet1!TE47-Sheet1!TD47</f>
        <v>-1</v>
      </c>
      <c r="TF47">
        <f>Sheet1!TF47-Sheet1!TE47</f>
        <v>0</v>
      </c>
      <c r="TG47">
        <f>Sheet1!TG47-Sheet1!TF47</f>
        <v>0</v>
      </c>
      <c r="TH47">
        <f>Sheet1!TH47-Sheet1!TG47</f>
        <v>1</v>
      </c>
      <c r="TI47">
        <f>Sheet1!TI47-Sheet1!TH47</f>
        <v>0</v>
      </c>
      <c r="TJ47">
        <f>Sheet1!TJ47-Sheet1!TI47</f>
        <v>-1</v>
      </c>
      <c r="TK47">
        <f>Sheet1!TK47-Sheet1!TJ47</f>
        <v>0</v>
      </c>
      <c r="TL47">
        <f>Sheet1!TL47-Sheet1!TK47</f>
        <v>-1</v>
      </c>
      <c r="TM47">
        <f>Sheet1!TM47-Sheet1!TL47</f>
        <v>0</v>
      </c>
      <c r="TN47">
        <f>Sheet1!TN47-Sheet1!TM47</f>
        <v>0</v>
      </c>
      <c r="TO47">
        <f>Sheet1!TO47-Sheet1!TN47</f>
        <v>1</v>
      </c>
      <c r="TP47">
        <f>Sheet1!TP47-Sheet1!TO47</f>
        <v>0</v>
      </c>
      <c r="TQ47">
        <f>Sheet1!TQ47-Sheet1!TP47</f>
        <v>4</v>
      </c>
      <c r="TR47">
        <f>Sheet1!TR47-Sheet1!TQ47</f>
        <v>0</v>
      </c>
      <c r="TS47">
        <f>Sheet1!TS47-Sheet1!TR47</f>
        <v>2</v>
      </c>
      <c r="TT47">
        <f>Sheet1!TT47-Sheet1!TS47</f>
        <v>0</v>
      </c>
      <c r="TU47">
        <f>Sheet1!TU47-Sheet1!TT47</f>
        <v>0</v>
      </c>
      <c r="TV47">
        <f>Sheet1!TV47-Sheet1!TU47</f>
        <v>0</v>
      </c>
      <c r="TW47">
        <f>Sheet1!TW47-Sheet1!TV47</f>
        <v>0</v>
      </c>
      <c r="TX47">
        <f>Sheet1!TX47-Sheet1!TW47</f>
        <v>5</v>
      </c>
      <c r="TY47">
        <f>Sheet1!TY47-Sheet1!TX47</f>
        <v>0</v>
      </c>
      <c r="TZ47">
        <f>Sheet1!TZ47-Sheet1!TY47</f>
        <v>9</v>
      </c>
      <c r="UA47">
        <f>Sheet1!UA47-Sheet1!TZ47</f>
        <v>1</v>
      </c>
      <c r="UB47">
        <f>Sheet1!UB47-Sheet1!UA47</f>
        <v>0</v>
      </c>
      <c r="UC47">
        <f>Sheet1!UC47-Sheet1!UB47</f>
        <v>0</v>
      </c>
      <c r="UD47">
        <f>Sheet1!UD47-Sheet1!UC47</f>
        <v>0</v>
      </c>
      <c r="UE47">
        <f>Sheet1!UE47-Sheet1!UD47</f>
        <v>9</v>
      </c>
      <c r="UF47">
        <f>Sheet1!UF47-Sheet1!UE47</f>
        <v>7</v>
      </c>
      <c r="UG47">
        <f>Sheet1!UG47-Sheet1!UF47</f>
        <v>9</v>
      </c>
      <c r="UH47">
        <f>Sheet1!UH47-Sheet1!UG47</f>
        <v>2</v>
      </c>
      <c r="UI47">
        <f>Sheet1!UI47-Sheet1!UH47</f>
        <v>6</v>
      </c>
      <c r="UJ47">
        <f>Sheet1!UJ47-Sheet1!UI47</f>
        <v>1</v>
      </c>
      <c r="UK47">
        <f>Sheet1!UK47-Sheet1!UJ47</f>
        <v>0</v>
      </c>
      <c r="UL47">
        <f>Sheet1!UL47-Sheet1!UK47</f>
        <v>4</v>
      </c>
      <c r="UM47">
        <f>Sheet1!UM47-Sheet1!UL47</f>
        <v>9</v>
      </c>
      <c r="UN47">
        <f>Sheet1!UN47-Sheet1!UM47</f>
        <v>2</v>
      </c>
      <c r="UO47">
        <f>Sheet1!UO47-Sheet1!UN47</f>
        <v>8</v>
      </c>
      <c r="UP47">
        <f>Sheet1!UP47-Sheet1!UO47</f>
        <v>2</v>
      </c>
      <c r="UQ47">
        <f>Sheet1!UQ47-Sheet1!UP47</f>
        <v>4</v>
      </c>
      <c r="UR47">
        <f>Sheet1!UR47-Sheet1!UQ47</f>
        <v>1</v>
      </c>
      <c r="US47">
        <f>Sheet1!US47-Sheet1!UR47</f>
        <v>9</v>
      </c>
      <c r="UT47">
        <f>Sheet1!UT47-Sheet1!US47</f>
        <v>0</v>
      </c>
      <c r="UU47">
        <f>Sheet1!UU47-Sheet1!UT47</f>
        <v>0</v>
      </c>
      <c r="UV47">
        <f>Sheet1!UV47-Sheet1!UU47</f>
        <v>23</v>
      </c>
      <c r="UW47">
        <f>Sheet1!UW47-Sheet1!UV47</f>
        <v>2</v>
      </c>
      <c r="UX47">
        <f>Sheet1!UX47-Sheet1!UW47</f>
        <v>3</v>
      </c>
      <c r="UY47">
        <f>Sheet1!UY47-Sheet1!UX47</f>
        <v>2</v>
      </c>
      <c r="UZ47">
        <f>Sheet1!UZ47-Sheet1!UY47</f>
        <v>9</v>
      </c>
      <c r="VA47">
        <f>Sheet1!VA47-Sheet1!UZ47</f>
        <v>9</v>
      </c>
      <c r="VB47">
        <f>Sheet1!VB47-Sheet1!VA47</f>
        <v>13</v>
      </c>
      <c r="VC47">
        <f>Sheet1!VC47-Sheet1!VB47</f>
        <v>18</v>
      </c>
      <c r="VD47">
        <f>Sheet1!VD47-Sheet1!VC47</f>
        <v>0</v>
      </c>
      <c r="VE47">
        <f>Sheet1!VE47-Sheet1!VD47</f>
        <v>10</v>
      </c>
      <c r="VF47">
        <f>Sheet1!VF47-Sheet1!VE47</f>
        <v>8</v>
      </c>
      <c r="VG47">
        <f>Sheet1!VG47-Sheet1!VF47</f>
        <v>15</v>
      </c>
      <c r="VH47">
        <f>Sheet1!VH47-Sheet1!VG47</f>
        <v>15</v>
      </c>
      <c r="VI47">
        <f>Sheet1!VI47-Sheet1!VH47</f>
        <v>5</v>
      </c>
      <c r="VJ47">
        <f>Sheet1!VJ47-Sheet1!VI47</f>
        <v>0</v>
      </c>
      <c r="VK47">
        <f>Sheet1!VK47-Sheet1!VJ47</f>
        <v>27</v>
      </c>
      <c r="VL47">
        <f>Sheet1!VL47-Sheet1!VK47</f>
        <v>6</v>
      </c>
      <c r="VM47">
        <f>Sheet1!VM47-Sheet1!VL47</f>
        <v>18</v>
      </c>
      <c r="VN47">
        <f>Sheet1!VN47-Sheet1!VM47</f>
        <v>19</v>
      </c>
      <c r="VO47">
        <f>Sheet1!VO47-Sheet1!VN47</f>
        <v>23</v>
      </c>
      <c r="VP47">
        <f>Sheet1!VP47-Sheet1!VO47</f>
        <v>14</v>
      </c>
      <c r="VQ47">
        <f>Sheet1!VQ47-Sheet1!VP47</f>
        <v>22</v>
      </c>
      <c r="VR47">
        <f>Sheet1!VR47-Sheet1!VQ47</f>
        <v>6</v>
      </c>
      <c r="VS47">
        <f>Sheet1!VS47-Sheet1!VR47</f>
        <v>2</v>
      </c>
      <c r="VT47">
        <f>Sheet1!VT47-Sheet1!VS47</f>
        <v>0</v>
      </c>
      <c r="VU47">
        <f>Sheet1!VU47-Sheet1!VT47</f>
        <v>0</v>
      </c>
      <c r="VV47">
        <f>Sheet1!VV47-Sheet1!VU47</f>
        <v>37</v>
      </c>
      <c r="VW47">
        <f>Sheet1!VW47-Sheet1!VV47</f>
        <v>24</v>
      </c>
      <c r="VX47">
        <f>Sheet1!VX47-Sheet1!VW47</f>
        <v>29</v>
      </c>
      <c r="VY47">
        <f>Sheet1!VY47-Sheet1!VX47</f>
        <v>11</v>
      </c>
      <c r="VZ47">
        <f>Sheet1!VZ47-Sheet1!VY47</f>
        <v>4</v>
      </c>
      <c r="WA47">
        <f>Sheet1!WA47-Sheet1!VZ47</f>
        <v>24</v>
      </c>
      <c r="WB47">
        <f>Sheet1!WB47-Sheet1!WA47</f>
        <v>13</v>
      </c>
      <c r="WC47">
        <f>Sheet1!WC47-Sheet1!WB47</f>
        <v>14</v>
      </c>
      <c r="WD47">
        <f>Sheet1!WD47-Sheet1!WC47</f>
        <v>21</v>
      </c>
      <c r="WE47">
        <f>Sheet1!WE47-Sheet1!WD47</f>
        <v>19</v>
      </c>
      <c r="WF47">
        <f>Sheet1!WF47-Sheet1!WE47</f>
        <v>7</v>
      </c>
      <c r="WG47">
        <f>Sheet1!WG47-Sheet1!WF47</f>
        <v>5</v>
      </c>
      <c r="WH47">
        <f>Sheet1!WH47-Sheet1!WG47</f>
        <v>6</v>
      </c>
      <c r="WI47">
        <f>Sheet1!WI47-Sheet1!WH47</f>
        <v>15</v>
      </c>
      <c r="WJ47">
        <f>Sheet1!WJ47-Sheet1!WI47</f>
        <v>14</v>
      </c>
      <c r="WK47">
        <f>Sheet1!WK47-Sheet1!WJ47</f>
        <v>17</v>
      </c>
      <c r="WL47">
        <f>Sheet1!WL47-Sheet1!WK47</f>
        <v>17</v>
      </c>
      <c r="WM47">
        <f>Sheet1!WM47-Sheet1!WL47</f>
        <v>7</v>
      </c>
      <c r="WN47">
        <f>Sheet1!WN47-Sheet1!WM47</f>
        <v>5</v>
      </c>
      <c r="WO47">
        <f>Sheet1!WO47-Sheet1!WN47</f>
        <v>8</v>
      </c>
      <c r="WP47">
        <f>Sheet1!WP47-Sheet1!WO47</f>
        <v>12</v>
      </c>
      <c r="WQ47">
        <f>Sheet1!WQ47-Sheet1!WP47</f>
        <v>11</v>
      </c>
      <c r="WR47">
        <f>Sheet1!WR47-Sheet1!WQ47</f>
        <v>11</v>
      </c>
      <c r="WS47">
        <f>Sheet1!WS47-Sheet1!WR47</f>
        <v>10</v>
      </c>
      <c r="WT47">
        <f>Sheet1!WT47-Sheet1!WS47</f>
        <v>5</v>
      </c>
      <c r="WU47">
        <f>Sheet1!WU47-Sheet1!WT47</f>
        <v>5</v>
      </c>
      <c r="WV47">
        <f>Sheet1!WV47-Sheet1!WU47</f>
        <v>5</v>
      </c>
      <c r="WW47">
        <f>Sheet1!WW47-Sheet1!WV47</f>
        <v>7</v>
      </c>
      <c r="WX47">
        <f>Sheet1!WX47-Sheet1!WW47</f>
        <v>16</v>
      </c>
      <c r="WY47">
        <f>Sheet1!WY47-Sheet1!WX47</f>
        <v>9</v>
      </c>
      <c r="WZ47">
        <f>Sheet1!WZ47-Sheet1!WY47</f>
        <v>6</v>
      </c>
      <c r="XA47">
        <f>Sheet1!XA47-Sheet1!WZ47</f>
        <v>0</v>
      </c>
      <c r="XB47">
        <f>Sheet1!XB47-Sheet1!XA47</f>
        <v>2</v>
      </c>
      <c r="XC47">
        <f>Sheet1!XC47-Sheet1!XB47</f>
        <v>2</v>
      </c>
      <c r="XD47">
        <f>Sheet1!XD47-Sheet1!XC47</f>
        <v>4</v>
      </c>
      <c r="XE47">
        <f>Sheet1!XE47-Sheet1!XD47</f>
        <v>5</v>
      </c>
      <c r="XF47">
        <f>Sheet1!XF47-Sheet1!XE47</f>
        <v>5</v>
      </c>
      <c r="XG47">
        <f>Sheet1!XG47-Sheet1!XF47</f>
        <v>10</v>
      </c>
      <c r="XH47">
        <f>Sheet1!XH47-Sheet1!XG47</f>
        <v>2</v>
      </c>
      <c r="XI47">
        <f>Sheet1!XI47-Sheet1!XH47</f>
        <v>0</v>
      </c>
      <c r="XJ47">
        <f>Sheet1!XJ47-Sheet1!XI47</f>
        <v>0</v>
      </c>
      <c r="XK47">
        <f>Sheet1!XK47-Sheet1!XJ47</f>
        <v>1</v>
      </c>
      <c r="XL47">
        <f>Sheet1!XL47-Sheet1!XK47</f>
        <v>-1</v>
      </c>
      <c r="XM47">
        <f>Sheet1!XM47-Sheet1!XL47</f>
        <v>15</v>
      </c>
      <c r="XN47">
        <f>Sheet1!XN47-Sheet1!XM47</f>
        <v>4</v>
      </c>
      <c r="XO47">
        <f>Sheet1!XO47-Sheet1!XN47</f>
        <v>3</v>
      </c>
      <c r="XP47">
        <f>Sheet1!XP47-Sheet1!XO47</f>
        <v>0</v>
      </c>
      <c r="XQ47">
        <f>Sheet1!XQ47-Sheet1!XP47</f>
        <v>2</v>
      </c>
      <c r="XR47">
        <f>Sheet1!XR47-Sheet1!XQ47</f>
        <v>15</v>
      </c>
      <c r="XS47">
        <f>Sheet1!XS47-Sheet1!XR47</f>
        <v>7</v>
      </c>
      <c r="XT47">
        <f>Sheet1!XT47-Sheet1!XS47</f>
        <v>1</v>
      </c>
      <c r="XU47">
        <f>Sheet1!XU47-Sheet1!XT47</f>
        <v>1</v>
      </c>
      <c r="XV47">
        <f>Sheet1!XV47-Sheet1!XU47</f>
        <v>0</v>
      </c>
      <c r="XW47">
        <f>Sheet1!XW47-Sheet1!XV47</f>
        <v>1</v>
      </c>
      <c r="XX47">
        <f>Sheet1!XX47-Sheet1!XW47</f>
        <v>0</v>
      </c>
      <c r="XY47">
        <f>Sheet1!XY47-Sheet1!XX47</f>
        <v>33</v>
      </c>
      <c r="XZ47">
        <f>Sheet1!XZ47-Sheet1!XY47</f>
        <v>3</v>
      </c>
      <c r="YA47">
        <f>Sheet1!YA47-Sheet1!XZ47</f>
        <v>1</v>
      </c>
      <c r="YB47">
        <f>Sheet1!YB47-Sheet1!YA47</f>
        <v>2</v>
      </c>
      <c r="YC47">
        <f>Sheet1!YC47-Sheet1!YB47</f>
        <v>3</v>
      </c>
      <c r="YD47">
        <f>Sheet1!YD47-Sheet1!YC47</f>
        <v>0</v>
      </c>
      <c r="YE47">
        <f>Sheet1!YE47-Sheet1!YD47</f>
        <v>0</v>
      </c>
      <c r="YF47">
        <f>Sheet1!YF47-Sheet1!YE47</f>
        <v>1</v>
      </c>
      <c r="YG47">
        <f>Sheet1!YG47-Sheet1!YF47</f>
        <v>2</v>
      </c>
      <c r="YH47">
        <f>Sheet1!YH47-Sheet1!YG47</f>
        <v>5</v>
      </c>
      <c r="YI47">
        <f>Sheet1!YI47-Sheet1!YH47</f>
        <v>-1</v>
      </c>
      <c r="YJ47">
        <f>Sheet1!YJ47-Sheet1!YI47</f>
        <v>0</v>
      </c>
      <c r="YK47">
        <f>Sheet1!YK47-Sheet1!YJ47</f>
        <v>0</v>
      </c>
      <c r="YL47">
        <f>Sheet1!YL47-Sheet1!YK47</f>
        <v>2</v>
      </c>
      <c r="YM47">
        <f>Sheet1!YM47-Sheet1!YL47</f>
        <v>4</v>
      </c>
      <c r="YN47">
        <f>Sheet1!YN47-Sheet1!YM47</f>
        <v>7</v>
      </c>
      <c r="YO47">
        <f>Sheet1!YO47-Sheet1!YN47</f>
        <v>-1</v>
      </c>
      <c r="YP47">
        <f>Sheet1!YP47-Sheet1!YO47</f>
        <v>2</v>
      </c>
      <c r="YQ47">
        <f>Sheet1!YQ47-Sheet1!YP47</f>
        <v>0</v>
      </c>
      <c r="YR47">
        <f>Sheet1!YR47-Sheet1!YQ47</f>
        <v>1</v>
      </c>
      <c r="YS47">
        <f>Sheet1!YS47-Sheet1!YR47</f>
        <v>1</v>
      </c>
      <c r="YT47">
        <f>Sheet1!YT47-Sheet1!YS47</f>
        <v>1</v>
      </c>
      <c r="YU47">
        <f>Sheet1!YU47-Sheet1!YT47</f>
        <v>2</v>
      </c>
      <c r="YV47">
        <f>Sheet1!YV47-Sheet1!YU47</f>
        <v>4</v>
      </c>
      <c r="YW47">
        <f>Sheet1!YW47-Sheet1!YV47</f>
        <v>2</v>
      </c>
      <c r="YX47">
        <f>Sheet1!YX47-Sheet1!YW47</f>
        <v>0</v>
      </c>
      <c r="YY47">
        <f>Sheet1!YY47-Sheet1!YX47</f>
        <v>0</v>
      </c>
      <c r="YZ47">
        <f>Sheet1!YZ47-Sheet1!YY47</f>
        <v>5</v>
      </c>
      <c r="ZA47">
        <f>Sheet1!ZA47-Sheet1!YZ47</f>
        <v>2</v>
      </c>
      <c r="ZB47">
        <f>Sheet1!ZB47-Sheet1!ZA47</f>
        <v>1</v>
      </c>
      <c r="ZC47">
        <f>Sheet1!ZC47-Sheet1!ZB47</f>
        <v>0</v>
      </c>
      <c r="ZD47">
        <f>Sheet1!ZD47-Sheet1!ZC47</f>
        <v>2</v>
      </c>
      <c r="ZE47">
        <f>Sheet1!ZE47-Sheet1!ZD47</f>
        <v>0</v>
      </c>
    </row>
    <row r="48" spans="1:681">
      <c r="A48">
        <v>84001093</v>
      </c>
      <c r="B48" t="s">
        <v>11</v>
      </c>
      <c r="C48" t="s">
        <v>12</v>
      </c>
      <c r="D48">
        <v>840</v>
      </c>
      <c r="E48">
        <v>1093</v>
      </c>
      <c r="F48" t="s">
        <v>106</v>
      </c>
      <c r="G48" t="s">
        <v>14</v>
      </c>
      <c r="H48" t="s">
        <v>11</v>
      </c>
      <c r="I48">
        <v>34.13697363</v>
      </c>
      <c r="J48">
        <v>-87.88704173</v>
      </c>
      <c r="K48" t="s">
        <v>107</v>
      </c>
      <c r="L48">
        <v>0</v>
      </c>
      <c r="M48">
        <f>Sheet1!M48-Sheet1!L48</f>
        <v>0</v>
      </c>
      <c r="N48">
        <f>Sheet1!N48-Sheet1!M48</f>
        <v>0</v>
      </c>
      <c r="O48">
        <f>Sheet1!O48-Sheet1!N48</f>
        <v>0</v>
      </c>
      <c r="P48">
        <f>Sheet1!P48-Sheet1!O48</f>
        <v>0</v>
      </c>
      <c r="Q48">
        <f>Sheet1!Q48-Sheet1!P48</f>
        <v>0</v>
      </c>
      <c r="R48">
        <f>Sheet1!R48-Sheet1!Q48</f>
        <v>0</v>
      </c>
      <c r="S48">
        <f>Sheet1!S48-Sheet1!R48</f>
        <v>0</v>
      </c>
      <c r="T48">
        <f>Sheet1!T48-Sheet1!S48</f>
        <v>0</v>
      </c>
      <c r="U48">
        <f>Sheet1!U48-Sheet1!T48</f>
        <v>0</v>
      </c>
      <c r="V48">
        <f>Sheet1!V48-Sheet1!U48</f>
        <v>0</v>
      </c>
      <c r="W48">
        <f>Sheet1!W48-Sheet1!V48</f>
        <v>0</v>
      </c>
      <c r="X48">
        <f>Sheet1!X48-Sheet1!W48</f>
        <v>0</v>
      </c>
      <c r="Y48">
        <f>Sheet1!Y48-Sheet1!X48</f>
        <v>0</v>
      </c>
      <c r="Z48">
        <f>Sheet1!Z48-Sheet1!Y48</f>
        <v>0</v>
      </c>
      <c r="AA48">
        <f>Sheet1!AA48-Sheet1!Z48</f>
        <v>0</v>
      </c>
      <c r="AB48">
        <f>Sheet1!AB48-Sheet1!AA48</f>
        <v>0</v>
      </c>
      <c r="AC48">
        <f>Sheet1!AC48-Sheet1!AB48</f>
        <v>0</v>
      </c>
      <c r="AD48">
        <f>Sheet1!AD48-Sheet1!AC48</f>
        <v>0</v>
      </c>
      <c r="AE48">
        <f>Sheet1!AE48-Sheet1!AD48</f>
        <v>0</v>
      </c>
      <c r="AF48">
        <f>Sheet1!AF48-Sheet1!AE48</f>
        <v>0</v>
      </c>
      <c r="AG48">
        <f>Sheet1!AG48-Sheet1!AF48</f>
        <v>0</v>
      </c>
      <c r="AH48">
        <f>Sheet1!AH48-Sheet1!AG48</f>
        <v>0</v>
      </c>
      <c r="AI48">
        <f>Sheet1!AI48-Sheet1!AH48</f>
        <v>0</v>
      </c>
      <c r="AJ48">
        <f>Sheet1!AJ48-Sheet1!AI48</f>
        <v>0</v>
      </c>
      <c r="AK48">
        <f>Sheet1!AK48-Sheet1!AJ48</f>
        <v>0</v>
      </c>
      <c r="AL48">
        <f>Sheet1!AL48-Sheet1!AK48</f>
        <v>0</v>
      </c>
      <c r="AM48">
        <f>Sheet1!AM48-Sheet1!AL48</f>
        <v>0</v>
      </c>
      <c r="AN48">
        <f>Sheet1!AN48-Sheet1!AM48</f>
        <v>0</v>
      </c>
      <c r="AO48">
        <f>Sheet1!AO48-Sheet1!AN48</f>
        <v>0</v>
      </c>
      <c r="AP48">
        <f>Sheet1!AP48-Sheet1!AO48</f>
        <v>0</v>
      </c>
      <c r="AQ48">
        <f>Sheet1!AQ48-Sheet1!AP48</f>
        <v>0</v>
      </c>
      <c r="AR48">
        <f>Sheet1!AR48-Sheet1!AQ48</f>
        <v>0</v>
      </c>
      <c r="AS48">
        <f>Sheet1!AS48-Sheet1!AR48</f>
        <v>0</v>
      </c>
      <c r="AT48">
        <f>Sheet1!AT48-Sheet1!AS48</f>
        <v>0</v>
      </c>
      <c r="AU48">
        <f>Sheet1!AU48-Sheet1!AT48</f>
        <v>0</v>
      </c>
      <c r="AV48">
        <f>Sheet1!AV48-Sheet1!AU48</f>
        <v>0</v>
      </c>
      <c r="AW48">
        <f>Sheet1!AW48-Sheet1!AV48</f>
        <v>0</v>
      </c>
      <c r="AX48">
        <f>Sheet1!AX48-Sheet1!AW48</f>
        <v>0</v>
      </c>
      <c r="AY48">
        <f>Sheet1!AY48-Sheet1!AX48</f>
        <v>0</v>
      </c>
      <c r="AZ48">
        <f>Sheet1!AZ48-Sheet1!AY48</f>
        <v>0</v>
      </c>
      <c r="BA48">
        <f>Sheet1!BA48-Sheet1!AZ48</f>
        <v>0</v>
      </c>
      <c r="BB48">
        <f>Sheet1!BB48-Sheet1!BA48</f>
        <v>0</v>
      </c>
      <c r="BC48">
        <f>Sheet1!BC48-Sheet1!BB48</f>
        <v>0</v>
      </c>
      <c r="BD48">
        <f>Sheet1!BD48-Sheet1!BC48</f>
        <v>0</v>
      </c>
      <c r="BE48">
        <f>Sheet1!BE48-Sheet1!BD48</f>
        <v>0</v>
      </c>
      <c r="BF48">
        <f>Sheet1!BF48-Sheet1!BE48</f>
        <v>0</v>
      </c>
      <c r="BG48">
        <f>Sheet1!BG48-Sheet1!BF48</f>
        <v>0</v>
      </c>
      <c r="BH48">
        <f>Sheet1!BH48-Sheet1!BG48</f>
        <v>0</v>
      </c>
      <c r="BI48">
        <f>Sheet1!BI48-Sheet1!BH48</f>
        <v>0</v>
      </c>
      <c r="BJ48">
        <f>Sheet1!BJ48-Sheet1!BI48</f>
        <v>0</v>
      </c>
      <c r="BK48">
        <f>Sheet1!BK48-Sheet1!BJ48</f>
        <v>0</v>
      </c>
      <c r="BL48">
        <f>Sheet1!BL48-Sheet1!BK48</f>
        <v>0</v>
      </c>
      <c r="BM48">
        <f>Sheet1!BM48-Sheet1!BL48</f>
        <v>0</v>
      </c>
      <c r="BN48">
        <f>Sheet1!BN48-Sheet1!BM48</f>
        <v>0</v>
      </c>
      <c r="BO48">
        <f>Sheet1!BO48-Sheet1!BN48</f>
        <v>0</v>
      </c>
      <c r="BP48">
        <f>Sheet1!BP48-Sheet1!BO48</f>
        <v>0</v>
      </c>
      <c r="BQ48">
        <f>Sheet1!BQ48-Sheet1!BP48</f>
        <v>0</v>
      </c>
      <c r="BR48">
        <f>Sheet1!BR48-Sheet1!BQ48</f>
        <v>1</v>
      </c>
      <c r="BS48">
        <f>Sheet1!BS48-Sheet1!BR48</f>
        <v>0</v>
      </c>
      <c r="BT48">
        <f>Sheet1!BT48-Sheet1!BS48</f>
        <v>0</v>
      </c>
      <c r="BU48">
        <f>Sheet1!BU48-Sheet1!BT48</f>
        <v>0</v>
      </c>
      <c r="BV48">
        <f>Sheet1!BV48-Sheet1!BU48</f>
        <v>0</v>
      </c>
      <c r="BW48">
        <f>Sheet1!BW48-Sheet1!BV48</f>
        <v>4</v>
      </c>
      <c r="BX48">
        <f>Sheet1!BX48-Sheet1!BW48</f>
        <v>3</v>
      </c>
      <c r="BY48">
        <f>Sheet1!BY48-Sheet1!BX48</f>
        <v>0</v>
      </c>
      <c r="BZ48">
        <f>Sheet1!BZ48-Sheet1!BY48</f>
        <v>2</v>
      </c>
      <c r="CA48">
        <f>Sheet1!CA48-Sheet1!BZ48</f>
        <v>1</v>
      </c>
      <c r="CB48">
        <f>Sheet1!CB48-Sheet1!CA48</f>
        <v>0</v>
      </c>
      <c r="CC48">
        <f>Sheet1!CC48-Sheet1!CB48</f>
        <v>1</v>
      </c>
      <c r="CD48">
        <f>Sheet1!CD48-Sheet1!CC48</f>
        <v>1</v>
      </c>
      <c r="CE48">
        <f>Sheet1!CE48-Sheet1!CD48</f>
        <v>0</v>
      </c>
      <c r="CF48">
        <f>Sheet1!CF48-Sheet1!CE48</f>
        <v>5</v>
      </c>
      <c r="CG48">
        <f>Sheet1!CG48-Sheet1!CF48</f>
        <v>3</v>
      </c>
      <c r="CH48">
        <f>Sheet1!CH48-Sheet1!CG48</f>
        <v>1</v>
      </c>
      <c r="CI48">
        <f>Sheet1!CI48-Sheet1!CH48</f>
        <v>0</v>
      </c>
      <c r="CJ48">
        <f>Sheet1!CJ48-Sheet1!CI48</f>
        <v>1</v>
      </c>
      <c r="CK48">
        <f>Sheet1!CK48-Sheet1!CJ48</f>
        <v>4</v>
      </c>
      <c r="CL48">
        <f>Sheet1!CL48-Sheet1!CK48</f>
        <v>10</v>
      </c>
      <c r="CM48">
        <f>Sheet1!CM48-Sheet1!CL48</f>
        <v>6</v>
      </c>
      <c r="CN48">
        <f>Sheet1!CN48-Sheet1!CM48</f>
        <v>3</v>
      </c>
      <c r="CO48">
        <f>Sheet1!CO48-Sheet1!CN48</f>
        <v>11</v>
      </c>
      <c r="CP48">
        <f>Sheet1!CP48-Sheet1!CO48</f>
        <v>3</v>
      </c>
      <c r="CQ48">
        <f>Sheet1!CQ48-Sheet1!CP48</f>
        <v>1</v>
      </c>
      <c r="CR48">
        <f>Sheet1!CR48-Sheet1!CQ48</f>
        <v>0</v>
      </c>
      <c r="CS48">
        <f>Sheet1!CS48-Sheet1!CR48</f>
        <v>2</v>
      </c>
      <c r="CT48">
        <f>Sheet1!CT48-Sheet1!CS48</f>
        <v>1</v>
      </c>
      <c r="CU48">
        <f>Sheet1!CU48-Sheet1!CT48</f>
        <v>1</v>
      </c>
      <c r="CV48">
        <f>Sheet1!CV48-Sheet1!CU48</f>
        <v>1</v>
      </c>
      <c r="CW48">
        <f>Sheet1!CW48-Sheet1!CV48</f>
        <v>2</v>
      </c>
      <c r="CX48">
        <f>Sheet1!CX48-Sheet1!CW48</f>
        <v>1</v>
      </c>
      <c r="CY48">
        <f>Sheet1!CY48-Sheet1!CX48</f>
        <v>0</v>
      </c>
      <c r="CZ48">
        <f>Sheet1!CZ48-Sheet1!CY48</f>
        <v>0</v>
      </c>
      <c r="DA48">
        <f>Sheet1!DA48-Sheet1!CZ48</f>
        <v>2</v>
      </c>
      <c r="DB48">
        <f>Sheet1!DB48-Sheet1!DA48</f>
        <v>4</v>
      </c>
      <c r="DC48">
        <f>Sheet1!DC48-Sheet1!DB48</f>
        <v>1</v>
      </c>
      <c r="DD48">
        <f>Sheet1!DD48-Sheet1!DC48</f>
        <v>1</v>
      </c>
      <c r="DE48">
        <f>Sheet1!DE48-Sheet1!DD48</f>
        <v>1</v>
      </c>
      <c r="DF48">
        <f>Sheet1!DF48-Sheet1!DE48</f>
        <v>0</v>
      </c>
      <c r="DG48">
        <f>Sheet1!DG48-Sheet1!DF48</f>
        <v>0</v>
      </c>
      <c r="DH48">
        <f>Sheet1!DH48-Sheet1!DG48</f>
        <v>1</v>
      </c>
      <c r="DI48">
        <f>Sheet1!DI48-Sheet1!DH48</f>
        <v>4</v>
      </c>
      <c r="DJ48">
        <f>Sheet1!DJ48-Sheet1!DI48</f>
        <v>1</v>
      </c>
      <c r="DK48">
        <f>Sheet1!DK48-Sheet1!DJ48</f>
        <v>1</v>
      </c>
      <c r="DL48">
        <f>Sheet1!DL48-Sheet1!DK48</f>
        <v>5</v>
      </c>
      <c r="DM48">
        <f>Sheet1!DM48-Sheet1!DL48</f>
        <v>2</v>
      </c>
      <c r="DN48">
        <f>Sheet1!DN48-Sheet1!DM48</f>
        <v>1</v>
      </c>
      <c r="DO48">
        <f>Sheet1!DO48-Sheet1!DN48</f>
        <v>1</v>
      </c>
      <c r="DP48">
        <f>Sheet1!DP48-Sheet1!DO48</f>
        <v>1</v>
      </c>
      <c r="DQ48">
        <f>Sheet1!DQ48-Sheet1!DP48</f>
        <v>0</v>
      </c>
      <c r="DR48">
        <f>Sheet1!DR48-Sheet1!DQ48</f>
        <v>1</v>
      </c>
      <c r="DS48">
        <f>Sheet1!DS48-Sheet1!DR48</f>
        <v>1</v>
      </c>
      <c r="DT48">
        <f>Sheet1!DT48-Sheet1!DS48</f>
        <v>2</v>
      </c>
      <c r="DU48">
        <f>Sheet1!DU48-Sheet1!DT48</f>
        <v>1</v>
      </c>
      <c r="DV48">
        <f>Sheet1!DV48-Sheet1!DU48</f>
        <v>1</v>
      </c>
      <c r="DW48">
        <f>Sheet1!DW48-Sheet1!DV48</f>
        <v>0</v>
      </c>
      <c r="DX48">
        <f>Sheet1!DX48-Sheet1!DW48</f>
        <v>2</v>
      </c>
      <c r="DY48">
        <f>Sheet1!DY48-Sheet1!DX48</f>
        <v>3</v>
      </c>
      <c r="DZ48">
        <f>Sheet1!DZ48-Sheet1!DY48</f>
        <v>0</v>
      </c>
      <c r="EA48">
        <f>Sheet1!EA48-Sheet1!DZ48</f>
        <v>1</v>
      </c>
      <c r="EB48">
        <f>Sheet1!EB48-Sheet1!EA48</f>
        <v>0</v>
      </c>
      <c r="EC48">
        <f>Sheet1!EC48-Sheet1!EB48</f>
        <v>0</v>
      </c>
      <c r="ED48">
        <f>Sheet1!ED48-Sheet1!EC48</f>
        <v>1</v>
      </c>
      <c r="EE48">
        <f>Sheet1!EE48-Sheet1!ED48</f>
        <v>3</v>
      </c>
      <c r="EF48">
        <f>Sheet1!EF48-Sheet1!EE48</f>
        <v>2</v>
      </c>
      <c r="EG48">
        <f>Sheet1!EG48-Sheet1!EF48</f>
        <v>3</v>
      </c>
      <c r="EH48">
        <f>Sheet1!EH48-Sheet1!EG48</f>
        <v>0</v>
      </c>
      <c r="EI48">
        <f>Sheet1!EI48-Sheet1!EH48</f>
        <v>4</v>
      </c>
      <c r="EJ48">
        <f>Sheet1!EJ48-Sheet1!EI48</f>
        <v>1</v>
      </c>
      <c r="EK48">
        <f>Sheet1!EK48-Sheet1!EJ48</f>
        <v>0</v>
      </c>
      <c r="EL48">
        <f>Sheet1!EL48-Sheet1!EK48</f>
        <v>1</v>
      </c>
      <c r="EM48">
        <f>Sheet1!EM48-Sheet1!EL48</f>
        <v>1</v>
      </c>
      <c r="EN48">
        <f>Sheet1!EN48-Sheet1!EM48</f>
        <v>1</v>
      </c>
      <c r="EO48">
        <f>Sheet1!EO48-Sheet1!EN48</f>
        <v>0</v>
      </c>
      <c r="EP48">
        <f>Sheet1!EP48-Sheet1!EO48</f>
        <v>1</v>
      </c>
      <c r="EQ48">
        <f>Sheet1!EQ48-Sheet1!EP48</f>
        <v>1</v>
      </c>
      <c r="ER48">
        <f>Sheet1!ER48-Sheet1!EQ48</f>
        <v>0</v>
      </c>
      <c r="ES48">
        <f>Sheet1!ES48-Sheet1!ER48</f>
        <v>0</v>
      </c>
      <c r="ET48">
        <f>Sheet1!ET48-Sheet1!ES48</f>
        <v>1</v>
      </c>
      <c r="EU48">
        <f>Sheet1!EU48-Sheet1!ET48</f>
        <v>0</v>
      </c>
      <c r="EV48">
        <f>Sheet1!EV48-Sheet1!EU48</f>
        <v>3</v>
      </c>
      <c r="EW48">
        <f>Sheet1!EW48-Sheet1!EV48</f>
        <v>3</v>
      </c>
      <c r="EX48">
        <f>Sheet1!EX48-Sheet1!EW48</f>
        <v>2</v>
      </c>
      <c r="EY48">
        <f>Sheet1!EY48-Sheet1!EX48</f>
        <v>5</v>
      </c>
      <c r="EZ48">
        <f>Sheet1!EZ48-Sheet1!EY48</f>
        <v>4</v>
      </c>
      <c r="FA48">
        <f>Sheet1!FA48-Sheet1!EZ48</f>
        <v>1</v>
      </c>
      <c r="FB48">
        <f>Sheet1!FB48-Sheet1!FA48</f>
        <v>4</v>
      </c>
      <c r="FC48">
        <f>Sheet1!FC48-Sheet1!FB48</f>
        <v>11</v>
      </c>
      <c r="FD48">
        <f>Sheet1!FD48-Sheet1!FC48</f>
        <v>8</v>
      </c>
      <c r="FE48">
        <f>Sheet1!FE48-Sheet1!FD48</f>
        <v>4</v>
      </c>
      <c r="FF48">
        <f>Sheet1!FF48-Sheet1!FE48</f>
        <v>0</v>
      </c>
      <c r="FG48">
        <f>Sheet1!FG48-Sheet1!FF48</f>
        <v>0</v>
      </c>
      <c r="FH48">
        <f>Sheet1!FH48-Sheet1!FG48</f>
        <v>3</v>
      </c>
      <c r="FI48">
        <f>Sheet1!FI48-Sheet1!FH48</f>
        <v>6</v>
      </c>
      <c r="FJ48">
        <f>Sheet1!FJ48-Sheet1!FI48</f>
        <v>5</v>
      </c>
      <c r="FK48">
        <f>Sheet1!FK48-Sheet1!FJ48</f>
        <v>4</v>
      </c>
      <c r="FL48">
        <f>Sheet1!FL48-Sheet1!FK48</f>
        <v>3</v>
      </c>
      <c r="FM48">
        <f>Sheet1!FM48-Sheet1!FL48</f>
        <v>0</v>
      </c>
      <c r="FN48">
        <f>Sheet1!FN48-Sheet1!FM48</f>
        <v>6</v>
      </c>
      <c r="FO48">
        <f>Sheet1!FO48-Sheet1!FN48</f>
        <v>2</v>
      </c>
      <c r="FP48">
        <f>Sheet1!FP48-Sheet1!FO48</f>
        <v>4</v>
      </c>
      <c r="FQ48">
        <f>Sheet1!FQ48-Sheet1!FP48</f>
        <v>3</v>
      </c>
      <c r="FR48">
        <f>Sheet1!FR48-Sheet1!FQ48</f>
        <v>9</v>
      </c>
      <c r="FS48">
        <f>Sheet1!FS48-Sheet1!FR48</f>
        <v>3</v>
      </c>
      <c r="FT48">
        <f>Sheet1!FT48-Sheet1!FS48</f>
        <v>6</v>
      </c>
      <c r="FU48">
        <f>Sheet1!FU48-Sheet1!FT48</f>
        <v>3</v>
      </c>
      <c r="FV48">
        <f>Sheet1!FV48-Sheet1!FU48</f>
        <v>3</v>
      </c>
      <c r="FW48">
        <f>Sheet1!FW48-Sheet1!FV48</f>
        <v>5</v>
      </c>
      <c r="FX48">
        <f>Sheet1!FX48-Sheet1!FW48</f>
        <v>4</v>
      </c>
      <c r="FY48">
        <f>Sheet1!FY48-Sheet1!FX48</f>
        <v>25</v>
      </c>
      <c r="FZ48">
        <f>Sheet1!FZ48-Sheet1!FY48</f>
        <v>8</v>
      </c>
      <c r="GA48">
        <f>Sheet1!GA48-Sheet1!FZ48</f>
        <v>15</v>
      </c>
      <c r="GB48">
        <f>Sheet1!GB48-Sheet1!GA48</f>
        <v>22</v>
      </c>
      <c r="GC48">
        <f>Sheet1!GC48-Sheet1!GB48</f>
        <v>17</v>
      </c>
      <c r="GD48">
        <f>Sheet1!GD48-Sheet1!GC48</f>
        <v>20</v>
      </c>
      <c r="GE48">
        <f>Sheet1!GE48-Sheet1!GD48</f>
        <v>12</v>
      </c>
      <c r="GF48">
        <f>Sheet1!GF48-Sheet1!GE48</f>
        <v>17</v>
      </c>
      <c r="GG48">
        <f>Sheet1!GG48-Sheet1!GF48</f>
        <v>19</v>
      </c>
      <c r="GH48">
        <f>Sheet1!GH48-Sheet1!GG48</f>
        <v>19</v>
      </c>
      <c r="GI48">
        <f>Sheet1!GI48-Sheet1!GH48</f>
        <v>11</v>
      </c>
      <c r="GJ48">
        <f>Sheet1!GJ48-Sheet1!GI48</f>
        <v>6</v>
      </c>
      <c r="GK48">
        <f>Sheet1!GK48-Sheet1!GJ48</f>
        <v>5</v>
      </c>
      <c r="GL48">
        <f>Sheet1!GL48-Sheet1!GK48</f>
        <v>13</v>
      </c>
      <c r="GM48">
        <f>Sheet1!GM48-Sheet1!GL48</f>
        <v>17</v>
      </c>
      <c r="GN48">
        <f>Sheet1!GN48-Sheet1!GM48</f>
        <v>5</v>
      </c>
      <c r="GO48">
        <f>Sheet1!GO48-Sheet1!GN48</f>
        <v>10</v>
      </c>
      <c r="GP48">
        <f>Sheet1!GP48-Sheet1!GO48</f>
        <v>10</v>
      </c>
      <c r="GQ48">
        <f>Sheet1!GQ48-Sheet1!GP48</f>
        <v>4</v>
      </c>
      <c r="GR48">
        <f>Sheet1!GR48-Sheet1!GQ48</f>
        <v>9</v>
      </c>
      <c r="GS48">
        <f>Sheet1!GS48-Sheet1!GR48</f>
        <v>16</v>
      </c>
      <c r="GT48">
        <f>Sheet1!GT48-Sheet1!GS48</f>
        <v>14</v>
      </c>
      <c r="GU48">
        <f>Sheet1!GU48-Sheet1!GT48</f>
        <v>5</v>
      </c>
      <c r="GV48">
        <f>Sheet1!GV48-Sheet1!GU48</f>
        <v>8</v>
      </c>
      <c r="GW48">
        <f>Sheet1!GW48-Sheet1!GV48</f>
        <v>6</v>
      </c>
      <c r="GX48">
        <f>Sheet1!GX48-Sheet1!GW48</f>
        <v>6</v>
      </c>
      <c r="GY48">
        <f>Sheet1!GY48-Sheet1!GX48</f>
        <v>2</v>
      </c>
      <c r="GZ48">
        <f>Sheet1!GZ48-Sheet1!GY48</f>
        <v>14</v>
      </c>
      <c r="HA48">
        <f>Sheet1!HA48-Sheet1!GZ48</f>
        <v>5</v>
      </c>
      <c r="HB48">
        <f>Sheet1!HB48-Sheet1!HA48</f>
        <v>3</v>
      </c>
      <c r="HC48">
        <f>Sheet1!HC48-Sheet1!HB48</f>
        <v>4</v>
      </c>
      <c r="HD48">
        <f>Sheet1!HD48-Sheet1!HC48</f>
        <v>3</v>
      </c>
      <c r="HE48">
        <f>Sheet1!HE48-Sheet1!HD48</f>
        <v>9</v>
      </c>
      <c r="HF48">
        <f>Sheet1!HF48-Sheet1!HE48</f>
        <v>7</v>
      </c>
      <c r="HG48">
        <f>Sheet1!HG48-Sheet1!HF48</f>
        <v>5</v>
      </c>
      <c r="HH48">
        <f>Sheet1!HH48-Sheet1!HG48</f>
        <v>5</v>
      </c>
      <c r="HI48">
        <f>Sheet1!HI48-Sheet1!HH48</f>
        <v>7</v>
      </c>
      <c r="HJ48">
        <f>Sheet1!HJ48-Sheet1!HI48</f>
        <v>5</v>
      </c>
      <c r="HK48">
        <f>Sheet1!HK48-Sheet1!HJ48</f>
        <v>8</v>
      </c>
      <c r="HL48">
        <f>Sheet1!HL48-Sheet1!HK48</f>
        <v>18</v>
      </c>
      <c r="HM48">
        <f>Sheet1!HM48-Sheet1!HL48</f>
        <v>7</v>
      </c>
      <c r="HN48">
        <f>Sheet1!HN48-Sheet1!HM48</f>
        <v>11</v>
      </c>
      <c r="HO48">
        <f>Sheet1!HO48-Sheet1!HN48</f>
        <v>9</v>
      </c>
      <c r="HP48">
        <f>Sheet1!HP48-Sheet1!HO48</f>
        <v>10</v>
      </c>
      <c r="HQ48">
        <f>Sheet1!HQ48-Sheet1!HP48</f>
        <v>7</v>
      </c>
      <c r="HR48">
        <f>Sheet1!HR48-Sheet1!HQ48</f>
        <v>13</v>
      </c>
      <c r="HS48">
        <f>Sheet1!HS48-Sheet1!HR48</f>
        <v>12</v>
      </c>
      <c r="HT48">
        <f>Sheet1!HT48-Sheet1!HS48</f>
        <v>5</v>
      </c>
      <c r="HU48">
        <f>Sheet1!HU48-Sheet1!HT48</f>
        <v>13</v>
      </c>
      <c r="HV48">
        <f>Sheet1!HV48-Sheet1!HU48</f>
        <v>5</v>
      </c>
      <c r="HW48">
        <f>Sheet1!HW48-Sheet1!HV48</f>
        <v>7</v>
      </c>
      <c r="HX48">
        <f>Sheet1!HX48-Sheet1!HW48</f>
        <v>6</v>
      </c>
      <c r="HY48">
        <f>Sheet1!HY48-Sheet1!HX48</f>
        <v>5</v>
      </c>
      <c r="HZ48">
        <f>Sheet1!HZ48-Sheet1!HY48</f>
        <v>2</v>
      </c>
      <c r="IA48">
        <f>Sheet1!IA48-Sheet1!HZ48</f>
        <v>3</v>
      </c>
      <c r="IB48">
        <f>Sheet1!IB48-Sheet1!IA48</f>
        <v>5</v>
      </c>
      <c r="IC48">
        <f>Sheet1!IC48-Sheet1!IB48</f>
        <v>3</v>
      </c>
      <c r="ID48">
        <f>Sheet1!ID48-Sheet1!IC48</f>
        <v>13</v>
      </c>
      <c r="IE48">
        <f>Sheet1!IE48-Sheet1!ID48</f>
        <v>5</v>
      </c>
      <c r="IF48">
        <f>Sheet1!IF48-Sheet1!IE48</f>
        <v>13</v>
      </c>
      <c r="IG48">
        <f>Sheet1!IG48-Sheet1!IF48</f>
        <v>5</v>
      </c>
      <c r="IH48">
        <f>Sheet1!IH48-Sheet1!IG48</f>
        <v>7</v>
      </c>
      <c r="II48">
        <f>Sheet1!II48-Sheet1!IH48</f>
        <v>14</v>
      </c>
      <c r="IJ48">
        <f>Sheet1!IJ48-Sheet1!II48</f>
        <v>9</v>
      </c>
      <c r="IK48">
        <f>Sheet1!IK48-Sheet1!IJ48</f>
        <v>5</v>
      </c>
      <c r="IL48">
        <f>Sheet1!IL48-Sheet1!IK48</f>
        <v>9</v>
      </c>
      <c r="IM48">
        <f>Sheet1!IM48-Sheet1!IL48</f>
        <v>0</v>
      </c>
      <c r="IN48">
        <f>Sheet1!IN48-Sheet1!IM48</f>
        <v>10</v>
      </c>
      <c r="IO48">
        <f>Sheet1!IO48-Sheet1!IN48</f>
        <v>6</v>
      </c>
      <c r="IP48">
        <f>Sheet1!IP48-Sheet1!IO48</f>
        <v>11</v>
      </c>
      <c r="IQ48">
        <f>Sheet1!IQ48-Sheet1!IP48</f>
        <v>7</v>
      </c>
      <c r="IR48">
        <f>Sheet1!IR48-Sheet1!IQ48</f>
        <v>17</v>
      </c>
      <c r="IS48">
        <f>Sheet1!IS48-Sheet1!IR48</f>
        <v>6</v>
      </c>
      <c r="IT48">
        <f>Sheet1!IT48-Sheet1!IS48</f>
        <v>6</v>
      </c>
      <c r="IU48">
        <f>Sheet1!IU48-Sheet1!IT48</f>
        <v>5</v>
      </c>
      <c r="IV48">
        <f>Sheet1!IV48-Sheet1!IU48</f>
        <v>5</v>
      </c>
      <c r="IW48">
        <f>Sheet1!IW48-Sheet1!IV48</f>
        <v>6</v>
      </c>
      <c r="IX48">
        <f>Sheet1!IX48-Sheet1!IW48</f>
        <v>1</v>
      </c>
      <c r="IY48">
        <f>Sheet1!IY48-Sheet1!IX48</f>
        <v>6</v>
      </c>
      <c r="IZ48">
        <f>Sheet1!IZ48-Sheet1!IY48</f>
        <v>5</v>
      </c>
      <c r="JA48">
        <f>Sheet1!JA48-Sheet1!IZ48</f>
        <v>2</v>
      </c>
      <c r="JB48">
        <f>Sheet1!JB48-Sheet1!JA48</f>
        <v>4</v>
      </c>
      <c r="JC48">
        <f>Sheet1!JC48-Sheet1!JB48</f>
        <v>4</v>
      </c>
      <c r="JD48">
        <f>Sheet1!JD48-Sheet1!JC48</f>
        <v>4</v>
      </c>
      <c r="JE48">
        <f>Sheet1!JE48-Sheet1!JD48</f>
        <v>6</v>
      </c>
      <c r="JF48">
        <f>Sheet1!JF48-Sheet1!JE48</f>
        <v>5</v>
      </c>
      <c r="JG48">
        <f>Sheet1!JG48-Sheet1!JF48</f>
        <v>5</v>
      </c>
      <c r="JH48">
        <f>Sheet1!JH48-Sheet1!JG48</f>
        <v>5</v>
      </c>
      <c r="JI48">
        <f>Sheet1!JI48-Sheet1!JH48</f>
        <v>4</v>
      </c>
      <c r="JJ48">
        <f>Sheet1!JJ48-Sheet1!JI48</f>
        <v>5</v>
      </c>
      <c r="JK48">
        <f>Sheet1!JK48-Sheet1!JJ48</f>
        <v>4</v>
      </c>
      <c r="JL48">
        <f>Sheet1!JL48-Sheet1!JK48</f>
        <v>6</v>
      </c>
      <c r="JM48">
        <f>Sheet1!JM48-Sheet1!JL48</f>
        <v>4</v>
      </c>
      <c r="JN48">
        <f>Sheet1!JN48-Sheet1!JM48</f>
        <v>0</v>
      </c>
      <c r="JO48">
        <f>Sheet1!JO48-Sheet1!JN48</f>
        <v>3</v>
      </c>
      <c r="JP48">
        <f>Sheet1!JP48-Sheet1!JO48</f>
        <v>2</v>
      </c>
      <c r="JQ48">
        <f>Sheet1!JQ48-Sheet1!JP48</f>
        <v>2</v>
      </c>
      <c r="JR48">
        <f>Sheet1!JR48-Sheet1!JQ48</f>
        <v>8</v>
      </c>
      <c r="JS48">
        <f>Sheet1!JS48-Sheet1!JR48</f>
        <v>4</v>
      </c>
      <c r="JT48">
        <f>Sheet1!JT48-Sheet1!JS48</f>
        <v>4</v>
      </c>
      <c r="JU48">
        <f>Sheet1!JU48-Sheet1!JT48</f>
        <v>2</v>
      </c>
      <c r="JV48">
        <f>Sheet1!JV48-Sheet1!JU48</f>
        <v>2</v>
      </c>
      <c r="JW48">
        <f>Sheet1!JW48-Sheet1!JV48</f>
        <v>4</v>
      </c>
      <c r="JX48">
        <f>Sheet1!JX48-Sheet1!JW48</f>
        <v>5</v>
      </c>
      <c r="JY48">
        <f>Sheet1!JY48-Sheet1!JX48</f>
        <v>12</v>
      </c>
      <c r="JZ48">
        <f>Sheet1!JZ48-Sheet1!JY48</f>
        <v>9</v>
      </c>
      <c r="KA48">
        <f>Sheet1!KA48-Sheet1!JZ48</f>
        <v>4</v>
      </c>
      <c r="KB48">
        <f>Sheet1!KB48-Sheet1!KA48</f>
        <v>5</v>
      </c>
      <c r="KC48">
        <f>Sheet1!KC48-Sheet1!KB48</f>
        <v>15</v>
      </c>
      <c r="KD48">
        <f>Sheet1!KD48-Sheet1!KC48</f>
        <v>7</v>
      </c>
      <c r="KE48">
        <f>Sheet1!KE48-Sheet1!KD48</f>
        <v>1</v>
      </c>
      <c r="KF48">
        <f>Sheet1!KF48-Sheet1!KE48</f>
        <v>5</v>
      </c>
      <c r="KG48">
        <f>Sheet1!KG48-Sheet1!KF48</f>
        <v>10</v>
      </c>
      <c r="KH48">
        <f>Sheet1!KH48-Sheet1!KG48</f>
        <v>5</v>
      </c>
      <c r="KI48">
        <f>Sheet1!KI48-Sheet1!KH48</f>
        <v>6</v>
      </c>
      <c r="KJ48">
        <f>Sheet1!KJ48-Sheet1!KI48</f>
        <v>6</v>
      </c>
      <c r="KK48">
        <f>Sheet1!KK48-Sheet1!KJ48</f>
        <v>17</v>
      </c>
      <c r="KL48">
        <f>Sheet1!KL48-Sheet1!KK48</f>
        <v>27</v>
      </c>
      <c r="KM48">
        <f>Sheet1!KM48-Sheet1!KL48</f>
        <v>11</v>
      </c>
      <c r="KN48">
        <f>Sheet1!KN48-Sheet1!KM48</f>
        <v>11</v>
      </c>
      <c r="KO48">
        <f>Sheet1!KO48-Sheet1!KN48</f>
        <v>7</v>
      </c>
      <c r="KP48">
        <f>Sheet1!KP48-Sheet1!KO48</f>
        <v>8</v>
      </c>
      <c r="KQ48">
        <f>Sheet1!KQ48-Sheet1!KP48</f>
        <v>4</v>
      </c>
      <c r="KR48">
        <f>Sheet1!KR48-Sheet1!KQ48</f>
        <v>9</v>
      </c>
      <c r="KS48">
        <f>Sheet1!KS48-Sheet1!KR48</f>
        <v>0</v>
      </c>
      <c r="KT48">
        <f>Sheet1!KT48-Sheet1!KS48</f>
        <v>4</v>
      </c>
      <c r="KU48">
        <f>Sheet1!KU48-Sheet1!KT48</f>
        <v>17</v>
      </c>
      <c r="KV48">
        <f>Sheet1!KV48-Sheet1!KU48</f>
        <v>15</v>
      </c>
      <c r="KW48">
        <f>Sheet1!KW48-Sheet1!KV48</f>
        <v>5</v>
      </c>
      <c r="KX48">
        <f>Sheet1!KX48-Sheet1!KW48</f>
        <v>13</v>
      </c>
      <c r="KY48">
        <f>Sheet1!KY48-Sheet1!KX48</f>
        <v>8</v>
      </c>
      <c r="KZ48">
        <f>Sheet1!KZ48-Sheet1!KY48</f>
        <v>10</v>
      </c>
      <c r="LA48">
        <f>Sheet1!LA48-Sheet1!KZ48</f>
        <v>6</v>
      </c>
      <c r="LB48">
        <f>Sheet1!LB48-Sheet1!LA48</f>
        <v>3</v>
      </c>
      <c r="LC48">
        <f>Sheet1!LC48-Sheet1!LB48</f>
        <v>17</v>
      </c>
      <c r="LD48">
        <f>Sheet1!LD48-Sheet1!LC48</f>
        <v>10</v>
      </c>
      <c r="LE48">
        <f>Sheet1!LE48-Sheet1!LD48</f>
        <v>9</v>
      </c>
      <c r="LF48">
        <f>Sheet1!LF48-Sheet1!LE48</f>
        <v>6</v>
      </c>
      <c r="LG48">
        <f>Sheet1!LG48-Sheet1!LF48</f>
        <v>10</v>
      </c>
      <c r="LH48">
        <f>Sheet1!LH48-Sheet1!LG48</f>
        <v>10</v>
      </c>
      <c r="LI48">
        <f>Sheet1!LI48-Sheet1!LH48</f>
        <v>6</v>
      </c>
      <c r="LJ48">
        <f>Sheet1!LJ48-Sheet1!LI48</f>
        <v>8</v>
      </c>
      <c r="LK48">
        <f>Sheet1!LK48-Sheet1!LJ48</f>
        <v>23</v>
      </c>
      <c r="LL48">
        <f>Sheet1!LL48-Sheet1!LK48</f>
        <v>11</v>
      </c>
      <c r="LM48">
        <f>Sheet1!LM48-Sheet1!LL48</f>
        <v>23</v>
      </c>
      <c r="LN48">
        <f>Sheet1!LN48-Sheet1!LM48</f>
        <v>11</v>
      </c>
      <c r="LO48">
        <f>Sheet1!LO48-Sheet1!LN48</f>
        <v>14</v>
      </c>
      <c r="LP48">
        <f>Sheet1!LP48-Sheet1!LO48</f>
        <v>21</v>
      </c>
      <c r="LQ48">
        <f>Sheet1!LQ48-Sheet1!LP48</f>
        <v>20</v>
      </c>
      <c r="LR48">
        <f>Sheet1!LR48-Sheet1!LQ48</f>
        <v>28</v>
      </c>
      <c r="LS48">
        <f>Sheet1!LS48-Sheet1!LR48</f>
        <v>7</v>
      </c>
      <c r="LT48">
        <f>Sheet1!LT48-Sheet1!LS48</f>
        <v>21</v>
      </c>
      <c r="LU48">
        <f>Sheet1!LU48-Sheet1!LT48</f>
        <v>27</v>
      </c>
      <c r="LV48">
        <f>Sheet1!LV48-Sheet1!LU48</f>
        <v>12</v>
      </c>
      <c r="LW48">
        <f>Sheet1!LW48-Sheet1!LV48</f>
        <v>35</v>
      </c>
      <c r="LX48">
        <f>Sheet1!LX48-Sheet1!LW48</f>
        <v>16</v>
      </c>
      <c r="LY48">
        <f>Sheet1!LY48-Sheet1!LX48</f>
        <v>21</v>
      </c>
      <c r="LZ48">
        <f>Sheet1!LZ48-Sheet1!LY48</f>
        <v>15</v>
      </c>
      <c r="MA48">
        <f>Sheet1!MA48-Sheet1!LZ48</f>
        <v>24</v>
      </c>
      <c r="MB48">
        <f>Sheet1!MB48-Sheet1!MA48</f>
        <v>8</v>
      </c>
      <c r="MC48">
        <f>Sheet1!MC48-Sheet1!MB48</f>
        <v>23</v>
      </c>
      <c r="MD48">
        <f>Sheet1!MD48-Sheet1!MC48</f>
        <v>40</v>
      </c>
      <c r="ME48">
        <f>Sheet1!ME48-Sheet1!MD48</f>
        <v>34</v>
      </c>
      <c r="MF48">
        <f>Sheet1!MF48-Sheet1!ME48</f>
        <v>28</v>
      </c>
      <c r="MG48">
        <f>Sheet1!MG48-Sheet1!MF48</f>
        <v>12</v>
      </c>
      <c r="MH48">
        <f>Sheet1!MH48-Sheet1!MG48</f>
        <v>27</v>
      </c>
      <c r="MI48">
        <f>Sheet1!MI48-Sheet1!MH48</f>
        <v>33</v>
      </c>
      <c r="MJ48">
        <f>Sheet1!MJ48-Sheet1!MI48</f>
        <v>20</v>
      </c>
      <c r="MK48">
        <f>Sheet1!MK48-Sheet1!MJ48</f>
        <v>19</v>
      </c>
      <c r="ML48">
        <f>Sheet1!ML48-Sheet1!MK48</f>
        <v>34</v>
      </c>
      <c r="MM48">
        <f>Sheet1!MM48-Sheet1!ML48</f>
        <v>4</v>
      </c>
      <c r="MN48">
        <f>Sheet1!MN48-Sheet1!MM48</f>
        <v>7</v>
      </c>
      <c r="MO48">
        <f>Sheet1!MO48-Sheet1!MN48</f>
        <v>7</v>
      </c>
      <c r="MP48">
        <f>Sheet1!MP48-Sheet1!MO48</f>
        <v>15</v>
      </c>
      <c r="MQ48">
        <f>Sheet1!MQ48-Sheet1!MP48</f>
        <v>30</v>
      </c>
      <c r="MR48">
        <f>Sheet1!MR48-Sheet1!MQ48</f>
        <v>38</v>
      </c>
      <c r="MS48">
        <f>Sheet1!MS48-Sheet1!MR48</f>
        <v>25</v>
      </c>
      <c r="MT48">
        <f>Sheet1!MT48-Sheet1!MS48</f>
        <v>22</v>
      </c>
      <c r="MU48">
        <f>Sheet1!MU48-Sheet1!MT48</f>
        <v>18</v>
      </c>
      <c r="MV48">
        <f>Sheet1!MV48-Sheet1!MU48</f>
        <v>12</v>
      </c>
      <c r="MW48">
        <f>Sheet1!MW48-Sheet1!MV48</f>
        <v>26</v>
      </c>
      <c r="MX48">
        <f>Sheet1!MX48-Sheet1!MW48</f>
        <v>33</v>
      </c>
      <c r="MY48">
        <f>Sheet1!MY48-Sheet1!MX48</f>
        <v>25</v>
      </c>
      <c r="MZ48">
        <f>Sheet1!MZ48-Sheet1!MY48</f>
        <v>33</v>
      </c>
      <c r="NA48">
        <f>Sheet1!NA48-Sheet1!MZ48</f>
        <v>23</v>
      </c>
      <c r="NB48">
        <f>Sheet1!NB48-Sheet1!NA48</f>
        <v>16</v>
      </c>
      <c r="NC48">
        <f>Sheet1!NC48-Sheet1!NB48</f>
        <v>15</v>
      </c>
      <c r="ND48">
        <f>Sheet1!ND48-Sheet1!NC48</f>
        <v>23</v>
      </c>
      <c r="NE48">
        <f>Sheet1!NE48-Sheet1!ND48</f>
        <v>14</v>
      </c>
      <c r="NF48">
        <f>Sheet1!NF48-Sheet1!NE48</f>
        <v>14</v>
      </c>
      <c r="NG48">
        <f>Sheet1!NG48-Sheet1!NF48</f>
        <v>19</v>
      </c>
      <c r="NH48">
        <f>Sheet1!NH48-Sheet1!NG48</f>
        <v>41</v>
      </c>
      <c r="NI48">
        <f>Sheet1!NI48-Sheet1!NH48</f>
        <v>10</v>
      </c>
      <c r="NJ48">
        <f>Sheet1!NJ48-Sheet1!NI48</f>
        <v>6</v>
      </c>
      <c r="NK48">
        <f>Sheet1!NK48-Sheet1!NJ48</f>
        <v>11</v>
      </c>
      <c r="NL48">
        <f>Sheet1!NL48-Sheet1!NK48</f>
        <v>16</v>
      </c>
      <c r="NM48">
        <f>Sheet1!NM48-Sheet1!NL48</f>
        <v>12</v>
      </c>
      <c r="NN48">
        <f>Sheet1!NN48-Sheet1!NM48</f>
        <v>14</v>
      </c>
      <c r="NO48">
        <f>Sheet1!NO48-Sheet1!NN48</f>
        <v>16</v>
      </c>
      <c r="NP48">
        <f>Sheet1!NP48-Sheet1!NO48</f>
        <v>6</v>
      </c>
      <c r="NQ48">
        <f>Sheet1!NQ48-Sheet1!NP48</f>
        <v>9</v>
      </c>
      <c r="NR48">
        <f>Sheet1!NR48-Sheet1!NQ48</f>
        <v>11</v>
      </c>
      <c r="NS48">
        <f>Sheet1!NS48-Sheet1!NR48</f>
        <v>9</v>
      </c>
      <c r="NT48">
        <f>Sheet1!NT48-Sheet1!NS48</f>
        <v>19</v>
      </c>
      <c r="NU48">
        <f>Sheet1!NU48-Sheet1!NT48</f>
        <v>12</v>
      </c>
      <c r="NV48">
        <f>Sheet1!NV48-Sheet1!NU48</f>
        <v>0</v>
      </c>
      <c r="NW48">
        <f>Sheet1!NW48-Sheet1!NV48</f>
        <v>16</v>
      </c>
      <c r="NX48">
        <f>Sheet1!NX48-Sheet1!NW48</f>
        <v>4</v>
      </c>
      <c r="NY48">
        <f>Sheet1!NY48-Sheet1!NX48</f>
        <v>15</v>
      </c>
      <c r="NZ48">
        <f>Sheet1!NZ48-Sheet1!NY48</f>
        <v>9</v>
      </c>
      <c r="OA48">
        <f>Sheet1!OA48-Sheet1!NZ48</f>
        <v>3</v>
      </c>
      <c r="OB48">
        <f>Sheet1!OB48-Sheet1!OA48</f>
        <v>7</v>
      </c>
      <c r="OC48">
        <f>Sheet1!OC48-Sheet1!OB48</f>
        <v>3</v>
      </c>
      <c r="OD48">
        <f>Sheet1!OD48-Sheet1!OC48</f>
        <v>5</v>
      </c>
      <c r="OE48">
        <f>Sheet1!OE48-Sheet1!OD48</f>
        <v>5</v>
      </c>
      <c r="OF48">
        <f>Sheet1!OF48-Sheet1!OE48</f>
        <v>14</v>
      </c>
      <c r="OG48">
        <f>Sheet1!OG48-Sheet1!OF48</f>
        <v>13</v>
      </c>
      <c r="OH48">
        <f>Sheet1!OH48-Sheet1!OG48</f>
        <v>0</v>
      </c>
      <c r="OI48">
        <f>Sheet1!OI48-Sheet1!OH48</f>
        <v>7</v>
      </c>
      <c r="OJ48">
        <f>Sheet1!OJ48-Sheet1!OI48</f>
        <v>4</v>
      </c>
      <c r="OK48">
        <f>Sheet1!OK48-Sheet1!OJ48</f>
        <v>4</v>
      </c>
      <c r="OL48">
        <f>Sheet1!OL48-Sheet1!OK48</f>
        <v>3</v>
      </c>
      <c r="OM48">
        <f>Sheet1!OM48-Sheet1!OL48</f>
        <v>5</v>
      </c>
      <c r="ON48">
        <f>Sheet1!ON48-Sheet1!OM48</f>
        <v>2</v>
      </c>
      <c r="OO48">
        <f>Sheet1!OO48-Sheet1!ON48</f>
        <v>9</v>
      </c>
      <c r="OP48">
        <f>Sheet1!OP48-Sheet1!OO48</f>
        <v>5</v>
      </c>
      <c r="OQ48">
        <f>Sheet1!OQ48-Sheet1!OP48</f>
        <v>-1</v>
      </c>
      <c r="OR48">
        <f>Sheet1!OR48-Sheet1!OQ48</f>
        <v>7</v>
      </c>
      <c r="OS48">
        <f>Sheet1!OS48-Sheet1!OR48</f>
        <v>1</v>
      </c>
      <c r="OT48">
        <f>Sheet1!OT48-Sheet1!OS48</f>
        <v>37</v>
      </c>
      <c r="OU48">
        <f>Sheet1!OU48-Sheet1!OT48</f>
        <v>33</v>
      </c>
      <c r="OV48">
        <f>Sheet1!OV48-Sheet1!OU48</f>
        <v>1</v>
      </c>
      <c r="OW48">
        <f>Sheet1!OW48-Sheet1!OV48</f>
        <v>4</v>
      </c>
      <c r="OX48">
        <f>Sheet1!OX48-Sheet1!OW48</f>
        <v>4</v>
      </c>
      <c r="OY48">
        <f>Sheet1!OY48-Sheet1!OX48</f>
        <v>2</v>
      </c>
      <c r="OZ48">
        <f>Sheet1!OZ48-Sheet1!OY48</f>
        <v>1</v>
      </c>
      <c r="PA48">
        <f>Sheet1!PA48-Sheet1!OZ48</f>
        <v>15</v>
      </c>
      <c r="PB48">
        <f>Sheet1!PB48-Sheet1!PA48</f>
        <v>54</v>
      </c>
      <c r="PC48">
        <f>Sheet1!PC48-Sheet1!PB48</f>
        <v>-2</v>
      </c>
      <c r="PD48">
        <f>Sheet1!PD48-Sheet1!PC48</f>
        <v>-1</v>
      </c>
      <c r="PE48">
        <f>Sheet1!PE48-Sheet1!PD48</f>
        <v>2</v>
      </c>
      <c r="PF48">
        <f>Sheet1!PF48-Sheet1!PE48</f>
        <v>2</v>
      </c>
      <c r="PG48">
        <f>Sheet1!PG48-Sheet1!PF48</f>
        <v>1</v>
      </c>
      <c r="PH48">
        <f>Sheet1!PH48-Sheet1!PG48</f>
        <v>19</v>
      </c>
      <c r="PI48">
        <f>Sheet1!PI48-Sheet1!PH48</f>
        <v>24</v>
      </c>
      <c r="PJ48">
        <f>Sheet1!PJ48-Sheet1!PI48</f>
        <v>6</v>
      </c>
      <c r="PK48">
        <f>Sheet1!PK48-Sheet1!PJ48</f>
        <v>6</v>
      </c>
      <c r="PL48">
        <f>Sheet1!PL48-Sheet1!PK48</f>
        <v>3</v>
      </c>
      <c r="PM48">
        <f>Sheet1!PM48-Sheet1!PL48</f>
        <v>0</v>
      </c>
      <c r="PN48">
        <f>Sheet1!PN48-Sheet1!PM48</f>
        <v>63</v>
      </c>
      <c r="PO48">
        <f>Sheet1!PO48-Sheet1!PN48</f>
        <v>20</v>
      </c>
      <c r="PP48">
        <f>Sheet1!PP48-Sheet1!PO48</f>
        <v>10</v>
      </c>
      <c r="PQ48">
        <f>Sheet1!PQ48-Sheet1!PP48</f>
        <v>1</v>
      </c>
      <c r="PR48">
        <f>Sheet1!PR48-Sheet1!PQ48</f>
        <v>0</v>
      </c>
      <c r="PS48">
        <f>Sheet1!PS48-Sheet1!PR48</f>
        <v>0</v>
      </c>
      <c r="PT48">
        <f>Sheet1!PT48-Sheet1!PS48</f>
        <v>0</v>
      </c>
      <c r="PU48">
        <f>Sheet1!PU48-Sheet1!PT48</f>
        <v>0</v>
      </c>
      <c r="PV48">
        <f>Sheet1!PV48-Sheet1!PU48</f>
        <v>-2</v>
      </c>
      <c r="PW48">
        <f>Sheet1!PW48-Sheet1!PV48</f>
        <v>4</v>
      </c>
      <c r="PX48">
        <f>Sheet1!PX48-Sheet1!PW48</f>
        <v>2</v>
      </c>
      <c r="PY48">
        <f>Sheet1!PY48-Sheet1!PX48</f>
        <v>3</v>
      </c>
      <c r="PZ48">
        <f>Sheet1!PZ48-Sheet1!PY48</f>
        <v>0</v>
      </c>
      <c r="QA48">
        <f>Sheet1!QA48-Sheet1!PZ48</f>
        <v>1</v>
      </c>
      <c r="QB48">
        <f>Sheet1!QB48-Sheet1!QA48</f>
        <v>0</v>
      </c>
      <c r="QC48">
        <f>Sheet1!QC48-Sheet1!QB48</f>
        <v>6</v>
      </c>
      <c r="QD48">
        <f>Sheet1!QD48-Sheet1!QC48</f>
        <v>6</v>
      </c>
      <c r="QE48">
        <f>Sheet1!QE48-Sheet1!QD48</f>
        <v>1</v>
      </c>
      <c r="QF48">
        <f>Sheet1!QF48-Sheet1!QE48</f>
        <v>1</v>
      </c>
      <c r="QG48">
        <f>Sheet1!QG48-Sheet1!QF48</f>
        <v>1</v>
      </c>
      <c r="QH48">
        <f>Sheet1!QH48-Sheet1!QG48</f>
        <v>1</v>
      </c>
      <c r="QI48">
        <f>Sheet1!QI48-Sheet1!QH48</f>
        <v>0</v>
      </c>
      <c r="QJ48">
        <f>Sheet1!QJ48-Sheet1!QI48</f>
        <v>-3</v>
      </c>
      <c r="QK48">
        <f>Sheet1!QK48-Sheet1!QJ48</f>
        <v>1</v>
      </c>
      <c r="QL48">
        <f>Sheet1!QL48-Sheet1!QK48</f>
        <v>0</v>
      </c>
      <c r="QM48">
        <f>Sheet1!QM48-Sheet1!QL48</f>
        <v>0</v>
      </c>
      <c r="QN48">
        <f>Sheet1!QN48-Sheet1!QM48</f>
        <v>1</v>
      </c>
      <c r="QO48">
        <f>Sheet1!QO48-Sheet1!QN48</f>
        <v>0</v>
      </c>
      <c r="QP48">
        <f>Sheet1!QP48-Sheet1!QO48</f>
        <v>1</v>
      </c>
      <c r="QQ48">
        <f>Sheet1!QQ48-Sheet1!QP48</f>
        <v>0</v>
      </c>
      <c r="QR48">
        <f>Sheet1!QR48-Sheet1!QQ48</f>
        <v>5</v>
      </c>
      <c r="QS48">
        <f>Sheet1!QS48-Sheet1!QR48</f>
        <v>1</v>
      </c>
      <c r="QT48">
        <f>Sheet1!QT48-Sheet1!QS48</f>
        <v>0</v>
      </c>
      <c r="QU48">
        <f>Sheet1!QU48-Sheet1!QT48</f>
        <v>0</v>
      </c>
      <c r="QV48">
        <f>Sheet1!QV48-Sheet1!QU48</f>
        <v>0</v>
      </c>
      <c r="QW48">
        <f>Sheet1!QW48-Sheet1!QV48</f>
        <v>4</v>
      </c>
      <c r="QX48">
        <f>Sheet1!QX48-Sheet1!QW48</f>
        <v>4</v>
      </c>
      <c r="QY48">
        <f>Sheet1!QY48-Sheet1!QX48</f>
        <v>4</v>
      </c>
      <c r="QZ48">
        <f>Sheet1!QZ48-Sheet1!QY48</f>
        <v>-1</v>
      </c>
      <c r="RA48">
        <f>Sheet1!RA48-Sheet1!QZ48</f>
        <v>0</v>
      </c>
      <c r="RB48">
        <f>Sheet1!RB48-Sheet1!RA48</f>
        <v>3</v>
      </c>
      <c r="RC48">
        <f>Sheet1!RC48-Sheet1!RB48</f>
        <v>1</v>
      </c>
      <c r="RD48">
        <f>Sheet1!RD48-Sheet1!RC48</f>
        <v>1</v>
      </c>
      <c r="RE48">
        <f>Sheet1!RE48-Sheet1!RD48</f>
        <v>2</v>
      </c>
      <c r="RF48">
        <f>Sheet1!RF48-Sheet1!RE48</f>
        <v>-3</v>
      </c>
      <c r="RG48">
        <f>Sheet1!RG48-Sheet1!RF48</f>
        <v>0</v>
      </c>
      <c r="RH48">
        <f>Sheet1!RH48-Sheet1!RG48</f>
        <v>1</v>
      </c>
      <c r="RI48">
        <f>Sheet1!RI48-Sheet1!RH48</f>
        <v>1</v>
      </c>
      <c r="RJ48">
        <f>Sheet1!RJ48-Sheet1!RI48</f>
        <v>3</v>
      </c>
      <c r="RK48">
        <f>Sheet1!RK48-Sheet1!RJ48</f>
        <v>0</v>
      </c>
      <c r="RL48">
        <f>Sheet1!RL48-Sheet1!RK48</f>
        <v>0</v>
      </c>
      <c r="RM48">
        <f>Sheet1!RM48-Sheet1!RL48</f>
        <v>13</v>
      </c>
      <c r="RN48">
        <f>Sheet1!RN48-Sheet1!RM48</f>
        <v>6</v>
      </c>
      <c r="RO48">
        <f>Sheet1!RO48-Sheet1!RN48</f>
        <v>2</v>
      </c>
      <c r="RP48">
        <f>Sheet1!RP48-Sheet1!RO48</f>
        <v>3</v>
      </c>
      <c r="RQ48">
        <f>Sheet1!RQ48-Sheet1!RP48</f>
        <v>2</v>
      </c>
      <c r="RR48">
        <f>Sheet1!RR48-Sheet1!RQ48</f>
        <v>1</v>
      </c>
      <c r="RS48">
        <f>Sheet1!RS48-Sheet1!RR48</f>
        <v>3</v>
      </c>
      <c r="RT48">
        <f>Sheet1!RT48-Sheet1!RS48</f>
        <v>4</v>
      </c>
      <c r="RU48">
        <f>Sheet1!RU48-Sheet1!RT48</f>
        <v>4</v>
      </c>
      <c r="RV48">
        <f>Sheet1!RV48-Sheet1!RU48</f>
        <v>7</v>
      </c>
      <c r="RW48">
        <f>Sheet1!RW48-Sheet1!RV48</f>
        <v>0</v>
      </c>
      <c r="RX48">
        <f>Sheet1!RX48-Sheet1!RW48</f>
        <v>3</v>
      </c>
      <c r="RY48">
        <f>Sheet1!RY48-Sheet1!RX48</f>
        <v>0</v>
      </c>
      <c r="RZ48">
        <f>Sheet1!RZ48-Sheet1!RY48</f>
        <v>2</v>
      </c>
      <c r="SA48">
        <f>Sheet1!SA48-Sheet1!RZ48</f>
        <v>5</v>
      </c>
      <c r="SB48">
        <f>Sheet1!SB48-Sheet1!SA48</f>
        <v>4</v>
      </c>
      <c r="SC48">
        <f>Sheet1!SC48-Sheet1!SB48</f>
        <v>3</v>
      </c>
      <c r="SD48">
        <f>Sheet1!SD48-Sheet1!SC48</f>
        <v>0</v>
      </c>
      <c r="SE48">
        <f>Sheet1!SE48-Sheet1!SD48</f>
        <v>4</v>
      </c>
      <c r="SF48">
        <f>Sheet1!SF48-Sheet1!SE48</f>
        <v>0</v>
      </c>
      <c r="SG48">
        <f>Sheet1!SG48-Sheet1!SF48</f>
        <v>4</v>
      </c>
      <c r="SH48">
        <f>Sheet1!SH48-Sheet1!SG48</f>
        <v>5</v>
      </c>
      <c r="SI48">
        <f>Sheet1!SI48-Sheet1!SH48</f>
        <v>4</v>
      </c>
      <c r="SJ48">
        <f>Sheet1!SJ48-Sheet1!SI48</f>
        <v>7</v>
      </c>
      <c r="SK48">
        <f>Sheet1!SK48-Sheet1!SJ48</f>
        <v>0</v>
      </c>
      <c r="SL48">
        <f>Sheet1!SL48-Sheet1!SK48</f>
        <v>0</v>
      </c>
      <c r="SM48">
        <f>Sheet1!SM48-Sheet1!SL48</f>
        <v>0</v>
      </c>
      <c r="SN48">
        <f>Sheet1!SN48-Sheet1!SM48</f>
        <v>10</v>
      </c>
      <c r="SO48">
        <f>Sheet1!SO48-Sheet1!SN48</f>
        <v>7</v>
      </c>
      <c r="SP48">
        <f>Sheet1!SP48-Sheet1!SO48</f>
        <v>2</v>
      </c>
      <c r="SQ48">
        <f>Sheet1!SQ48-Sheet1!SP48</f>
        <v>3</v>
      </c>
      <c r="SR48">
        <f>Sheet1!SR48-Sheet1!SQ48</f>
        <v>0</v>
      </c>
      <c r="SS48">
        <f>Sheet1!SS48-Sheet1!SR48</f>
        <v>0</v>
      </c>
      <c r="ST48">
        <f>Sheet1!ST48-Sheet1!SS48</f>
        <v>15</v>
      </c>
      <c r="SU48">
        <f>Sheet1!SU48-Sheet1!ST48</f>
        <v>5</v>
      </c>
      <c r="SV48">
        <f>Sheet1!SV48-Sheet1!SU48</f>
        <v>13</v>
      </c>
      <c r="SW48">
        <f>Sheet1!SW48-Sheet1!SV48</f>
        <v>4</v>
      </c>
      <c r="SX48">
        <f>Sheet1!SX48-Sheet1!SW48</f>
        <v>-6</v>
      </c>
      <c r="SY48">
        <f>Sheet1!SY48-Sheet1!SX48</f>
        <v>0</v>
      </c>
      <c r="SZ48">
        <f>Sheet1!SZ48-Sheet1!SY48</f>
        <v>0</v>
      </c>
      <c r="TA48">
        <f>Sheet1!TA48-Sheet1!SZ48</f>
        <v>6</v>
      </c>
      <c r="TB48">
        <f>Sheet1!TB48-Sheet1!TA48</f>
        <v>4</v>
      </c>
      <c r="TC48">
        <f>Sheet1!TC48-Sheet1!TB48</f>
        <v>1</v>
      </c>
      <c r="TD48">
        <f>Sheet1!TD48-Sheet1!TC48</f>
        <v>0</v>
      </c>
      <c r="TE48">
        <f>Sheet1!TE48-Sheet1!TD48</f>
        <v>-2</v>
      </c>
      <c r="TF48">
        <f>Sheet1!TF48-Sheet1!TE48</f>
        <v>0</v>
      </c>
      <c r="TG48">
        <f>Sheet1!TG48-Sheet1!TF48</f>
        <v>0</v>
      </c>
      <c r="TH48">
        <f>Sheet1!TH48-Sheet1!TG48</f>
        <v>5</v>
      </c>
      <c r="TI48">
        <f>Sheet1!TI48-Sheet1!TH48</f>
        <v>0</v>
      </c>
      <c r="TJ48">
        <f>Sheet1!TJ48-Sheet1!TI48</f>
        <v>19</v>
      </c>
      <c r="TK48">
        <f>Sheet1!TK48-Sheet1!TJ48</f>
        <v>0</v>
      </c>
      <c r="TL48">
        <f>Sheet1!TL48-Sheet1!TK48</f>
        <v>5</v>
      </c>
      <c r="TM48">
        <f>Sheet1!TM48-Sheet1!TL48</f>
        <v>0</v>
      </c>
      <c r="TN48">
        <f>Sheet1!TN48-Sheet1!TM48</f>
        <v>0</v>
      </c>
      <c r="TO48">
        <f>Sheet1!TO48-Sheet1!TN48</f>
        <v>9</v>
      </c>
      <c r="TP48">
        <f>Sheet1!TP48-Sheet1!TO48</f>
        <v>0</v>
      </c>
      <c r="TQ48">
        <f>Sheet1!TQ48-Sheet1!TP48</f>
        <v>8</v>
      </c>
      <c r="TR48">
        <f>Sheet1!TR48-Sheet1!TQ48</f>
        <v>0</v>
      </c>
      <c r="TS48">
        <f>Sheet1!TS48-Sheet1!TR48</f>
        <v>0</v>
      </c>
      <c r="TT48">
        <f>Sheet1!TT48-Sheet1!TS48</f>
        <v>0</v>
      </c>
      <c r="TU48">
        <f>Sheet1!TU48-Sheet1!TT48</f>
        <v>0</v>
      </c>
      <c r="TV48">
        <f>Sheet1!TV48-Sheet1!TU48</f>
        <v>0</v>
      </c>
      <c r="TW48">
        <f>Sheet1!TW48-Sheet1!TV48</f>
        <v>0</v>
      </c>
      <c r="TX48">
        <f>Sheet1!TX48-Sheet1!TW48</f>
        <v>9</v>
      </c>
      <c r="TY48">
        <f>Sheet1!TY48-Sheet1!TX48</f>
        <v>0</v>
      </c>
      <c r="TZ48">
        <f>Sheet1!TZ48-Sheet1!TY48</f>
        <v>4</v>
      </c>
      <c r="UA48">
        <f>Sheet1!UA48-Sheet1!TZ48</f>
        <v>6</v>
      </c>
      <c r="UB48">
        <f>Sheet1!UB48-Sheet1!UA48</f>
        <v>0</v>
      </c>
      <c r="UC48">
        <f>Sheet1!UC48-Sheet1!UB48</f>
        <v>6</v>
      </c>
      <c r="UD48">
        <f>Sheet1!UD48-Sheet1!UC48</f>
        <v>0</v>
      </c>
      <c r="UE48">
        <f>Sheet1!UE48-Sheet1!UD48</f>
        <v>6</v>
      </c>
      <c r="UF48">
        <f>Sheet1!UF48-Sheet1!UE48</f>
        <v>5</v>
      </c>
      <c r="UG48">
        <f>Sheet1!UG48-Sheet1!UF48</f>
        <v>2</v>
      </c>
      <c r="UH48">
        <f>Sheet1!UH48-Sheet1!UG48</f>
        <v>6</v>
      </c>
      <c r="UI48">
        <f>Sheet1!UI48-Sheet1!UH48</f>
        <v>11</v>
      </c>
      <c r="UJ48">
        <f>Sheet1!UJ48-Sheet1!UI48</f>
        <v>0</v>
      </c>
      <c r="UK48">
        <f>Sheet1!UK48-Sheet1!UJ48</f>
        <v>5</v>
      </c>
      <c r="UL48">
        <f>Sheet1!UL48-Sheet1!UK48</f>
        <v>3</v>
      </c>
      <c r="UM48">
        <f>Sheet1!UM48-Sheet1!UL48</f>
        <v>5</v>
      </c>
      <c r="UN48">
        <f>Sheet1!UN48-Sheet1!UM48</f>
        <v>17</v>
      </c>
      <c r="UO48">
        <f>Sheet1!UO48-Sheet1!UN48</f>
        <v>7</v>
      </c>
      <c r="UP48">
        <f>Sheet1!UP48-Sheet1!UO48</f>
        <v>2</v>
      </c>
      <c r="UQ48">
        <f>Sheet1!UQ48-Sheet1!UP48</f>
        <v>8</v>
      </c>
      <c r="UR48">
        <f>Sheet1!UR48-Sheet1!UQ48</f>
        <v>25</v>
      </c>
      <c r="US48">
        <f>Sheet1!US48-Sheet1!UR48</f>
        <v>14</v>
      </c>
      <c r="UT48">
        <f>Sheet1!UT48-Sheet1!US48</f>
        <v>0</v>
      </c>
      <c r="UU48">
        <f>Sheet1!UU48-Sheet1!UT48</f>
        <v>0</v>
      </c>
      <c r="UV48">
        <f>Sheet1!UV48-Sheet1!UU48</f>
        <v>28</v>
      </c>
      <c r="UW48">
        <f>Sheet1!UW48-Sheet1!UV48</f>
        <v>8</v>
      </c>
      <c r="UX48">
        <f>Sheet1!UX48-Sheet1!UW48</f>
        <v>2</v>
      </c>
      <c r="UY48">
        <f>Sheet1!UY48-Sheet1!UX48</f>
        <v>5</v>
      </c>
      <c r="UZ48">
        <f>Sheet1!UZ48-Sheet1!UY48</f>
        <v>20</v>
      </c>
      <c r="VA48">
        <f>Sheet1!VA48-Sheet1!UZ48</f>
        <v>21</v>
      </c>
      <c r="VB48">
        <f>Sheet1!VB48-Sheet1!VA48</f>
        <v>29</v>
      </c>
      <c r="VC48">
        <f>Sheet1!VC48-Sheet1!VB48</f>
        <v>28</v>
      </c>
      <c r="VD48">
        <f>Sheet1!VD48-Sheet1!VC48</f>
        <v>0</v>
      </c>
      <c r="VE48">
        <f>Sheet1!VE48-Sheet1!VD48</f>
        <v>23</v>
      </c>
      <c r="VF48">
        <f>Sheet1!VF48-Sheet1!VE48</f>
        <v>29</v>
      </c>
      <c r="VG48">
        <f>Sheet1!VG48-Sheet1!VF48</f>
        <v>17</v>
      </c>
      <c r="VH48">
        <f>Sheet1!VH48-Sheet1!VG48</f>
        <v>22</v>
      </c>
      <c r="VI48">
        <f>Sheet1!VI48-Sheet1!VH48</f>
        <v>26</v>
      </c>
      <c r="VJ48">
        <f>Sheet1!VJ48-Sheet1!VI48</f>
        <v>0</v>
      </c>
      <c r="VK48">
        <f>Sheet1!VK48-Sheet1!VJ48</f>
        <v>40</v>
      </c>
      <c r="VL48">
        <f>Sheet1!VL48-Sheet1!VK48</f>
        <v>4</v>
      </c>
      <c r="VM48">
        <f>Sheet1!VM48-Sheet1!VL48</f>
        <v>32</v>
      </c>
      <c r="VN48">
        <f>Sheet1!VN48-Sheet1!VM48</f>
        <v>30</v>
      </c>
      <c r="VO48">
        <f>Sheet1!VO48-Sheet1!VN48</f>
        <v>27</v>
      </c>
      <c r="VP48">
        <f>Sheet1!VP48-Sheet1!VO48</f>
        <v>15</v>
      </c>
      <c r="VQ48">
        <f>Sheet1!VQ48-Sheet1!VP48</f>
        <v>27</v>
      </c>
      <c r="VR48">
        <f>Sheet1!VR48-Sheet1!VQ48</f>
        <v>22</v>
      </c>
      <c r="VS48">
        <f>Sheet1!VS48-Sheet1!VR48</f>
        <v>11</v>
      </c>
      <c r="VT48">
        <f>Sheet1!VT48-Sheet1!VS48</f>
        <v>0</v>
      </c>
      <c r="VU48">
        <f>Sheet1!VU48-Sheet1!VT48</f>
        <v>0</v>
      </c>
      <c r="VV48">
        <f>Sheet1!VV48-Sheet1!VU48</f>
        <v>72</v>
      </c>
      <c r="VW48">
        <f>Sheet1!VW48-Sheet1!VV48</f>
        <v>38</v>
      </c>
      <c r="VX48">
        <f>Sheet1!VX48-Sheet1!VW48</f>
        <v>42</v>
      </c>
      <c r="VY48">
        <f>Sheet1!VY48-Sheet1!VX48</f>
        <v>12</v>
      </c>
      <c r="VZ48">
        <f>Sheet1!VZ48-Sheet1!VY48</f>
        <v>9</v>
      </c>
      <c r="WA48">
        <f>Sheet1!WA48-Sheet1!VZ48</f>
        <v>28</v>
      </c>
      <c r="WB48">
        <f>Sheet1!WB48-Sheet1!WA48</f>
        <v>25</v>
      </c>
      <c r="WC48">
        <f>Sheet1!WC48-Sheet1!WB48</f>
        <v>24</v>
      </c>
      <c r="WD48">
        <f>Sheet1!WD48-Sheet1!WC48</f>
        <v>42</v>
      </c>
      <c r="WE48">
        <f>Sheet1!WE48-Sheet1!WD48</f>
        <v>31</v>
      </c>
      <c r="WF48">
        <f>Sheet1!WF48-Sheet1!WE48</f>
        <v>3</v>
      </c>
      <c r="WG48">
        <f>Sheet1!WG48-Sheet1!WF48</f>
        <v>11</v>
      </c>
      <c r="WH48">
        <f>Sheet1!WH48-Sheet1!WG48</f>
        <v>20</v>
      </c>
      <c r="WI48">
        <f>Sheet1!WI48-Sheet1!WH48</f>
        <v>42</v>
      </c>
      <c r="WJ48">
        <f>Sheet1!WJ48-Sheet1!WI48</f>
        <v>40</v>
      </c>
      <c r="WK48">
        <f>Sheet1!WK48-Sheet1!WJ48</f>
        <v>33</v>
      </c>
      <c r="WL48">
        <f>Sheet1!WL48-Sheet1!WK48</f>
        <v>52</v>
      </c>
      <c r="WM48">
        <f>Sheet1!WM48-Sheet1!WL48</f>
        <v>7</v>
      </c>
      <c r="WN48">
        <f>Sheet1!WN48-Sheet1!WM48</f>
        <v>14</v>
      </c>
      <c r="WO48">
        <f>Sheet1!WO48-Sheet1!WN48</f>
        <v>26</v>
      </c>
      <c r="WP48">
        <f>Sheet1!WP48-Sheet1!WO48</f>
        <v>26</v>
      </c>
      <c r="WQ48">
        <f>Sheet1!WQ48-Sheet1!WP48</f>
        <v>50</v>
      </c>
      <c r="WR48">
        <f>Sheet1!WR48-Sheet1!WQ48</f>
        <v>39</v>
      </c>
      <c r="WS48">
        <f>Sheet1!WS48-Sheet1!WR48</f>
        <v>49</v>
      </c>
      <c r="WT48">
        <f>Sheet1!WT48-Sheet1!WS48</f>
        <v>19</v>
      </c>
      <c r="WU48">
        <f>Sheet1!WU48-Sheet1!WT48</f>
        <v>8</v>
      </c>
      <c r="WV48">
        <f>Sheet1!WV48-Sheet1!WU48</f>
        <v>43</v>
      </c>
      <c r="WW48">
        <f>Sheet1!WW48-Sheet1!WV48</f>
        <v>36</v>
      </c>
      <c r="WX48">
        <f>Sheet1!WX48-Sheet1!WW48</f>
        <v>14</v>
      </c>
      <c r="WY48">
        <f>Sheet1!WY48-Sheet1!WX48</f>
        <v>21</v>
      </c>
      <c r="WZ48">
        <f>Sheet1!WZ48-Sheet1!WY48</f>
        <v>20</v>
      </c>
      <c r="XA48">
        <f>Sheet1!XA48-Sheet1!WZ48</f>
        <v>11</v>
      </c>
      <c r="XB48">
        <f>Sheet1!XB48-Sheet1!XA48</f>
        <v>18</v>
      </c>
      <c r="XC48">
        <f>Sheet1!XC48-Sheet1!XB48</f>
        <v>12</v>
      </c>
      <c r="XD48">
        <f>Sheet1!XD48-Sheet1!XC48</f>
        <v>10</v>
      </c>
      <c r="XE48">
        <f>Sheet1!XE48-Sheet1!XD48</f>
        <v>13</v>
      </c>
      <c r="XF48">
        <f>Sheet1!XF48-Sheet1!XE48</f>
        <v>8</v>
      </c>
      <c r="XG48">
        <f>Sheet1!XG48-Sheet1!XF48</f>
        <v>7</v>
      </c>
      <c r="XH48">
        <f>Sheet1!XH48-Sheet1!XG48</f>
        <v>5</v>
      </c>
      <c r="XI48">
        <f>Sheet1!XI48-Sheet1!XH48</f>
        <v>3</v>
      </c>
      <c r="XJ48">
        <f>Sheet1!XJ48-Sheet1!XI48</f>
        <v>15</v>
      </c>
      <c r="XK48">
        <f>Sheet1!XK48-Sheet1!XJ48</f>
        <v>8</v>
      </c>
      <c r="XL48">
        <f>Sheet1!XL48-Sheet1!XK48</f>
        <v>4</v>
      </c>
      <c r="XM48">
        <f>Sheet1!XM48-Sheet1!XL48</f>
        <v>3</v>
      </c>
      <c r="XN48">
        <f>Sheet1!XN48-Sheet1!XM48</f>
        <v>6</v>
      </c>
      <c r="XO48">
        <f>Sheet1!XO48-Sheet1!XN48</f>
        <v>2</v>
      </c>
      <c r="XP48">
        <f>Sheet1!XP48-Sheet1!XO48</f>
        <v>2</v>
      </c>
      <c r="XQ48">
        <f>Sheet1!XQ48-Sheet1!XP48</f>
        <v>9</v>
      </c>
      <c r="XR48">
        <f>Sheet1!XR48-Sheet1!XQ48</f>
        <v>7</v>
      </c>
      <c r="XS48">
        <f>Sheet1!XS48-Sheet1!XR48</f>
        <v>10</v>
      </c>
      <c r="XT48">
        <f>Sheet1!XT48-Sheet1!XS48</f>
        <v>10</v>
      </c>
      <c r="XU48">
        <f>Sheet1!XU48-Sheet1!XT48</f>
        <v>3</v>
      </c>
      <c r="XV48">
        <f>Sheet1!XV48-Sheet1!XU48</f>
        <v>3</v>
      </c>
      <c r="XW48">
        <f>Sheet1!XW48-Sheet1!XV48</f>
        <v>2</v>
      </c>
      <c r="XX48">
        <f>Sheet1!XX48-Sheet1!XW48</f>
        <v>1</v>
      </c>
      <c r="XY48">
        <f>Sheet1!XY48-Sheet1!XX48</f>
        <v>5</v>
      </c>
      <c r="XZ48">
        <f>Sheet1!XZ48-Sheet1!XY48</f>
        <v>16</v>
      </c>
      <c r="YA48">
        <f>Sheet1!YA48-Sheet1!XZ48</f>
        <v>13</v>
      </c>
      <c r="YB48">
        <f>Sheet1!YB48-Sheet1!YA48</f>
        <v>10</v>
      </c>
      <c r="YC48">
        <f>Sheet1!YC48-Sheet1!YB48</f>
        <v>2</v>
      </c>
      <c r="YD48">
        <f>Sheet1!YD48-Sheet1!YC48</f>
        <v>3</v>
      </c>
      <c r="YE48">
        <f>Sheet1!YE48-Sheet1!YD48</f>
        <v>6</v>
      </c>
      <c r="YF48">
        <f>Sheet1!YF48-Sheet1!YE48</f>
        <v>204</v>
      </c>
      <c r="YG48">
        <f>Sheet1!YG48-Sheet1!YF48</f>
        <v>17</v>
      </c>
      <c r="YH48">
        <f>Sheet1!YH48-Sheet1!YG48</f>
        <v>5</v>
      </c>
      <c r="YI48">
        <f>Sheet1!YI48-Sheet1!YH48</f>
        <v>4</v>
      </c>
      <c r="YJ48">
        <f>Sheet1!YJ48-Sheet1!YI48</f>
        <v>2</v>
      </c>
      <c r="YK48">
        <f>Sheet1!YK48-Sheet1!YJ48</f>
        <v>2</v>
      </c>
      <c r="YL48">
        <f>Sheet1!YL48-Sheet1!YK48</f>
        <v>18</v>
      </c>
      <c r="YM48">
        <f>Sheet1!YM48-Sheet1!YL48</f>
        <v>6</v>
      </c>
      <c r="YN48">
        <f>Sheet1!YN48-Sheet1!YM48</f>
        <v>14</v>
      </c>
      <c r="YO48">
        <f>Sheet1!YO48-Sheet1!YN48</f>
        <v>26</v>
      </c>
      <c r="YP48">
        <f>Sheet1!YP48-Sheet1!YO48</f>
        <v>4</v>
      </c>
      <c r="YQ48">
        <f>Sheet1!YQ48-Sheet1!YP48</f>
        <v>8</v>
      </c>
      <c r="YR48">
        <f>Sheet1!YR48-Sheet1!YQ48</f>
        <v>2</v>
      </c>
      <c r="YS48">
        <f>Sheet1!YS48-Sheet1!YR48</f>
        <v>14</v>
      </c>
      <c r="YT48">
        <f>Sheet1!YT48-Sheet1!YS48</f>
        <v>-1</v>
      </c>
      <c r="YU48">
        <f>Sheet1!YU48-Sheet1!YT48</f>
        <v>0</v>
      </c>
      <c r="YV48">
        <f>Sheet1!YV48-Sheet1!YU48</f>
        <v>9</v>
      </c>
      <c r="YW48">
        <f>Sheet1!YW48-Sheet1!YV48</f>
        <v>9</v>
      </c>
      <c r="YX48">
        <f>Sheet1!YX48-Sheet1!YW48</f>
        <v>3</v>
      </c>
      <c r="YY48">
        <f>Sheet1!YY48-Sheet1!YX48</f>
        <v>3</v>
      </c>
      <c r="YZ48">
        <f>Sheet1!YZ48-Sheet1!YY48</f>
        <v>1</v>
      </c>
      <c r="ZA48">
        <f>Sheet1!ZA48-Sheet1!YZ48</f>
        <v>1</v>
      </c>
      <c r="ZB48">
        <f>Sheet1!ZB48-Sheet1!ZA48</f>
        <v>7</v>
      </c>
      <c r="ZC48">
        <f>Sheet1!ZC48-Sheet1!ZB48</f>
        <v>1</v>
      </c>
      <c r="ZD48">
        <f>Sheet1!ZD48-Sheet1!ZC48</f>
        <v>6</v>
      </c>
      <c r="ZE48">
        <f>Sheet1!ZE48-Sheet1!ZD48</f>
        <v>2</v>
      </c>
    </row>
    <row r="49" spans="1:681">
      <c r="A49">
        <v>84001095</v>
      </c>
      <c r="B49" t="s">
        <v>11</v>
      </c>
      <c r="C49" t="s">
        <v>12</v>
      </c>
      <c r="D49">
        <v>840</v>
      </c>
      <c r="E49">
        <v>1095</v>
      </c>
      <c r="F49" t="s">
        <v>108</v>
      </c>
      <c r="G49" t="s">
        <v>14</v>
      </c>
      <c r="H49" t="s">
        <v>11</v>
      </c>
      <c r="I49">
        <v>34.36975964</v>
      </c>
      <c r="J49">
        <v>-86.30486727</v>
      </c>
      <c r="K49" t="s">
        <v>109</v>
      </c>
      <c r="L49">
        <v>0</v>
      </c>
      <c r="M49">
        <f>Sheet1!M49-Sheet1!L49</f>
        <v>0</v>
      </c>
      <c r="N49">
        <f>Sheet1!N49-Sheet1!M49</f>
        <v>0</v>
      </c>
      <c r="O49">
        <f>Sheet1!O49-Sheet1!N49</f>
        <v>0</v>
      </c>
      <c r="P49">
        <f>Sheet1!P49-Sheet1!O49</f>
        <v>0</v>
      </c>
      <c r="Q49">
        <f>Sheet1!Q49-Sheet1!P49</f>
        <v>0</v>
      </c>
      <c r="R49">
        <f>Sheet1!R49-Sheet1!Q49</f>
        <v>0</v>
      </c>
      <c r="S49">
        <f>Sheet1!S49-Sheet1!R49</f>
        <v>0</v>
      </c>
      <c r="T49">
        <f>Sheet1!T49-Sheet1!S49</f>
        <v>0</v>
      </c>
      <c r="U49">
        <f>Sheet1!U49-Sheet1!T49</f>
        <v>0</v>
      </c>
      <c r="V49">
        <f>Sheet1!V49-Sheet1!U49</f>
        <v>0</v>
      </c>
      <c r="W49">
        <f>Sheet1!W49-Sheet1!V49</f>
        <v>0</v>
      </c>
      <c r="X49">
        <f>Sheet1!X49-Sheet1!W49</f>
        <v>0</v>
      </c>
      <c r="Y49">
        <f>Sheet1!Y49-Sheet1!X49</f>
        <v>0</v>
      </c>
      <c r="Z49">
        <f>Sheet1!Z49-Sheet1!Y49</f>
        <v>0</v>
      </c>
      <c r="AA49">
        <f>Sheet1!AA49-Sheet1!Z49</f>
        <v>0</v>
      </c>
      <c r="AB49">
        <f>Sheet1!AB49-Sheet1!AA49</f>
        <v>0</v>
      </c>
      <c r="AC49">
        <f>Sheet1!AC49-Sheet1!AB49</f>
        <v>0</v>
      </c>
      <c r="AD49">
        <f>Sheet1!AD49-Sheet1!AC49</f>
        <v>0</v>
      </c>
      <c r="AE49">
        <f>Sheet1!AE49-Sheet1!AD49</f>
        <v>0</v>
      </c>
      <c r="AF49">
        <f>Sheet1!AF49-Sheet1!AE49</f>
        <v>0</v>
      </c>
      <c r="AG49">
        <f>Sheet1!AG49-Sheet1!AF49</f>
        <v>0</v>
      </c>
      <c r="AH49">
        <f>Sheet1!AH49-Sheet1!AG49</f>
        <v>0</v>
      </c>
      <c r="AI49">
        <f>Sheet1!AI49-Sheet1!AH49</f>
        <v>0</v>
      </c>
      <c r="AJ49">
        <f>Sheet1!AJ49-Sheet1!AI49</f>
        <v>0</v>
      </c>
      <c r="AK49">
        <f>Sheet1!AK49-Sheet1!AJ49</f>
        <v>0</v>
      </c>
      <c r="AL49">
        <f>Sheet1!AL49-Sheet1!AK49</f>
        <v>0</v>
      </c>
      <c r="AM49">
        <f>Sheet1!AM49-Sheet1!AL49</f>
        <v>0</v>
      </c>
      <c r="AN49">
        <f>Sheet1!AN49-Sheet1!AM49</f>
        <v>0</v>
      </c>
      <c r="AO49">
        <f>Sheet1!AO49-Sheet1!AN49</f>
        <v>0</v>
      </c>
      <c r="AP49">
        <f>Sheet1!AP49-Sheet1!AO49</f>
        <v>0</v>
      </c>
      <c r="AQ49">
        <f>Sheet1!AQ49-Sheet1!AP49</f>
        <v>0</v>
      </c>
      <c r="AR49">
        <f>Sheet1!AR49-Sheet1!AQ49</f>
        <v>0</v>
      </c>
      <c r="AS49">
        <f>Sheet1!AS49-Sheet1!AR49</f>
        <v>0</v>
      </c>
      <c r="AT49">
        <f>Sheet1!AT49-Sheet1!AS49</f>
        <v>0</v>
      </c>
      <c r="AU49">
        <f>Sheet1!AU49-Sheet1!AT49</f>
        <v>0</v>
      </c>
      <c r="AV49">
        <f>Sheet1!AV49-Sheet1!AU49</f>
        <v>0</v>
      </c>
      <c r="AW49">
        <f>Sheet1!AW49-Sheet1!AV49</f>
        <v>0</v>
      </c>
      <c r="AX49">
        <f>Sheet1!AX49-Sheet1!AW49</f>
        <v>0</v>
      </c>
      <c r="AY49">
        <f>Sheet1!AY49-Sheet1!AX49</f>
        <v>0</v>
      </c>
      <c r="AZ49">
        <f>Sheet1!AZ49-Sheet1!AY49</f>
        <v>0</v>
      </c>
      <c r="BA49">
        <f>Sheet1!BA49-Sheet1!AZ49</f>
        <v>0</v>
      </c>
      <c r="BB49">
        <f>Sheet1!BB49-Sheet1!BA49</f>
        <v>0</v>
      </c>
      <c r="BC49">
        <f>Sheet1!BC49-Sheet1!BB49</f>
        <v>0</v>
      </c>
      <c r="BD49">
        <f>Sheet1!BD49-Sheet1!BC49</f>
        <v>0</v>
      </c>
      <c r="BE49">
        <f>Sheet1!BE49-Sheet1!BD49</f>
        <v>0</v>
      </c>
      <c r="BF49">
        <f>Sheet1!BF49-Sheet1!BE49</f>
        <v>0</v>
      </c>
      <c r="BG49">
        <f>Sheet1!BG49-Sheet1!BF49</f>
        <v>0</v>
      </c>
      <c r="BH49">
        <f>Sheet1!BH49-Sheet1!BG49</f>
        <v>0</v>
      </c>
      <c r="BI49">
        <f>Sheet1!BI49-Sheet1!BH49</f>
        <v>0</v>
      </c>
      <c r="BJ49">
        <f>Sheet1!BJ49-Sheet1!BI49</f>
        <v>0</v>
      </c>
      <c r="BK49">
        <f>Sheet1!BK49-Sheet1!BJ49</f>
        <v>0</v>
      </c>
      <c r="BL49">
        <f>Sheet1!BL49-Sheet1!BK49</f>
        <v>0</v>
      </c>
      <c r="BM49">
        <f>Sheet1!BM49-Sheet1!BL49</f>
        <v>0</v>
      </c>
      <c r="BN49">
        <f>Sheet1!BN49-Sheet1!BM49</f>
        <v>0</v>
      </c>
      <c r="BO49">
        <f>Sheet1!BO49-Sheet1!BN49</f>
        <v>0</v>
      </c>
      <c r="BP49">
        <f>Sheet1!BP49-Sheet1!BO49</f>
        <v>0</v>
      </c>
      <c r="BQ49">
        <f>Sheet1!BQ49-Sheet1!BP49</f>
        <v>0</v>
      </c>
      <c r="BR49">
        <f>Sheet1!BR49-Sheet1!BQ49</f>
        <v>0</v>
      </c>
      <c r="BS49">
        <f>Sheet1!BS49-Sheet1!BR49</f>
        <v>0</v>
      </c>
      <c r="BT49">
        <f>Sheet1!BT49-Sheet1!BS49</f>
        <v>0</v>
      </c>
      <c r="BU49">
        <f>Sheet1!BU49-Sheet1!BT49</f>
        <v>0</v>
      </c>
      <c r="BV49">
        <f>Sheet1!BV49-Sheet1!BU49</f>
        <v>0</v>
      </c>
      <c r="BW49">
        <f>Sheet1!BW49-Sheet1!BV49</f>
        <v>3</v>
      </c>
      <c r="BX49">
        <f>Sheet1!BX49-Sheet1!BW49</f>
        <v>0</v>
      </c>
      <c r="BY49">
        <f>Sheet1!BY49-Sheet1!BX49</f>
        <v>1</v>
      </c>
      <c r="BZ49">
        <f>Sheet1!BZ49-Sheet1!BY49</f>
        <v>1</v>
      </c>
      <c r="CA49">
        <f>Sheet1!CA49-Sheet1!BZ49</f>
        <v>0</v>
      </c>
      <c r="CB49">
        <f>Sheet1!CB49-Sheet1!CA49</f>
        <v>0</v>
      </c>
      <c r="CC49">
        <f>Sheet1!CC49-Sheet1!CB49</f>
        <v>0</v>
      </c>
      <c r="CD49">
        <f>Sheet1!CD49-Sheet1!CC49</f>
        <v>0</v>
      </c>
      <c r="CE49">
        <f>Sheet1!CE49-Sheet1!CD49</f>
        <v>2</v>
      </c>
      <c r="CF49">
        <f>Sheet1!CF49-Sheet1!CE49</f>
        <v>9</v>
      </c>
      <c r="CG49">
        <f>Sheet1!CG49-Sheet1!CF49</f>
        <v>1</v>
      </c>
      <c r="CH49">
        <f>Sheet1!CH49-Sheet1!CG49</f>
        <v>10</v>
      </c>
      <c r="CI49">
        <f>Sheet1!CI49-Sheet1!CH49</f>
        <v>8</v>
      </c>
      <c r="CJ49">
        <f>Sheet1!CJ49-Sheet1!CI49</f>
        <v>6</v>
      </c>
      <c r="CK49">
        <f>Sheet1!CK49-Sheet1!CJ49</f>
        <v>6</v>
      </c>
      <c r="CL49">
        <f>Sheet1!CL49-Sheet1!CK49</f>
        <v>20</v>
      </c>
      <c r="CM49">
        <f>Sheet1!CM49-Sheet1!CL49</f>
        <v>7</v>
      </c>
      <c r="CN49">
        <f>Sheet1!CN49-Sheet1!CM49</f>
        <v>12</v>
      </c>
      <c r="CO49">
        <f>Sheet1!CO49-Sheet1!CN49</f>
        <v>15</v>
      </c>
      <c r="CP49">
        <f>Sheet1!CP49-Sheet1!CO49</f>
        <v>4</v>
      </c>
      <c r="CQ49">
        <f>Sheet1!CQ49-Sheet1!CP49</f>
        <v>3</v>
      </c>
      <c r="CR49">
        <f>Sheet1!CR49-Sheet1!CQ49</f>
        <v>3</v>
      </c>
      <c r="CS49">
        <f>Sheet1!CS49-Sheet1!CR49</f>
        <v>9</v>
      </c>
      <c r="CT49">
        <f>Sheet1!CT49-Sheet1!CS49</f>
        <v>7</v>
      </c>
      <c r="CU49">
        <f>Sheet1!CU49-Sheet1!CT49</f>
        <v>16</v>
      </c>
      <c r="CV49">
        <f>Sheet1!CV49-Sheet1!CU49</f>
        <v>14</v>
      </c>
      <c r="CW49">
        <f>Sheet1!CW49-Sheet1!CV49</f>
        <v>13</v>
      </c>
      <c r="CX49">
        <f>Sheet1!CX49-Sheet1!CW49</f>
        <v>23</v>
      </c>
      <c r="CY49">
        <f>Sheet1!CY49-Sheet1!CX49</f>
        <v>49</v>
      </c>
      <c r="CZ49">
        <f>Sheet1!CZ49-Sheet1!CY49</f>
        <v>18</v>
      </c>
      <c r="DA49">
        <f>Sheet1!DA49-Sheet1!CZ49</f>
        <v>8</v>
      </c>
      <c r="DB49">
        <f>Sheet1!DB49-Sheet1!DA49</f>
        <v>11</v>
      </c>
      <c r="DC49">
        <f>Sheet1!DC49-Sheet1!DB49</f>
        <v>28</v>
      </c>
      <c r="DD49">
        <f>Sheet1!DD49-Sheet1!DC49</f>
        <v>2</v>
      </c>
      <c r="DE49">
        <f>Sheet1!DE49-Sheet1!DD49</f>
        <v>6</v>
      </c>
      <c r="DF49">
        <f>Sheet1!DF49-Sheet1!DE49</f>
        <v>4</v>
      </c>
      <c r="DG49">
        <f>Sheet1!DG49-Sheet1!DF49</f>
        <v>2</v>
      </c>
      <c r="DH49">
        <f>Sheet1!DH49-Sheet1!DG49</f>
        <v>11</v>
      </c>
      <c r="DI49">
        <f>Sheet1!DI49-Sheet1!DH49</f>
        <v>6</v>
      </c>
      <c r="DJ49">
        <f>Sheet1!DJ49-Sheet1!DI49</f>
        <v>8</v>
      </c>
      <c r="DK49">
        <f>Sheet1!DK49-Sheet1!DJ49</f>
        <v>11</v>
      </c>
      <c r="DL49">
        <f>Sheet1!DL49-Sheet1!DK49</f>
        <v>77</v>
      </c>
      <c r="DM49">
        <f>Sheet1!DM49-Sheet1!DL49</f>
        <v>33</v>
      </c>
      <c r="DN49">
        <f>Sheet1!DN49-Sheet1!DM49</f>
        <v>15</v>
      </c>
      <c r="DO49">
        <f>Sheet1!DO49-Sheet1!DN49</f>
        <v>35</v>
      </c>
      <c r="DP49">
        <f>Sheet1!DP49-Sheet1!DO49</f>
        <v>19</v>
      </c>
      <c r="DQ49">
        <f>Sheet1!DQ49-Sheet1!DP49</f>
        <v>16</v>
      </c>
      <c r="DR49">
        <f>Sheet1!DR49-Sheet1!DQ49</f>
        <v>17</v>
      </c>
      <c r="DS49">
        <f>Sheet1!DS49-Sheet1!DR49</f>
        <v>4</v>
      </c>
      <c r="DT49">
        <f>Sheet1!DT49-Sheet1!DS49</f>
        <v>6</v>
      </c>
      <c r="DU49">
        <f>Sheet1!DU49-Sheet1!DT49</f>
        <v>6</v>
      </c>
      <c r="DV49">
        <f>Sheet1!DV49-Sheet1!DU49</f>
        <v>15</v>
      </c>
      <c r="DW49">
        <f>Sheet1!DW49-Sheet1!DV49</f>
        <v>11</v>
      </c>
      <c r="DX49">
        <f>Sheet1!DX49-Sheet1!DW49</f>
        <v>9</v>
      </c>
      <c r="DY49">
        <f>Sheet1!DY49-Sheet1!DX49</f>
        <v>4</v>
      </c>
      <c r="DZ49">
        <f>Sheet1!DZ49-Sheet1!DY49</f>
        <v>3</v>
      </c>
      <c r="EA49">
        <f>Sheet1!EA49-Sheet1!DZ49</f>
        <v>5</v>
      </c>
      <c r="EB49">
        <f>Sheet1!EB49-Sheet1!EA49</f>
        <v>11</v>
      </c>
      <c r="EC49">
        <f>Sheet1!EC49-Sheet1!EB49</f>
        <v>4</v>
      </c>
      <c r="ED49">
        <f>Sheet1!ED49-Sheet1!EC49</f>
        <v>2</v>
      </c>
      <c r="EE49">
        <f>Sheet1!EE49-Sheet1!ED49</f>
        <v>3</v>
      </c>
      <c r="EF49">
        <f>Sheet1!EF49-Sheet1!EE49</f>
        <v>3</v>
      </c>
      <c r="EG49">
        <f>Sheet1!EG49-Sheet1!EF49</f>
        <v>9</v>
      </c>
      <c r="EH49">
        <f>Sheet1!EH49-Sheet1!EG49</f>
        <v>2</v>
      </c>
      <c r="EI49">
        <f>Sheet1!EI49-Sheet1!EH49</f>
        <v>7</v>
      </c>
      <c r="EJ49">
        <f>Sheet1!EJ49-Sheet1!EI49</f>
        <v>13</v>
      </c>
      <c r="EK49">
        <f>Sheet1!EK49-Sheet1!EJ49</f>
        <v>6</v>
      </c>
      <c r="EL49">
        <f>Sheet1!EL49-Sheet1!EK49</f>
        <v>8</v>
      </c>
      <c r="EM49">
        <f>Sheet1!EM49-Sheet1!EL49</f>
        <v>8</v>
      </c>
      <c r="EN49">
        <f>Sheet1!EN49-Sheet1!EM49</f>
        <v>1</v>
      </c>
      <c r="EO49">
        <f>Sheet1!EO49-Sheet1!EN49</f>
        <v>3</v>
      </c>
      <c r="EP49">
        <f>Sheet1!EP49-Sheet1!EO49</f>
        <v>6</v>
      </c>
      <c r="EQ49">
        <f>Sheet1!EQ49-Sheet1!EP49</f>
        <v>15</v>
      </c>
      <c r="ER49">
        <f>Sheet1!ER49-Sheet1!EQ49</f>
        <v>9</v>
      </c>
      <c r="ES49">
        <f>Sheet1!ES49-Sheet1!ER49</f>
        <v>5</v>
      </c>
      <c r="ET49">
        <f>Sheet1!ET49-Sheet1!ES49</f>
        <v>8</v>
      </c>
      <c r="EU49">
        <f>Sheet1!EU49-Sheet1!ET49</f>
        <v>11</v>
      </c>
      <c r="EV49">
        <f>Sheet1!EV49-Sheet1!EU49</f>
        <v>22</v>
      </c>
      <c r="EW49">
        <f>Sheet1!EW49-Sheet1!EV49</f>
        <v>21</v>
      </c>
      <c r="EX49">
        <f>Sheet1!EX49-Sheet1!EW49</f>
        <v>44</v>
      </c>
      <c r="EY49">
        <f>Sheet1!EY49-Sheet1!EX49</f>
        <v>27</v>
      </c>
      <c r="EZ49">
        <f>Sheet1!EZ49-Sheet1!EY49</f>
        <v>22</v>
      </c>
      <c r="FA49">
        <f>Sheet1!FA49-Sheet1!EZ49</f>
        <v>15</v>
      </c>
      <c r="FB49">
        <f>Sheet1!FB49-Sheet1!FA49</f>
        <v>40</v>
      </c>
      <c r="FC49">
        <f>Sheet1!FC49-Sheet1!FB49</f>
        <v>37</v>
      </c>
      <c r="FD49">
        <f>Sheet1!FD49-Sheet1!FC49</f>
        <v>36</v>
      </c>
      <c r="FE49">
        <f>Sheet1!FE49-Sheet1!FD49</f>
        <v>25</v>
      </c>
      <c r="FF49">
        <f>Sheet1!FF49-Sheet1!FE49</f>
        <v>22</v>
      </c>
      <c r="FG49">
        <f>Sheet1!FG49-Sheet1!FF49</f>
        <v>19</v>
      </c>
      <c r="FH49">
        <f>Sheet1!FH49-Sheet1!FG49</f>
        <v>45</v>
      </c>
      <c r="FI49">
        <f>Sheet1!FI49-Sheet1!FH49</f>
        <v>62</v>
      </c>
      <c r="FJ49">
        <f>Sheet1!FJ49-Sheet1!FI49</f>
        <v>59</v>
      </c>
      <c r="FK49">
        <f>Sheet1!FK49-Sheet1!FJ49</f>
        <v>61</v>
      </c>
      <c r="FL49">
        <f>Sheet1!FL49-Sheet1!FK49</f>
        <v>66</v>
      </c>
      <c r="FM49">
        <f>Sheet1!FM49-Sheet1!FL49</f>
        <v>20</v>
      </c>
      <c r="FN49">
        <f>Sheet1!FN49-Sheet1!FM49</f>
        <v>39</v>
      </c>
      <c r="FO49">
        <f>Sheet1!FO49-Sheet1!FN49</f>
        <v>38</v>
      </c>
      <c r="FP49">
        <f>Sheet1!FP49-Sheet1!FO49</f>
        <v>40</v>
      </c>
      <c r="FQ49">
        <f>Sheet1!FQ49-Sheet1!FP49</f>
        <v>82</v>
      </c>
      <c r="FR49">
        <f>Sheet1!FR49-Sheet1!FQ49</f>
        <v>57</v>
      </c>
      <c r="FS49">
        <f>Sheet1!FS49-Sheet1!FR49</f>
        <v>29</v>
      </c>
      <c r="FT49">
        <f>Sheet1!FT49-Sheet1!FS49</f>
        <v>7</v>
      </c>
      <c r="FU49">
        <f>Sheet1!FU49-Sheet1!FT49</f>
        <v>8</v>
      </c>
      <c r="FV49">
        <f>Sheet1!FV49-Sheet1!FU49</f>
        <v>53</v>
      </c>
      <c r="FW49">
        <f>Sheet1!FW49-Sheet1!FV49</f>
        <v>43</v>
      </c>
      <c r="FX49">
        <f>Sheet1!FX49-Sheet1!FW49</f>
        <v>48</v>
      </c>
      <c r="FY49">
        <f>Sheet1!FY49-Sheet1!FX49</f>
        <v>29</v>
      </c>
      <c r="FZ49">
        <f>Sheet1!FZ49-Sheet1!FY49</f>
        <v>31</v>
      </c>
      <c r="GA49">
        <f>Sheet1!GA49-Sheet1!FZ49</f>
        <v>50</v>
      </c>
      <c r="GB49">
        <f>Sheet1!GB49-Sheet1!GA49</f>
        <v>62</v>
      </c>
      <c r="GC49">
        <f>Sheet1!GC49-Sheet1!GB49</f>
        <v>28</v>
      </c>
      <c r="GD49">
        <f>Sheet1!GD49-Sheet1!GC49</f>
        <v>50</v>
      </c>
      <c r="GE49">
        <f>Sheet1!GE49-Sheet1!GD49</f>
        <v>75</v>
      </c>
      <c r="GF49">
        <f>Sheet1!GF49-Sheet1!GE49</f>
        <v>36</v>
      </c>
      <c r="GG49">
        <f>Sheet1!GG49-Sheet1!GF49</f>
        <v>26</v>
      </c>
      <c r="GH49">
        <f>Sheet1!GH49-Sheet1!GG49</f>
        <v>50</v>
      </c>
      <c r="GI49">
        <f>Sheet1!GI49-Sheet1!GH49</f>
        <v>50</v>
      </c>
      <c r="GJ49">
        <f>Sheet1!GJ49-Sheet1!GI49</f>
        <v>29</v>
      </c>
      <c r="GK49">
        <f>Sheet1!GK49-Sheet1!GJ49</f>
        <v>28</v>
      </c>
      <c r="GL49">
        <f>Sheet1!GL49-Sheet1!GK49</f>
        <v>81</v>
      </c>
      <c r="GM49">
        <f>Sheet1!GM49-Sheet1!GL49</f>
        <v>48</v>
      </c>
      <c r="GN49">
        <f>Sheet1!GN49-Sheet1!GM49</f>
        <v>42</v>
      </c>
      <c r="GO49">
        <f>Sheet1!GO49-Sheet1!GN49</f>
        <v>43</v>
      </c>
      <c r="GP49">
        <f>Sheet1!GP49-Sheet1!GO49</f>
        <v>44</v>
      </c>
      <c r="GQ49">
        <f>Sheet1!GQ49-Sheet1!GP49</f>
        <v>13</v>
      </c>
      <c r="GR49">
        <f>Sheet1!GR49-Sheet1!GQ49</f>
        <v>25</v>
      </c>
      <c r="GS49">
        <f>Sheet1!GS49-Sheet1!GR49</f>
        <v>71</v>
      </c>
      <c r="GT49">
        <f>Sheet1!GT49-Sheet1!GS49</f>
        <v>32</v>
      </c>
      <c r="GU49">
        <f>Sheet1!GU49-Sheet1!GT49</f>
        <v>51</v>
      </c>
      <c r="GV49">
        <f>Sheet1!GV49-Sheet1!GU49</f>
        <v>65</v>
      </c>
      <c r="GW49">
        <f>Sheet1!GW49-Sheet1!GV49</f>
        <v>19</v>
      </c>
      <c r="GX49">
        <f>Sheet1!GX49-Sheet1!GW49</f>
        <v>22</v>
      </c>
      <c r="GY49">
        <f>Sheet1!GY49-Sheet1!GX49</f>
        <v>27</v>
      </c>
      <c r="GZ49">
        <f>Sheet1!GZ49-Sheet1!GY49</f>
        <v>64</v>
      </c>
      <c r="HA49">
        <f>Sheet1!HA49-Sheet1!GZ49</f>
        <v>45</v>
      </c>
      <c r="HB49">
        <f>Sheet1!HB49-Sheet1!HA49</f>
        <v>43</v>
      </c>
      <c r="HC49">
        <f>Sheet1!HC49-Sheet1!HB49</f>
        <v>35</v>
      </c>
      <c r="HD49">
        <f>Sheet1!HD49-Sheet1!HC49</f>
        <v>20</v>
      </c>
      <c r="HE49">
        <f>Sheet1!HE49-Sheet1!HD49</f>
        <v>14</v>
      </c>
      <c r="HF49">
        <f>Sheet1!HF49-Sheet1!HE49</f>
        <v>9</v>
      </c>
      <c r="HG49">
        <f>Sheet1!HG49-Sheet1!HF49</f>
        <v>8</v>
      </c>
      <c r="HH49">
        <f>Sheet1!HH49-Sheet1!HG49</f>
        <v>7</v>
      </c>
      <c r="HI49">
        <f>Sheet1!HI49-Sheet1!HH49</f>
        <v>11</v>
      </c>
      <c r="HJ49">
        <f>Sheet1!HJ49-Sheet1!HI49</f>
        <v>7</v>
      </c>
      <c r="HK49">
        <f>Sheet1!HK49-Sheet1!HJ49</f>
        <v>22</v>
      </c>
      <c r="HL49">
        <f>Sheet1!HL49-Sheet1!HK49</f>
        <v>59</v>
      </c>
      <c r="HM49">
        <f>Sheet1!HM49-Sheet1!HL49</f>
        <v>27</v>
      </c>
      <c r="HN49">
        <f>Sheet1!HN49-Sheet1!HM49</f>
        <v>35</v>
      </c>
      <c r="HO49">
        <f>Sheet1!HO49-Sheet1!HN49</f>
        <v>21</v>
      </c>
      <c r="HP49">
        <f>Sheet1!HP49-Sheet1!HO49</f>
        <v>38</v>
      </c>
      <c r="HQ49">
        <f>Sheet1!HQ49-Sheet1!HP49</f>
        <v>17</v>
      </c>
      <c r="HR49">
        <f>Sheet1!HR49-Sheet1!HQ49</f>
        <v>10</v>
      </c>
      <c r="HS49">
        <f>Sheet1!HS49-Sheet1!HR49</f>
        <v>5</v>
      </c>
      <c r="HT49">
        <f>Sheet1!HT49-Sheet1!HS49</f>
        <v>18</v>
      </c>
      <c r="HU49">
        <f>Sheet1!HU49-Sheet1!HT49</f>
        <v>14</v>
      </c>
      <c r="HV49">
        <f>Sheet1!HV49-Sheet1!HU49</f>
        <v>20</v>
      </c>
      <c r="HW49">
        <f>Sheet1!HW49-Sheet1!HV49</f>
        <v>14</v>
      </c>
      <c r="HX49">
        <f>Sheet1!HX49-Sheet1!HW49</f>
        <v>11</v>
      </c>
      <c r="HY49">
        <f>Sheet1!HY49-Sheet1!HX49</f>
        <v>7</v>
      </c>
      <c r="HZ49">
        <f>Sheet1!HZ49-Sheet1!HY49</f>
        <v>17</v>
      </c>
      <c r="IA49">
        <f>Sheet1!IA49-Sheet1!HZ49</f>
        <v>4</v>
      </c>
      <c r="IB49">
        <f>Sheet1!IB49-Sheet1!IA49</f>
        <v>6</v>
      </c>
      <c r="IC49">
        <f>Sheet1!IC49-Sheet1!IB49</f>
        <v>7</v>
      </c>
      <c r="ID49">
        <f>Sheet1!ID49-Sheet1!IC49</f>
        <v>10</v>
      </c>
      <c r="IE49">
        <f>Sheet1!IE49-Sheet1!ID49</f>
        <v>3</v>
      </c>
      <c r="IF49">
        <f>Sheet1!IF49-Sheet1!IE49</f>
        <v>13</v>
      </c>
      <c r="IG49">
        <f>Sheet1!IG49-Sheet1!IF49</f>
        <v>5</v>
      </c>
      <c r="IH49">
        <f>Sheet1!IH49-Sheet1!IG49</f>
        <v>6</v>
      </c>
      <c r="II49">
        <f>Sheet1!II49-Sheet1!IH49</f>
        <v>15</v>
      </c>
      <c r="IJ49">
        <f>Sheet1!IJ49-Sheet1!II49</f>
        <v>5</v>
      </c>
      <c r="IK49">
        <f>Sheet1!IK49-Sheet1!IJ49</f>
        <v>13</v>
      </c>
      <c r="IL49">
        <f>Sheet1!IL49-Sheet1!IK49</f>
        <v>9</v>
      </c>
      <c r="IM49">
        <f>Sheet1!IM49-Sheet1!IL49</f>
        <v>12</v>
      </c>
      <c r="IN49">
        <f>Sheet1!IN49-Sheet1!IM49</f>
        <v>6</v>
      </c>
      <c r="IO49">
        <f>Sheet1!IO49-Sheet1!IN49</f>
        <v>12</v>
      </c>
      <c r="IP49">
        <f>Sheet1!IP49-Sheet1!IO49</f>
        <v>8</v>
      </c>
      <c r="IQ49">
        <f>Sheet1!IQ49-Sheet1!IP49</f>
        <v>21</v>
      </c>
      <c r="IR49">
        <f>Sheet1!IR49-Sheet1!IQ49</f>
        <v>36</v>
      </c>
      <c r="IS49">
        <f>Sheet1!IS49-Sheet1!IR49</f>
        <v>13</v>
      </c>
      <c r="IT49">
        <f>Sheet1!IT49-Sheet1!IS49</f>
        <v>40</v>
      </c>
      <c r="IU49">
        <f>Sheet1!IU49-Sheet1!IT49</f>
        <v>11</v>
      </c>
      <c r="IV49">
        <f>Sheet1!IV49-Sheet1!IU49</f>
        <v>11</v>
      </c>
      <c r="IW49">
        <f>Sheet1!IW49-Sheet1!IV49</f>
        <v>18</v>
      </c>
      <c r="IX49">
        <f>Sheet1!IX49-Sheet1!IW49</f>
        <v>22</v>
      </c>
      <c r="IY49">
        <f>Sheet1!IY49-Sheet1!IX49</f>
        <v>15</v>
      </c>
      <c r="IZ49">
        <f>Sheet1!IZ49-Sheet1!IY49</f>
        <v>18</v>
      </c>
      <c r="JA49">
        <f>Sheet1!JA49-Sheet1!IZ49</f>
        <v>6</v>
      </c>
      <c r="JB49">
        <f>Sheet1!JB49-Sheet1!JA49</f>
        <v>16</v>
      </c>
      <c r="JC49">
        <f>Sheet1!JC49-Sheet1!JB49</f>
        <v>11</v>
      </c>
      <c r="JD49">
        <f>Sheet1!JD49-Sheet1!JC49</f>
        <v>22</v>
      </c>
      <c r="JE49">
        <f>Sheet1!JE49-Sheet1!JD49</f>
        <v>9</v>
      </c>
      <c r="JF49">
        <f>Sheet1!JF49-Sheet1!JE49</f>
        <v>22</v>
      </c>
      <c r="JG49">
        <f>Sheet1!JG49-Sheet1!JF49</f>
        <v>6</v>
      </c>
      <c r="JH49">
        <f>Sheet1!JH49-Sheet1!JG49</f>
        <v>4</v>
      </c>
      <c r="JI49">
        <f>Sheet1!JI49-Sheet1!JH49</f>
        <v>13</v>
      </c>
      <c r="JJ49">
        <f>Sheet1!JJ49-Sheet1!JI49</f>
        <v>16</v>
      </c>
      <c r="JK49">
        <f>Sheet1!JK49-Sheet1!JJ49</f>
        <v>21</v>
      </c>
      <c r="JL49">
        <f>Sheet1!JL49-Sheet1!JK49</f>
        <v>42</v>
      </c>
      <c r="JM49">
        <f>Sheet1!JM49-Sheet1!JL49</f>
        <v>16</v>
      </c>
      <c r="JN49">
        <f>Sheet1!JN49-Sheet1!JM49</f>
        <v>9</v>
      </c>
      <c r="JO49">
        <f>Sheet1!JO49-Sheet1!JN49</f>
        <v>6</v>
      </c>
      <c r="JP49">
        <f>Sheet1!JP49-Sheet1!JO49</f>
        <v>19</v>
      </c>
      <c r="JQ49">
        <f>Sheet1!JQ49-Sheet1!JP49</f>
        <v>10</v>
      </c>
      <c r="JR49">
        <f>Sheet1!JR49-Sheet1!JQ49</f>
        <v>11</v>
      </c>
      <c r="JS49">
        <f>Sheet1!JS49-Sheet1!JR49</f>
        <v>15</v>
      </c>
      <c r="JT49">
        <f>Sheet1!JT49-Sheet1!JS49</f>
        <v>30</v>
      </c>
      <c r="JU49">
        <f>Sheet1!JU49-Sheet1!JT49</f>
        <v>12</v>
      </c>
      <c r="JV49">
        <f>Sheet1!JV49-Sheet1!JU49</f>
        <v>13</v>
      </c>
      <c r="JW49">
        <f>Sheet1!JW49-Sheet1!JV49</f>
        <v>15</v>
      </c>
      <c r="JX49">
        <f>Sheet1!JX49-Sheet1!JW49</f>
        <v>28</v>
      </c>
      <c r="JY49">
        <f>Sheet1!JY49-Sheet1!JX49</f>
        <v>20</v>
      </c>
      <c r="JZ49">
        <f>Sheet1!JZ49-Sheet1!JY49</f>
        <v>42</v>
      </c>
      <c r="KA49">
        <f>Sheet1!KA49-Sheet1!JZ49</f>
        <v>10</v>
      </c>
      <c r="KB49">
        <f>Sheet1!KB49-Sheet1!KA49</f>
        <v>14</v>
      </c>
      <c r="KC49">
        <f>Sheet1!KC49-Sheet1!KB49</f>
        <v>8</v>
      </c>
      <c r="KD49">
        <f>Sheet1!KD49-Sheet1!KC49</f>
        <v>28</v>
      </c>
      <c r="KE49">
        <f>Sheet1!KE49-Sheet1!KD49</f>
        <v>27</v>
      </c>
      <c r="KF49">
        <f>Sheet1!KF49-Sheet1!KE49</f>
        <v>22</v>
      </c>
      <c r="KG49">
        <f>Sheet1!KG49-Sheet1!KF49</f>
        <v>26</v>
      </c>
      <c r="KH49">
        <f>Sheet1!KH49-Sheet1!KG49</f>
        <v>36</v>
      </c>
      <c r="KI49">
        <f>Sheet1!KI49-Sheet1!KH49</f>
        <v>33</v>
      </c>
      <c r="KJ49">
        <f>Sheet1!KJ49-Sheet1!KI49</f>
        <v>23</v>
      </c>
      <c r="KK49">
        <f>Sheet1!KK49-Sheet1!KJ49</f>
        <v>29</v>
      </c>
      <c r="KL49">
        <f>Sheet1!KL49-Sheet1!KK49</f>
        <v>64</v>
      </c>
      <c r="KM49">
        <f>Sheet1!KM49-Sheet1!KL49</f>
        <v>46</v>
      </c>
      <c r="KN49">
        <f>Sheet1!KN49-Sheet1!KM49</f>
        <v>49</v>
      </c>
      <c r="KO49">
        <f>Sheet1!KO49-Sheet1!KN49</f>
        <v>42</v>
      </c>
      <c r="KP49">
        <f>Sheet1!KP49-Sheet1!KO49</f>
        <v>43</v>
      </c>
      <c r="KQ49">
        <f>Sheet1!KQ49-Sheet1!KP49</f>
        <v>14</v>
      </c>
      <c r="KR49">
        <f>Sheet1!KR49-Sheet1!KQ49</f>
        <v>44</v>
      </c>
      <c r="KS49">
        <f>Sheet1!KS49-Sheet1!KR49</f>
        <v>1</v>
      </c>
      <c r="KT49">
        <f>Sheet1!KT49-Sheet1!KS49</f>
        <v>110</v>
      </c>
      <c r="KU49">
        <f>Sheet1!KU49-Sheet1!KT49</f>
        <v>46</v>
      </c>
      <c r="KV49">
        <f>Sheet1!KV49-Sheet1!KU49</f>
        <v>93</v>
      </c>
      <c r="KW49">
        <f>Sheet1!KW49-Sheet1!KV49</f>
        <v>84</v>
      </c>
      <c r="KX49">
        <f>Sheet1!KX49-Sheet1!KW49</f>
        <v>87</v>
      </c>
      <c r="KY49">
        <f>Sheet1!KY49-Sheet1!KX49</f>
        <v>25</v>
      </c>
      <c r="KZ49">
        <f>Sheet1!KZ49-Sheet1!KY49</f>
        <v>29</v>
      </c>
      <c r="LA49">
        <f>Sheet1!LA49-Sheet1!KZ49</f>
        <v>132</v>
      </c>
      <c r="LB49">
        <f>Sheet1!LB49-Sheet1!LA49</f>
        <v>59</v>
      </c>
      <c r="LC49">
        <f>Sheet1!LC49-Sheet1!LB49</f>
        <v>85</v>
      </c>
      <c r="LD49">
        <f>Sheet1!LD49-Sheet1!LC49</f>
        <v>50</v>
      </c>
      <c r="LE49">
        <f>Sheet1!LE49-Sheet1!LD49</f>
        <v>84</v>
      </c>
      <c r="LF49">
        <f>Sheet1!LF49-Sheet1!LE49</f>
        <v>25</v>
      </c>
      <c r="LG49">
        <f>Sheet1!LG49-Sheet1!LF49</f>
        <v>142</v>
      </c>
      <c r="LH49">
        <f>Sheet1!LH49-Sheet1!LG49</f>
        <v>118</v>
      </c>
      <c r="LI49">
        <f>Sheet1!LI49-Sheet1!LH49</f>
        <v>103</v>
      </c>
      <c r="LJ49">
        <f>Sheet1!LJ49-Sheet1!LI49</f>
        <v>31</v>
      </c>
      <c r="LK49">
        <f>Sheet1!LK49-Sheet1!LJ49</f>
        <v>59</v>
      </c>
      <c r="LL49">
        <f>Sheet1!LL49-Sheet1!LK49</f>
        <v>37</v>
      </c>
      <c r="LM49">
        <f>Sheet1!LM49-Sheet1!LL49</f>
        <v>44</v>
      </c>
      <c r="LN49">
        <f>Sheet1!LN49-Sheet1!LM49</f>
        <v>120</v>
      </c>
      <c r="LO49">
        <f>Sheet1!LO49-Sheet1!LN49</f>
        <v>184</v>
      </c>
      <c r="LP49">
        <f>Sheet1!LP49-Sheet1!LO49</f>
        <v>93</v>
      </c>
      <c r="LQ49">
        <f>Sheet1!LQ49-Sheet1!LP49</f>
        <v>203</v>
      </c>
      <c r="LR49">
        <f>Sheet1!LR49-Sheet1!LQ49</f>
        <v>110</v>
      </c>
      <c r="LS49">
        <f>Sheet1!LS49-Sheet1!LR49</f>
        <v>70</v>
      </c>
      <c r="LT49">
        <f>Sheet1!LT49-Sheet1!LS49</f>
        <v>43</v>
      </c>
      <c r="LU49">
        <f>Sheet1!LU49-Sheet1!LT49</f>
        <v>143</v>
      </c>
      <c r="LV49">
        <f>Sheet1!LV49-Sheet1!LU49</f>
        <v>116</v>
      </c>
      <c r="LW49">
        <f>Sheet1!LW49-Sheet1!LV49</f>
        <v>116</v>
      </c>
      <c r="LX49">
        <f>Sheet1!LX49-Sheet1!LW49</f>
        <v>99</v>
      </c>
      <c r="LY49">
        <f>Sheet1!LY49-Sheet1!LX49</f>
        <v>86</v>
      </c>
      <c r="LZ49">
        <f>Sheet1!LZ49-Sheet1!LY49</f>
        <v>65</v>
      </c>
      <c r="MA49">
        <f>Sheet1!MA49-Sheet1!LZ49</f>
        <v>19</v>
      </c>
      <c r="MB49">
        <f>Sheet1!MB49-Sheet1!MA49</f>
        <v>70</v>
      </c>
      <c r="MC49">
        <f>Sheet1!MC49-Sheet1!MB49</f>
        <v>146</v>
      </c>
      <c r="MD49">
        <f>Sheet1!MD49-Sheet1!MC49</f>
        <v>105</v>
      </c>
      <c r="ME49">
        <f>Sheet1!ME49-Sheet1!MD49</f>
        <v>92</v>
      </c>
      <c r="MF49">
        <f>Sheet1!MF49-Sheet1!ME49</f>
        <v>91</v>
      </c>
      <c r="MG49">
        <f>Sheet1!MG49-Sheet1!MF49</f>
        <v>56</v>
      </c>
      <c r="MH49">
        <f>Sheet1!MH49-Sheet1!MG49</f>
        <v>9</v>
      </c>
      <c r="MI49">
        <f>Sheet1!MI49-Sheet1!MH49</f>
        <v>120</v>
      </c>
      <c r="MJ49">
        <f>Sheet1!MJ49-Sheet1!MI49</f>
        <v>144</v>
      </c>
      <c r="MK49">
        <f>Sheet1!MK49-Sheet1!MJ49</f>
        <v>113</v>
      </c>
      <c r="ML49">
        <f>Sheet1!ML49-Sheet1!MK49</f>
        <v>54</v>
      </c>
      <c r="MM49">
        <f>Sheet1!MM49-Sheet1!ML49</f>
        <v>11</v>
      </c>
      <c r="MN49">
        <f>Sheet1!MN49-Sheet1!MM49</f>
        <v>23</v>
      </c>
      <c r="MO49">
        <f>Sheet1!MO49-Sheet1!MN49</f>
        <v>11</v>
      </c>
      <c r="MP49">
        <f>Sheet1!MP49-Sheet1!MO49</f>
        <v>50</v>
      </c>
      <c r="MQ49">
        <f>Sheet1!MQ49-Sheet1!MP49</f>
        <v>81</v>
      </c>
      <c r="MR49">
        <f>Sheet1!MR49-Sheet1!MQ49</f>
        <v>193</v>
      </c>
      <c r="MS49">
        <f>Sheet1!MS49-Sheet1!MR49</f>
        <v>82</v>
      </c>
      <c r="MT49">
        <f>Sheet1!MT49-Sheet1!MS49</f>
        <v>22</v>
      </c>
      <c r="MU49">
        <f>Sheet1!MU49-Sheet1!MT49</f>
        <v>21</v>
      </c>
      <c r="MV49">
        <f>Sheet1!MV49-Sheet1!MU49</f>
        <v>26</v>
      </c>
      <c r="MW49">
        <f>Sheet1!MW49-Sheet1!MV49</f>
        <v>61</v>
      </c>
      <c r="MX49">
        <f>Sheet1!MX49-Sheet1!MW49</f>
        <v>96</v>
      </c>
      <c r="MY49">
        <f>Sheet1!MY49-Sheet1!MX49</f>
        <v>119</v>
      </c>
      <c r="MZ49">
        <f>Sheet1!MZ49-Sheet1!MY49</f>
        <v>94</v>
      </c>
      <c r="NA49">
        <f>Sheet1!NA49-Sheet1!MZ49</f>
        <v>109</v>
      </c>
      <c r="NB49">
        <f>Sheet1!NB49-Sheet1!NA49</f>
        <v>35</v>
      </c>
      <c r="NC49">
        <f>Sheet1!NC49-Sheet1!NB49</f>
        <v>9</v>
      </c>
      <c r="ND49">
        <f>Sheet1!ND49-Sheet1!NC49</f>
        <v>44</v>
      </c>
      <c r="NE49">
        <f>Sheet1!NE49-Sheet1!ND49</f>
        <v>81</v>
      </c>
      <c r="NF49">
        <f>Sheet1!NF49-Sheet1!NE49</f>
        <v>60</v>
      </c>
      <c r="NG49">
        <f>Sheet1!NG49-Sheet1!NF49</f>
        <v>60</v>
      </c>
      <c r="NH49">
        <f>Sheet1!NH49-Sheet1!NG49</f>
        <v>50</v>
      </c>
      <c r="NI49">
        <f>Sheet1!NI49-Sheet1!NH49</f>
        <v>33</v>
      </c>
      <c r="NJ49">
        <f>Sheet1!NJ49-Sheet1!NI49</f>
        <v>8</v>
      </c>
      <c r="NK49">
        <f>Sheet1!NK49-Sheet1!NJ49</f>
        <v>37</v>
      </c>
      <c r="NL49">
        <f>Sheet1!NL49-Sheet1!NK49</f>
        <v>54</v>
      </c>
      <c r="NM49">
        <f>Sheet1!NM49-Sheet1!NL49</f>
        <v>32</v>
      </c>
      <c r="NN49">
        <f>Sheet1!NN49-Sheet1!NM49</f>
        <v>35</v>
      </c>
      <c r="NO49">
        <f>Sheet1!NO49-Sheet1!NN49</f>
        <v>63</v>
      </c>
      <c r="NP49">
        <f>Sheet1!NP49-Sheet1!NO49</f>
        <v>51</v>
      </c>
      <c r="NQ49">
        <f>Sheet1!NQ49-Sheet1!NP49</f>
        <v>16</v>
      </c>
      <c r="NR49">
        <f>Sheet1!NR49-Sheet1!NQ49</f>
        <v>26</v>
      </c>
      <c r="NS49">
        <f>Sheet1!NS49-Sheet1!NR49</f>
        <v>30</v>
      </c>
      <c r="NT49">
        <f>Sheet1!NT49-Sheet1!NS49</f>
        <v>118</v>
      </c>
      <c r="NU49">
        <f>Sheet1!NU49-Sheet1!NT49</f>
        <v>53</v>
      </c>
      <c r="NV49">
        <f>Sheet1!NV49-Sheet1!NU49</f>
        <v>0</v>
      </c>
      <c r="NW49">
        <f>Sheet1!NW49-Sheet1!NV49</f>
        <v>66</v>
      </c>
      <c r="NX49">
        <f>Sheet1!NX49-Sheet1!NW49</f>
        <v>9</v>
      </c>
      <c r="NY49">
        <f>Sheet1!NY49-Sheet1!NX49</f>
        <v>38</v>
      </c>
      <c r="NZ49">
        <f>Sheet1!NZ49-Sheet1!NY49</f>
        <v>33</v>
      </c>
      <c r="OA49">
        <f>Sheet1!OA49-Sheet1!NZ49</f>
        <v>45</v>
      </c>
      <c r="OB49">
        <f>Sheet1!OB49-Sheet1!OA49</f>
        <v>23</v>
      </c>
      <c r="OC49">
        <f>Sheet1!OC49-Sheet1!OB49</f>
        <v>31</v>
      </c>
      <c r="OD49">
        <f>Sheet1!OD49-Sheet1!OC49</f>
        <v>27</v>
      </c>
      <c r="OE49">
        <f>Sheet1!OE49-Sheet1!OD49</f>
        <v>3</v>
      </c>
      <c r="OF49">
        <f>Sheet1!OF49-Sheet1!OE49</f>
        <v>25</v>
      </c>
      <c r="OG49">
        <f>Sheet1!OG49-Sheet1!OF49</f>
        <v>18</v>
      </c>
      <c r="OH49">
        <f>Sheet1!OH49-Sheet1!OG49</f>
        <v>25</v>
      </c>
      <c r="OI49">
        <f>Sheet1!OI49-Sheet1!OH49</f>
        <v>11</v>
      </c>
      <c r="OJ49">
        <f>Sheet1!OJ49-Sheet1!OI49</f>
        <v>22</v>
      </c>
      <c r="OK49">
        <f>Sheet1!OK49-Sheet1!OJ49</f>
        <v>12</v>
      </c>
      <c r="OL49">
        <f>Sheet1!OL49-Sheet1!OK49</f>
        <v>3</v>
      </c>
      <c r="OM49">
        <f>Sheet1!OM49-Sheet1!OL49</f>
        <v>13</v>
      </c>
      <c r="ON49">
        <f>Sheet1!ON49-Sheet1!OM49</f>
        <v>3</v>
      </c>
      <c r="OO49">
        <f>Sheet1!OO49-Sheet1!ON49</f>
        <v>14</v>
      </c>
      <c r="OP49">
        <f>Sheet1!OP49-Sheet1!OO49</f>
        <v>12</v>
      </c>
      <c r="OQ49">
        <f>Sheet1!OQ49-Sheet1!OP49</f>
        <v>18</v>
      </c>
      <c r="OR49">
        <f>Sheet1!OR49-Sheet1!OQ49</f>
        <v>9</v>
      </c>
      <c r="OS49">
        <f>Sheet1!OS49-Sheet1!OR49</f>
        <v>5</v>
      </c>
      <c r="OT49">
        <f>Sheet1!OT49-Sheet1!OS49</f>
        <v>18</v>
      </c>
      <c r="OU49">
        <f>Sheet1!OU49-Sheet1!OT49</f>
        <v>15</v>
      </c>
      <c r="OV49">
        <f>Sheet1!OV49-Sheet1!OU49</f>
        <v>14</v>
      </c>
      <c r="OW49">
        <f>Sheet1!OW49-Sheet1!OV49</f>
        <v>17</v>
      </c>
      <c r="OX49">
        <f>Sheet1!OX49-Sheet1!OW49</f>
        <v>7</v>
      </c>
      <c r="OY49">
        <f>Sheet1!OY49-Sheet1!OX49</f>
        <v>11</v>
      </c>
      <c r="OZ49">
        <f>Sheet1!OZ49-Sheet1!OY49</f>
        <v>1</v>
      </c>
      <c r="PA49">
        <f>Sheet1!PA49-Sheet1!OZ49</f>
        <v>7</v>
      </c>
      <c r="PB49">
        <f>Sheet1!PB49-Sheet1!PA49</f>
        <v>170</v>
      </c>
      <c r="PC49">
        <f>Sheet1!PC49-Sheet1!PB49</f>
        <v>9</v>
      </c>
      <c r="PD49">
        <f>Sheet1!PD49-Sheet1!PC49</f>
        <v>4</v>
      </c>
      <c r="PE49">
        <f>Sheet1!PE49-Sheet1!PD49</f>
        <v>6</v>
      </c>
      <c r="PF49">
        <f>Sheet1!PF49-Sheet1!PE49</f>
        <v>2</v>
      </c>
      <c r="PG49">
        <f>Sheet1!PG49-Sheet1!PF49</f>
        <v>0</v>
      </c>
      <c r="PH49">
        <f>Sheet1!PH49-Sheet1!PG49</f>
        <v>5</v>
      </c>
      <c r="PI49">
        <f>Sheet1!PI49-Sheet1!PH49</f>
        <v>10</v>
      </c>
      <c r="PJ49">
        <f>Sheet1!PJ49-Sheet1!PI49</f>
        <v>13</v>
      </c>
      <c r="PK49">
        <f>Sheet1!PK49-Sheet1!PJ49</f>
        <v>3</v>
      </c>
      <c r="PL49">
        <f>Sheet1!PL49-Sheet1!PK49</f>
        <v>19</v>
      </c>
      <c r="PM49">
        <f>Sheet1!PM49-Sheet1!PL49</f>
        <v>4</v>
      </c>
      <c r="PN49">
        <f>Sheet1!PN49-Sheet1!PM49</f>
        <v>253</v>
      </c>
      <c r="PO49">
        <f>Sheet1!PO49-Sheet1!PN49</f>
        <v>2</v>
      </c>
      <c r="PP49">
        <f>Sheet1!PP49-Sheet1!PO49</f>
        <v>11</v>
      </c>
      <c r="PQ49">
        <f>Sheet1!PQ49-Sheet1!PP49</f>
        <v>13</v>
      </c>
      <c r="PR49">
        <f>Sheet1!PR49-Sheet1!PQ49</f>
        <v>4</v>
      </c>
      <c r="PS49">
        <f>Sheet1!PS49-Sheet1!PR49</f>
        <v>1</v>
      </c>
      <c r="PT49">
        <f>Sheet1!PT49-Sheet1!PS49</f>
        <v>5</v>
      </c>
      <c r="PU49">
        <f>Sheet1!PU49-Sheet1!PT49</f>
        <v>2</v>
      </c>
      <c r="PV49">
        <f>Sheet1!PV49-Sheet1!PU49</f>
        <v>1</v>
      </c>
      <c r="PW49">
        <f>Sheet1!PW49-Sheet1!PV49</f>
        <v>10</v>
      </c>
      <c r="PX49">
        <f>Sheet1!PX49-Sheet1!PW49</f>
        <v>12</v>
      </c>
      <c r="PY49">
        <f>Sheet1!PY49-Sheet1!PX49</f>
        <v>2</v>
      </c>
      <c r="PZ49">
        <f>Sheet1!PZ49-Sheet1!PY49</f>
        <v>9</v>
      </c>
      <c r="QA49">
        <f>Sheet1!QA49-Sheet1!PZ49</f>
        <v>0</v>
      </c>
      <c r="QB49">
        <f>Sheet1!QB49-Sheet1!QA49</f>
        <v>3</v>
      </c>
      <c r="QC49">
        <f>Sheet1!QC49-Sheet1!QB49</f>
        <v>9</v>
      </c>
      <c r="QD49">
        <f>Sheet1!QD49-Sheet1!QC49</f>
        <v>3</v>
      </c>
      <c r="QE49">
        <f>Sheet1!QE49-Sheet1!QD49</f>
        <v>11</v>
      </c>
      <c r="QF49">
        <f>Sheet1!QF49-Sheet1!QE49</f>
        <v>12</v>
      </c>
      <c r="QG49">
        <f>Sheet1!QG49-Sheet1!QF49</f>
        <v>8</v>
      </c>
      <c r="QH49">
        <f>Sheet1!QH49-Sheet1!QG49</f>
        <v>3</v>
      </c>
      <c r="QI49">
        <f>Sheet1!QI49-Sheet1!QH49</f>
        <v>2</v>
      </c>
      <c r="QJ49">
        <f>Sheet1!QJ49-Sheet1!QI49</f>
        <v>13</v>
      </c>
      <c r="QK49">
        <f>Sheet1!QK49-Sheet1!QJ49</f>
        <v>9</v>
      </c>
      <c r="QL49">
        <f>Sheet1!QL49-Sheet1!QK49</f>
        <v>23</v>
      </c>
      <c r="QM49">
        <f>Sheet1!QM49-Sheet1!QL49</f>
        <v>6</v>
      </c>
      <c r="QN49">
        <f>Sheet1!QN49-Sheet1!QM49</f>
        <v>11</v>
      </c>
      <c r="QO49">
        <f>Sheet1!QO49-Sheet1!QN49</f>
        <v>5</v>
      </c>
      <c r="QP49">
        <f>Sheet1!QP49-Sheet1!QO49</f>
        <v>0</v>
      </c>
      <c r="QQ49">
        <f>Sheet1!QQ49-Sheet1!QP49</f>
        <v>10</v>
      </c>
      <c r="QR49">
        <f>Sheet1!QR49-Sheet1!QQ49</f>
        <v>15</v>
      </c>
      <c r="QS49">
        <f>Sheet1!QS49-Sheet1!QR49</f>
        <v>6</v>
      </c>
      <c r="QT49">
        <f>Sheet1!QT49-Sheet1!QS49</f>
        <v>7</v>
      </c>
      <c r="QU49">
        <f>Sheet1!QU49-Sheet1!QT49</f>
        <v>12</v>
      </c>
      <c r="QV49">
        <f>Sheet1!QV49-Sheet1!QU49</f>
        <v>2</v>
      </c>
      <c r="QW49">
        <f>Sheet1!QW49-Sheet1!QV49</f>
        <v>3</v>
      </c>
      <c r="QX49">
        <f>Sheet1!QX49-Sheet1!QW49</f>
        <v>3</v>
      </c>
      <c r="QY49">
        <f>Sheet1!QY49-Sheet1!QX49</f>
        <v>7</v>
      </c>
      <c r="QZ49">
        <f>Sheet1!QZ49-Sheet1!QY49</f>
        <v>21</v>
      </c>
      <c r="RA49">
        <f>Sheet1!RA49-Sheet1!QZ49</f>
        <v>21</v>
      </c>
      <c r="RB49">
        <f>Sheet1!RB49-Sheet1!RA49</f>
        <v>13</v>
      </c>
      <c r="RC49">
        <f>Sheet1!RC49-Sheet1!RB49</f>
        <v>5</v>
      </c>
      <c r="RD49">
        <f>Sheet1!RD49-Sheet1!RC49</f>
        <v>3</v>
      </c>
      <c r="RE49">
        <f>Sheet1!RE49-Sheet1!RD49</f>
        <v>9</v>
      </c>
      <c r="RF49">
        <f>Sheet1!RF49-Sheet1!RE49</f>
        <v>18</v>
      </c>
      <c r="RG49">
        <f>Sheet1!RG49-Sheet1!RF49</f>
        <v>17</v>
      </c>
      <c r="RH49">
        <f>Sheet1!RH49-Sheet1!RG49</f>
        <v>18</v>
      </c>
      <c r="RI49">
        <f>Sheet1!RI49-Sheet1!RH49</f>
        <v>11</v>
      </c>
      <c r="RJ49">
        <f>Sheet1!RJ49-Sheet1!RI49</f>
        <v>6</v>
      </c>
      <c r="RK49">
        <f>Sheet1!RK49-Sheet1!RJ49</f>
        <v>2</v>
      </c>
      <c r="RL49">
        <f>Sheet1!RL49-Sheet1!RK49</f>
        <v>0</v>
      </c>
      <c r="RM49">
        <f>Sheet1!RM49-Sheet1!RL49</f>
        <v>19</v>
      </c>
      <c r="RN49">
        <f>Sheet1!RN49-Sheet1!RM49</f>
        <v>18</v>
      </c>
      <c r="RO49">
        <f>Sheet1!RO49-Sheet1!RN49</f>
        <v>7</v>
      </c>
      <c r="RP49">
        <f>Sheet1!RP49-Sheet1!RO49</f>
        <v>3</v>
      </c>
      <c r="RQ49">
        <f>Sheet1!RQ49-Sheet1!RP49</f>
        <v>9</v>
      </c>
      <c r="RR49">
        <f>Sheet1!RR49-Sheet1!RQ49</f>
        <v>0</v>
      </c>
      <c r="RS49">
        <f>Sheet1!RS49-Sheet1!RR49</f>
        <v>10</v>
      </c>
      <c r="RT49">
        <f>Sheet1!RT49-Sheet1!RS49</f>
        <v>7</v>
      </c>
      <c r="RU49">
        <f>Sheet1!RU49-Sheet1!RT49</f>
        <v>11</v>
      </c>
      <c r="RV49">
        <f>Sheet1!RV49-Sheet1!RU49</f>
        <v>12</v>
      </c>
      <c r="RW49">
        <f>Sheet1!RW49-Sheet1!RV49</f>
        <v>13</v>
      </c>
      <c r="RX49">
        <f>Sheet1!RX49-Sheet1!RW49</f>
        <v>5</v>
      </c>
      <c r="RY49">
        <f>Sheet1!RY49-Sheet1!RX49</f>
        <v>0</v>
      </c>
      <c r="RZ49">
        <f>Sheet1!RZ49-Sheet1!RY49</f>
        <v>5</v>
      </c>
      <c r="SA49">
        <f>Sheet1!SA49-Sheet1!RZ49</f>
        <v>8</v>
      </c>
      <c r="SB49">
        <f>Sheet1!SB49-Sheet1!SA49</f>
        <v>7</v>
      </c>
      <c r="SC49">
        <f>Sheet1!SC49-Sheet1!SB49</f>
        <v>19</v>
      </c>
      <c r="SD49">
        <f>Sheet1!SD49-Sheet1!SC49</f>
        <v>4</v>
      </c>
      <c r="SE49">
        <f>Sheet1!SE49-Sheet1!SD49</f>
        <v>2</v>
      </c>
      <c r="SF49">
        <f>Sheet1!SF49-Sheet1!SE49</f>
        <v>1</v>
      </c>
      <c r="SG49">
        <f>Sheet1!SG49-Sheet1!SF49</f>
        <v>4</v>
      </c>
      <c r="SH49">
        <f>Sheet1!SH49-Sheet1!SG49</f>
        <v>6</v>
      </c>
      <c r="SI49">
        <f>Sheet1!SI49-Sheet1!SH49</f>
        <v>1</v>
      </c>
      <c r="SJ49">
        <f>Sheet1!SJ49-Sheet1!SI49</f>
        <v>1</v>
      </c>
      <c r="SK49">
        <f>Sheet1!SK49-Sheet1!SJ49</f>
        <v>0</v>
      </c>
      <c r="SL49">
        <f>Sheet1!SL49-Sheet1!SK49</f>
        <v>0</v>
      </c>
      <c r="SM49">
        <f>Sheet1!SM49-Sheet1!SL49</f>
        <v>0</v>
      </c>
      <c r="SN49">
        <f>Sheet1!SN49-Sheet1!SM49</f>
        <v>10</v>
      </c>
      <c r="SO49">
        <f>Sheet1!SO49-Sheet1!SN49</f>
        <v>16</v>
      </c>
      <c r="SP49">
        <f>Sheet1!SP49-Sheet1!SO49</f>
        <v>1</v>
      </c>
      <c r="SQ49">
        <f>Sheet1!SQ49-Sheet1!SP49</f>
        <v>14</v>
      </c>
      <c r="SR49">
        <f>Sheet1!SR49-Sheet1!SQ49</f>
        <v>0</v>
      </c>
      <c r="SS49">
        <f>Sheet1!SS49-Sheet1!SR49</f>
        <v>0</v>
      </c>
      <c r="ST49">
        <f>Sheet1!ST49-Sheet1!SS49</f>
        <v>18</v>
      </c>
      <c r="SU49">
        <f>Sheet1!SU49-Sheet1!ST49</f>
        <v>0</v>
      </c>
      <c r="SV49">
        <f>Sheet1!SV49-Sheet1!SU49</f>
        <v>20</v>
      </c>
      <c r="SW49">
        <f>Sheet1!SW49-Sheet1!SV49</f>
        <v>22</v>
      </c>
      <c r="SX49">
        <f>Sheet1!SX49-Sheet1!SW49</f>
        <v>4</v>
      </c>
      <c r="SY49">
        <f>Sheet1!SY49-Sheet1!SX49</f>
        <v>0</v>
      </c>
      <c r="SZ49">
        <f>Sheet1!SZ49-Sheet1!SY49</f>
        <v>0</v>
      </c>
      <c r="TA49">
        <f>Sheet1!TA49-Sheet1!SZ49</f>
        <v>3</v>
      </c>
      <c r="TB49">
        <f>Sheet1!TB49-Sheet1!TA49</f>
        <v>1</v>
      </c>
      <c r="TC49">
        <f>Sheet1!TC49-Sheet1!TB49</f>
        <v>2</v>
      </c>
      <c r="TD49">
        <f>Sheet1!TD49-Sheet1!TC49</f>
        <v>0</v>
      </c>
      <c r="TE49">
        <f>Sheet1!TE49-Sheet1!TD49</f>
        <v>4</v>
      </c>
      <c r="TF49">
        <f>Sheet1!TF49-Sheet1!TE49</f>
        <v>0</v>
      </c>
      <c r="TG49">
        <f>Sheet1!TG49-Sheet1!TF49</f>
        <v>0</v>
      </c>
      <c r="TH49">
        <f>Sheet1!TH49-Sheet1!TG49</f>
        <v>1</v>
      </c>
      <c r="TI49">
        <f>Sheet1!TI49-Sheet1!TH49</f>
        <v>0</v>
      </c>
      <c r="TJ49">
        <f>Sheet1!TJ49-Sheet1!TI49</f>
        <v>11</v>
      </c>
      <c r="TK49">
        <f>Sheet1!TK49-Sheet1!TJ49</f>
        <v>0</v>
      </c>
      <c r="TL49">
        <f>Sheet1!TL49-Sheet1!TK49</f>
        <v>11</v>
      </c>
      <c r="TM49">
        <f>Sheet1!TM49-Sheet1!TL49</f>
        <v>0</v>
      </c>
      <c r="TN49">
        <f>Sheet1!TN49-Sheet1!TM49</f>
        <v>0</v>
      </c>
      <c r="TO49">
        <f>Sheet1!TO49-Sheet1!TN49</f>
        <v>9</v>
      </c>
      <c r="TP49">
        <f>Sheet1!TP49-Sheet1!TO49</f>
        <v>0</v>
      </c>
      <c r="TQ49">
        <f>Sheet1!TQ49-Sheet1!TP49</f>
        <v>8</v>
      </c>
      <c r="TR49">
        <f>Sheet1!TR49-Sheet1!TQ49</f>
        <v>0</v>
      </c>
      <c r="TS49">
        <f>Sheet1!TS49-Sheet1!TR49</f>
        <v>7</v>
      </c>
      <c r="TT49">
        <f>Sheet1!TT49-Sheet1!TS49</f>
        <v>0</v>
      </c>
      <c r="TU49">
        <f>Sheet1!TU49-Sheet1!TT49</f>
        <v>0</v>
      </c>
      <c r="TV49">
        <f>Sheet1!TV49-Sheet1!TU49</f>
        <v>0</v>
      </c>
      <c r="TW49">
        <f>Sheet1!TW49-Sheet1!TV49</f>
        <v>0</v>
      </c>
      <c r="TX49">
        <f>Sheet1!TX49-Sheet1!TW49</f>
        <v>27</v>
      </c>
      <c r="TY49">
        <f>Sheet1!TY49-Sheet1!TX49</f>
        <v>0</v>
      </c>
      <c r="TZ49">
        <f>Sheet1!TZ49-Sheet1!TY49</f>
        <v>21</v>
      </c>
      <c r="UA49">
        <f>Sheet1!UA49-Sheet1!TZ49</f>
        <v>16</v>
      </c>
      <c r="UB49">
        <f>Sheet1!UB49-Sheet1!UA49</f>
        <v>0</v>
      </c>
      <c r="UC49">
        <f>Sheet1!UC49-Sheet1!UB49</f>
        <v>4</v>
      </c>
      <c r="UD49">
        <f>Sheet1!UD49-Sheet1!UC49</f>
        <v>0</v>
      </c>
      <c r="UE49">
        <f>Sheet1!UE49-Sheet1!UD49</f>
        <v>26</v>
      </c>
      <c r="UF49">
        <f>Sheet1!UF49-Sheet1!UE49</f>
        <v>15</v>
      </c>
      <c r="UG49">
        <f>Sheet1!UG49-Sheet1!UF49</f>
        <v>21</v>
      </c>
      <c r="UH49">
        <f>Sheet1!UH49-Sheet1!UG49</f>
        <v>9</v>
      </c>
      <c r="UI49">
        <f>Sheet1!UI49-Sheet1!UH49</f>
        <v>16</v>
      </c>
      <c r="UJ49">
        <f>Sheet1!UJ49-Sheet1!UI49</f>
        <v>1</v>
      </c>
      <c r="UK49">
        <f>Sheet1!UK49-Sheet1!UJ49</f>
        <v>15</v>
      </c>
      <c r="UL49">
        <f>Sheet1!UL49-Sheet1!UK49</f>
        <v>24</v>
      </c>
      <c r="UM49">
        <f>Sheet1!UM49-Sheet1!UL49</f>
        <v>28</v>
      </c>
      <c r="UN49">
        <f>Sheet1!UN49-Sheet1!UM49</f>
        <v>28</v>
      </c>
      <c r="UO49">
        <f>Sheet1!UO49-Sheet1!UN49</f>
        <v>35</v>
      </c>
      <c r="UP49">
        <f>Sheet1!UP49-Sheet1!UO49</f>
        <v>20</v>
      </c>
      <c r="UQ49">
        <f>Sheet1!UQ49-Sheet1!UP49</f>
        <v>10</v>
      </c>
      <c r="UR49">
        <f>Sheet1!UR49-Sheet1!UQ49</f>
        <v>39</v>
      </c>
      <c r="US49">
        <f>Sheet1!US49-Sheet1!UR49</f>
        <v>78</v>
      </c>
      <c r="UT49">
        <f>Sheet1!UT49-Sheet1!US49</f>
        <v>0</v>
      </c>
      <c r="UU49">
        <f>Sheet1!UU49-Sheet1!UT49</f>
        <v>0</v>
      </c>
      <c r="UV49">
        <f>Sheet1!UV49-Sheet1!UU49</f>
        <v>146</v>
      </c>
      <c r="UW49">
        <f>Sheet1!UW49-Sheet1!UV49</f>
        <v>37</v>
      </c>
      <c r="UX49">
        <f>Sheet1!UX49-Sheet1!UW49</f>
        <v>20</v>
      </c>
      <c r="UY49">
        <f>Sheet1!UY49-Sheet1!UX49</f>
        <v>62</v>
      </c>
      <c r="UZ49">
        <f>Sheet1!UZ49-Sheet1!UY49</f>
        <v>50</v>
      </c>
      <c r="VA49">
        <f>Sheet1!VA49-Sheet1!UZ49</f>
        <v>85</v>
      </c>
      <c r="VB49">
        <f>Sheet1!VB49-Sheet1!VA49</f>
        <v>84</v>
      </c>
      <c r="VC49">
        <f>Sheet1!VC49-Sheet1!VB49</f>
        <v>74</v>
      </c>
      <c r="VD49">
        <f>Sheet1!VD49-Sheet1!VC49</f>
        <v>0</v>
      </c>
      <c r="VE49">
        <f>Sheet1!VE49-Sheet1!VD49</f>
        <v>91</v>
      </c>
      <c r="VF49">
        <f>Sheet1!VF49-Sheet1!VE49</f>
        <v>71</v>
      </c>
      <c r="VG49">
        <f>Sheet1!VG49-Sheet1!VF49</f>
        <v>85</v>
      </c>
      <c r="VH49">
        <f>Sheet1!VH49-Sheet1!VG49</f>
        <v>121</v>
      </c>
      <c r="VI49">
        <f>Sheet1!VI49-Sheet1!VH49</f>
        <v>78</v>
      </c>
      <c r="VJ49">
        <f>Sheet1!VJ49-Sheet1!VI49</f>
        <v>0</v>
      </c>
      <c r="VK49">
        <f>Sheet1!VK49-Sheet1!VJ49</f>
        <v>99</v>
      </c>
      <c r="VL49">
        <f>Sheet1!VL49-Sheet1!VK49</f>
        <v>24</v>
      </c>
      <c r="VM49">
        <f>Sheet1!VM49-Sheet1!VL49</f>
        <v>103</v>
      </c>
      <c r="VN49">
        <f>Sheet1!VN49-Sheet1!VM49</f>
        <v>95</v>
      </c>
      <c r="VO49">
        <f>Sheet1!VO49-Sheet1!VN49</f>
        <v>93</v>
      </c>
      <c r="VP49">
        <f>Sheet1!VP49-Sheet1!VO49</f>
        <v>85</v>
      </c>
      <c r="VQ49">
        <f>Sheet1!VQ49-Sheet1!VP49</f>
        <v>167</v>
      </c>
      <c r="VR49">
        <f>Sheet1!VR49-Sheet1!VQ49</f>
        <v>35</v>
      </c>
      <c r="VS49">
        <f>Sheet1!VS49-Sheet1!VR49</f>
        <v>74</v>
      </c>
      <c r="VT49">
        <f>Sheet1!VT49-Sheet1!VS49</f>
        <v>0</v>
      </c>
      <c r="VU49">
        <f>Sheet1!VU49-Sheet1!VT49</f>
        <v>0</v>
      </c>
      <c r="VV49">
        <f>Sheet1!VV49-Sheet1!VU49</f>
        <v>335</v>
      </c>
      <c r="VW49">
        <f>Sheet1!VW49-Sheet1!VV49</f>
        <v>145</v>
      </c>
      <c r="VX49">
        <f>Sheet1!VX49-Sheet1!VW49</f>
        <v>136</v>
      </c>
      <c r="VY49">
        <f>Sheet1!VY49-Sheet1!VX49</f>
        <v>83</v>
      </c>
      <c r="VZ49">
        <f>Sheet1!VZ49-Sheet1!VY49</f>
        <v>36</v>
      </c>
      <c r="WA49">
        <f>Sheet1!WA49-Sheet1!VZ49</f>
        <v>125</v>
      </c>
      <c r="WB49">
        <f>Sheet1!WB49-Sheet1!WA49</f>
        <v>167</v>
      </c>
      <c r="WC49">
        <f>Sheet1!WC49-Sheet1!WB49</f>
        <v>128</v>
      </c>
      <c r="WD49">
        <f>Sheet1!WD49-Sheet1!WC49</f>
        <v>140</v>
      </c>
      <c r="WE49">
        <f>Sheet1!WE49-Sheet1!WD49</f>
        <v>115</v>
      </c>
      <c r="WF49">
        <f>Sheet1!WF49-Sheet1!WE49</f>
        <v>32</v>
      </c>
      <c r="WG49">
        <f>Sheet1!WG49-Sheet1!WF49</f>
        <v>78</v>
      </c>
      <c r="WH49">
        <f>Sheet1!WH49-Sheet1!WG49</f>
        <v>59</v>
      </c>
      <c r="WI49">
        <f>Sheet1!WI49-Sheet1!WH49</f>
        <v>47</v>
      </c>
      <c r="WJ49">
        <f>Sheet1!WJ49-Sheet1!WI49</f>
        <v>193</v>
      </c>
      <c r="WK49">
        <f>Sheet1!WK49-Sheet1!WJ49</f>
        <v>105</v>
      </c>
      <c r="WL49">
        <f>Sheet1!WL49-Sheet1!WK49</f>
        <v>100</v>
      </c>
      <c r="WM49">
        <f>Sheet1!WM49-Sheet1!WL49</f>
        <v>28</v>
      </c>
      <c r="WN49">
        <f>Sheet1!WN49-Sheet1!WM49</f>
        <v>26</v>
      </c>
      <c r="WO49">
        <f>Sheet1!WO49-Sheet1!WN49</f>
        <v>117</v>
      </c>
      <c r="WP49">
        <f>Sheet1!WP49-Sheet1!WO49</f>
        <v>121</v>
      </c>
      <c r="WQ49">
        <f>Sheet1!WQ49-Sheet1!WP49</f>
        <v>110</v>
      </c>
      <c r="WR49">
        <f>Sheet1!WR49-Sheet1!WQ49</f>
        <v>79</v>
      </c>
      <c r="WS49">
        <f>Sheet1!WS49-Sheet1!WR49</f>
        <v>55</v>
      </c>
      <c r="WT49">
        <f>Sheet1!WT49-Sheet1!WS49</f>
        <v>30</v>
      </c>
      <c r="WU49">
        <f>Sheet1!WU49-Sheet1!WT49</f>
        <v>47</v>
      </c>
      <c r="WV49">
        <f>Sheet1!WV49-Sheet1!WU49</f>
        <v>65</v>
      </c>
      <c r="WW49">
        <f>Sheet1!WW49-Sheet1!WV49</f>
        <v>51</v>
      </c>
      <c r="WX49">
        <f>Sheet1!WX49-Sheet1!WW49</f>
        <v>110</v>
      </c>
      <c r="WY49">
        <f>Sheet1!WY49-Sheet1!WX49</f>
        <v>44</v>
      </c>
      <c r="WZ49">
        <f>Sheet1!WZ49-Sheet1!WY49</f>
        <v>40</v>
      </c>
      <c r="XA49">
        <f>Sheet1!XA49-Sheet1!WZ49</f>
        <v>21</v>
      </c>
      <c r="XB49">
        <f>Sheet1!XB49-Sheet1!XA49</f>
        <v>36</v>
      </c>
      <c r="XC49">
        <f>Sheet1!XC49-Sheet1!XB49</f>
        <v>57</v>
      </c>
      <c r="XD49">
        <f>Sheet1!XD49-Sheet1!XC49</f>
        <v>124</v>
      </c>
      <c r="XE49">
        <f>Sheet1!XE49-Sheet1!XD49</f>
        <v>54</v>
      </c>
      <c r="XF49">
        <f>Sheet1!XF49-Sheet1!XE49</f>
        <v>45</v>
      </c>
      <c r="XG49">
        <f>Sheet1!XG49-Sheet1!XF49</f>
        <v>24</v>
      </c>
      <c r="XH49">
        <f>Sheet1!XH49-Sheet1!XG49</f>
        <v>22</v>
      </c>
      <c r="XI49">
        <f>Sheet1!XI49-Sheet1!XH49</f>
        <v>3</v>
      </c>
      <c r="XJ49">
        <f>Sheet1!XJ49-Sheet1!XI49</f>
        <v>39</v>
      </c>
      <c r="XK49">
        <f>Sheet1!XK49-Sheet1!XJ49</f>
        <v>21</v>
      </c>
      <c r="XL49">
        <f>Sheet1!XL49-Sheet1!XK49</f>
        <v>31</v>
      </c>
      <c r="XM49">
        <f>Sheet1!XM49-Sheet1!XL49</f>
        <v>21</v>
      </c>
      <c r="XN49">
        <f>Sheet1!XN49-Sheet1!XM49</f>
        <v>8</v>
      </c>
      <c r="XO49">
        <f>Sheet1!XO49-Sheet1!XN49</f>
        <v>9</v>
      </c>
      <c r="XP49">
        <f>Sheet1!XP49-Sheet1!XO49</f>
        <v>11</v>
      </c>
      <c r="XQ49">
        <f>Sheet1!XQ49-Sheet1!XP49</f>
        <v>13</v>
      </c>
      <c r="XR49">
        <f>Sheet1!XR49-Sheet1!XQ49</f>
        <v>16</v>
      </c>
      <c r="XS49">
        <f>Sheet1!XS49-Sheet1!XR49</f>
        <v>10</v>
      </c>
      <c r="XT49">
        <f>Sheet1!XT49-Sheet1!XS49</f>
        <v>14</v>
      </c>
      <c r="XU49">
        <f>Sheet1!XU49-Sheet1!XT49</f>
        <v>7</v>
      </c>
      <c r="XV49">
        <f>Sheet1!XV49-Sheet1!XU49</f>
        <v>9</v>
      </c>
      <c r="XW49">
        <f>Sheet1!XW49-Sheet1!XV49</f>
        <v>4</v>
      </c>
      <c r="XX49">
        <f>Sheet1!XX49-Sheet1!XW49</f>
        <v>7</v>
      </c>
      <c r="XY49">
        <f>Sheet1!XY49-Sheet1!XX49</f>
        <v>12</v>
      </c>
      <c r="XZ49">
        <f>Sheet1!XZ49-Sheet1!XY49</f>
        <v>40</v>
      </c>
      <c r="YA49">
        <f>Sheet1!YA49-Sheet1!XZ49</f>
        <v>21</v>
      </c>
      <c r="YB49">
        <f>Sheet1!YB49-Sheet1!YA49</f>
        <v>23</v>
      </c>
      <c r="YC49">
        <f>Sheet1!YC49-Sheet1!YB49</f>
        <v>11</v>
      </c>
      <c r="YD49">
        <f>Sheet1!YD49-Sheet1!YC49</f>
        <v>9</v>
      </c>
      <c r="YE49">
        <f>Sheet1!YE49-Sheet1!YD49</f>
        <v>9</v>
      </c>
      <c r="YF49">
        <f>Sheet1!YF49-Sheet1!YE49</f>
        <v>62</v>
      </c>
      <c r="YG49">
        <f>Sheet1!YG49-Sheet1!YF49</f>
        <v>122</v>
      </c>
      <c r="YH49">
        <f>Sheet1!YH49-Sheet1!YG49</f>
        <v>8</v>
      </c>
      <c r="YI49">
        <f>Sheet1!YI49-Sheet1!YH49</f>
        <v>8</v>
      </c>
      <c r="YJ49">
        <f>Sheet1!YJ49-Sheet1!YI49</f>
        <v>7</v>
      </c>
      <c r="YK49">
        <f>Sheet1!YK49-Sheet1!YJ49</f>
        <v>1</v>
      </c>
      <c r="YL49">
        <f>Sheet1!YL49-Sheet1!YK49</f>
        <v>12</v>
      </c>
      <c r="YM49">
        <f>Sheet1!YM49-Sheet1!YL49</f>
        <v>8</v>
      </c>
      <c r="YN49">
        <f>Sheet1!YN49-Sheet1!YM49</f>
        <v>15</v>
      </c>
      <c r="YO49">
        <f>Sheet1!YO49-Sheet1!YN49</f>
        <v>8</v>
      </c>
      <c r="YP49">
        <f>Sheet1!YP49-Sheet1!YO49</f>
        <v>-1</v>
      </c>
      <c r="YQ49">
        <f>Sheet1!YQ49-Sheet1!YP49</f>
        <v>6</v>
      </c>
      <c r="YR49">
        <f>Sheet1!YR49-Sheet1!YQ49</f>
        <v>1</v>
      </c>
      <c r="YS49">
        <f>Sheet1!YS49-Sheet1!YR49</f>
        <v>8</v>
      </c>
      <c r="YT49">
        <f>Sheet1!YT49-Sheet1!YS49</f>
        <v>11</v>
      </c>
      <c r="YU49">
        <f>Sheet1!YU49-Sheet1!YT49</f>
        <v>19</v>
      </c>
      <c r="YV49">
        <f>Sheet1!YV49-Sheet1!YU49</f>
        <v>14</v>
      </c>
      <c r="YW49">
        <f>Sheet1!YW49-Sheet1!YV49</f>
        <v>16</v>
      </c>
      <c r="YX49">
        <f>Sheet1!YX49-Sheet1!YW49</f>
        <v>2</v>
      </c>
      <c r="YY49">
        <f>Sheet1!YY49-Sheet1!YX49</f>
        <v>3</v>
      </c>
      <c r="YZ49">
        <f>Sheet1!YZ49-Sheet1!YY49</f>
        <v>5</v>
      </c>
      <c r="ZA49">
        <f>Sheet1!ZA49-Sheet1!YZ49</f>
        <v>7</v>
      </c>
      <c r="ZB49">
        <f>Sheet1!ZB49-Sheet1!ZA49</f>
        <v>5</v>
      </c>
      <c r="ZC49">
        <f>Sheet1!ZC49-Sheet1!ZB49</f>
        <v>4</v>
      </c>
      <c r="ZD49">
        <f>Sheet1!ZD49-Sheet1!ZC49</f>
        <v>2</v>
      </c>
      <c r="ZE49">
        <f>Sheet1!ZE49-Sheet1!ZD49</f>
        <v>2</v>
      </c>
    </row>
    <row r="50" spans="1:681">
      <c r="A50">
        <v>84001097</v>
      </c>
      <c r="B50" t="s">
        <v>11</v>
      </c>
      <c r="C50" t="s">
        <v>12</v>
      </c>
      <c r="D50">
        <v>840</v>
      </c>
      <c r="E50">
        <v>1097</v>
      </c>
      <c r="F50" t="s">
        <v>110</v>
      </c>
      <c r="G50" t="s">
        <v>14</v>
      </c>
      <c r="H50" t="s">
        <v>11</v>
      </c>
      <c r="I50">
        <v>30.78472347</v>
      </c>
      <c r="J50">
        <v>-88.20842409</v>
      </c>
      <c r="K50" t="s">
        <v>111</v>
      </c>
      <c r="L50">
        <v>0</v>
      </c>
      <c r="M50">
        <f>Sheet1!M50-Sheet1!L50</f>
        <v>0</v>
      </c>
      <c r="N50">
        <f>Sheet1!N50-Sheet1!M50</f>
        <v>0</v>
      </c>
      <c r="O50">
        <f>Sheet1!O50-Sheet1!N50</f>
        <v>0</v>
      </c>
      <c r="P50">
        <f>Sheet1!P50-Sheet1!O50</f>
        <v>0</v>
      </c>
      <c r="Q50">
        <f>Sheet1!Q50-Sheet1!P50</f>
        <v>0</v>
      </c>
      <c r="R50">
        <f>Sheet1!R50-Sheet1!Q50</f>
        <v>0</v>
      </c>
      <c r="S50">
        <f>Sheet1!S50-Sheet1!R50</f>
        <v>0</v>
      </c>
      <c r="T50">
        <f>Sheet1!T50-Sheet1!S50</f>
        <v>0</v>
      </c>
      <c r="U50">
        <f>Sheet1!U50-Sheet1!T50</f>
        <v>0</v>
      </c>
      <c r="V50">
        <f>Sheet1!V50-Sheet1!U50</f>
        <v>0</v>
      </c>
      <c r="W50">
        <f>Sheet1!W50-Sheet1!V50</f>
        <v>0</v>
      </c>
      <c r="X50">
        <f>Sheet1!X50-Sheet1!W50</f>
        <v>0</v>
      </c>
      <c r="Y50">
        <f>Sheet1!Y50-Sheet1!X50</f>
        <v>0</v>
      </c>
      <c r="Z50">
        <f>Sheet1!Z50-Sheet1!Y50</f>
        <v>0</v>
      </c>
      <c r="AA50">
        <f>Sheet1!AA50-Sheet1!Z50</f>
        <v>0</v>
      </c>
      <c r="AB50">
        <f>Sheet1!AB50-Sheet1!AA50</f>
        <v>0</v>
      </c>
      <c r="AC50">
        <f>Sheet1!AC50-Sheet1!AB50</f>
        <v>0</v>
      </c>
      <c r="AD50">
        <f>Sheet1!AD50-Sheet1!AC50</f>
        <v>0</v>
      </c>
      <c r="AE50">
        <f>Sheet1!AE50-Sheet1!AD50</f>
        <v>0</v>
      </c>
      <c r="AF50">
        <f>Sheet1!AF50-Sheet1!AE50</f>
        <v>0</v>
      </c>
      <c r="AG50">
        <f>Sheet1!AG50-Sheet1!AF50</f>
        <v>0</v>
      </c>
      <c r="AH50">
        <f>Sheet1!AH50-Sheet1!AG50</f>
        <v>0</v>
      </c>
      <c r="AI50">
        <f>Sheet1!AI50-Sheet1!AH50</f>
        <v>0</v>
      </c>
      <c r="AJ50">
        <f>Sheet1!AJ50-Sheet1!AI50</f>
        <v>0</v>
      </c>
      <c r="AK50">
        <f>Sheet1!AK50-Sheet1!AJ50</f>
        <v>0</v>
      </c>
      <c r="AL50">
        <f>Sheet1!AL50-Sheet1!AK50</f>
        <v>0</v>
      </c>
      <c r="AM50">
        <f>Sheet1!AM50-Sheet1!AL50</f>
        <v>0</v>
      </c>
      <c r="AN50">
        <f>Sheet1!AN50-Sheet1!AM50</f>
        <v>0</v>
      </c>
      <c r="AO50">
        <f>Sheet1!AO50-Sheet1!AN50</f>
        <v>0</v>
      </c>
      <c r="AP50">
        <f>Sheet1!AP50-Sheet1!AO50</f>
        <v>0</v>
      </c>
      <c r="AQ50">
        <f>Sheet1!AQ50-Sheet1!AP50</f>
        <v>0</v>
      </c>
      <c r="AR50">
        <f>Sheet1!AR50-Sheet1!AQ50</f>
        <v>0</v>
      </c>
      <c r="AS50">
        <f>Sheet1!AS50-Sheet1!AR50</f>
        <v>0</v>
      </c>
      <c r="AT50">
        <f>Sheet1!AT50-Sheet1!AS50</f>
        <v>0</v>
      </c>
      <c r="AU50">
        <f>Sheet1!AU50-Sheet1!AT50</f>
        <v>0</v>
      </c>
      <c r="AV50">
        <f>Sheet1!AV50-Sheet1!AU50</f>
        <v>0</v>
      </c>
      <c r="AW50">
        <f>Sheet1!AW50-Sheet1!AV50</f>
        <v>0</v>
      </c>
      <c r="AX50">
        <f>Sheet1!AX50-Sheet1!AW50</f>
        <v>0</v>
      </c>
      <c r="AY50">
        <f>Sheet1!AY50-Sheet1!AX50</f>
        <v>0</v>
      </c>
      <c r="AZ50">
        <f>Sheet1!AZ50-Sheet1!AY50</f>
        <v>0</v>
      </c>
      <c r="BA50">
        <f>Sheet1!BA50-Sheet1!AZ50</f>
        <v>0</v>
      </c>
      <c r="BB50">
        <f>Sheet1!BB50-Sheet1!BA50</f>
        <v>0</v>
      </c>
      <c r="BC50">
        <f>Sheet1!BC50-Sheet1!BB50</f>
        <v>0</v>
      </c>
      <c r="BD50">
        <f>Sheet1!BD50-Sheet1!BC50</f>
        <v>0</v>
      </c>
      <c r="BE50">
        <f>Sheet1!BE50-Sheet1!BD50</f>
        <v>0</v>
      </c>
      <c r="BF50">
        <f>Sheet1!BF50-Sheet1!BE50</f>
        <v>0</v>
      </c>
      <c r="BG50">
        <f>Sheet1!BG50-Sheet1!BF50</f>
        <v>0</v>
      </c>
      <c r="BH50">
        <f>Sheet1!BH50-Sheet1!BG50</f>
        <v>0</v>
      </c>
      <c r="BI50">
        <f>Sheet1!BI50-Sheet1!BH50</f>
        <v>0</v>
      </c>
      <c r="BJ50">
        <f>Sheet1!BJ50-Sheet1!BI50</f>
        <v>0</v>
      </c>
      <c r="BK50">
        <f>Sheet1!BK50-Sheet1!BJ50</f>
        <v>0</v>
      </c>
      <c r="BL50">
        <f>Sheet1!BL50-Sheet1!BK50</f>
        <v>0</v>
      </c>
      <c r="BM50">
        <f>Sheet1!BM50-Sheet1!BL50</f>
        <v>0</v>
      </c>
      <c r="BN50">
        <f>Sheet1!BN50-Sheet1!BM50</f>
        <v>0</v>
      </c>
      <c r="BO50">
        <f>Sheet1!BO50-Sheet1!BN50</f>
        <v>0</v>
      </c>
      <c r="BP50">
        <f>Sheet1!BP50-Sheet1!BO50</f>
        <v>0</v>
      </c>
      <c r="BQ50">
        <f>Sheet1!BQ50-Sheet1!BP50</f>
        <v>1</v>
      </c>
      <c r="BR50">
        <f>Sheet1!BR50-Sheet1!BQ50</f>
        <v>1</v>
      </c>
      <c r="BS50">
        <f>Sheet1!BS50-Sheet1!BR50</f>
        <v>0</v>
      </c>
      <c r="BT50">
        <f>Sheet1!BT50-Sheet1!BS50</f>
        <v>1</v>
      </c>
      <c r="BU50">
        <f>Sheet1!BU50-Sheet1!BT50</f>
        <v>1</v>
      </c>
      <c r="BV50">
        <f>Sheet1!BV50-Sheet1!BU50</f>
        <v>5</v>
      </c>
      <c r="BW50">
        <f>Sheet1!BW50-Sheet1!BV50</f>
        <v>3</v>
      </c>
      <c r="BX50">
        <f>Sheet1!BX50-Sheet1!BW50</f>
        <v>7</v>
      </c>
      <c r="BY50">
        <f>Sheet1!BY50-Sheet1!BX50</f>
        <v>5</v>
      </c>
      <c r="BZ50">
        <f>Sheet1!BZ50-Sheet1!BY50</f>
        <v>12</v>
      </c>
      <c r="CA50">
        <f>Sheet1!CA50-Sheet1!BZ50</f>
        <v>5</v>
      </c>
      <c r="CB50">
        <f>Sheet1!CB50-Sheet1!CA50</f>
        <v>3</v>
      </c>
      <c r="CC50">
        <f>Sheet1!CC50-Sheet1!CB50</f>
        <v>7</v>
      </c>
      <c r="CD50">
        <f>Sheet1!CD50-Sheet1!CC50</f>
        <v>10</v>
      </c>
      <c r="CE50">
        <f>Sheet1!CE50-Sheet1!CD50</f>
        <v>11</v>
      </c>
      <c r="CF50">
        <f>Sheet1!CF50-Sheet1!CE50</f>
        <v>35</v>
      </c>
      <c r="CG50">
        <f>Sheet1!CG50-Sheet1!CF50</f>
        <v>13</v>
      </c>
      <c r="CH50">
        <f>Sheet1!CH50-Sheet1!CG50</f>
        <v>7</v>
      </c>
      <c r="CI50">
        <f>Sheet1!CI50-Sheet1!CH50</f>
        <v>22</v>
      </c>
      <c r="CJ50">
        <f>Sheet1!CJ50-Sheet1!CI50</f>
        <v>67</v>
      </c>
      <c r="CK50">
        <f>Sheet1!CK50-Sheet1!CJ50</f>
        <v>62</v>
      </c>
      <c r="CL50">
        <f>Sheet1!CL50-Sheet1!CK50</f>
        <v>69</v>
      </c>
      <c r="CM50">
        <f>Sheet1!CM50-Sheet1!CL50</f>
        <v>29</v>
      </c>
      <c r="CN50">
        <f>Sheet1!CN50-Sheet1!CM50</f>
        <v>42</v>
      </c>
      <c r="CO50">
        <f>Sheet1!CO50-Sheet1!CN50</f>
        <v>23</v>
      </c>
      <c r="CP50">
        <f>Sheet1!CP50-Sheet1!CO50</f>
        <v>40</v>
      </c>
      <c r="CQ50">
        <f>Sheet1!CQ50-Sheet1!CP50</f>
        <v>16</v>
      </c>
      <c r="CR50">
        <f>Sheet1!CR50-Sheet1!CQ50</f>
        <v>52</v>
      </c>
      <c r="CS50">
        <f>Sheet1!CS50-Sheet1!CR50</f>
        <v>32</v>
      </c>
      <c r="CT50">
        <f>Sheet1!CT50-Sheet1!CS50</f>
        <v>33</v>
      </c>
      <c r="CU50">
        <f>Sheet1!CU50-Sheet1!CT50</f>
        <v>3</v>
      </c>
      <c r="CV50">
        <f>Sheet1!CV50-Sheet1!CU50</f>
        <v>27</v>
      </c>
      <c r="CW50">
        <f>Sheet1!CW50-Sheet1!CV50</f>
        <v>22</v>
      </c>
      <c r="CX50">
        <f>Sheet1!CX50-Sheet1!CW50</f>
        <v>54</v>
      </c>
      <c r="CY50">
        <f>Sheet1!CY50-Sheet1!CX50</f>
        <v>38</v>
      </c>
      <c r="CZ50">
        <f>Sheet1!CZ50-Sheet1!CY50</f>
        <v>35</v>
      </c>
      <c r="DA50">
        <f>Sheet1!DA50-Sheet1!CZ50</f>
        <v>36</v>
      </c>
      <c r="DB50">
        <f>Sheet1!DB50-Sheet1!DA50</f>
        <v>54</v>
      </c>
      <c r="DC50">
        <f>Sheet1!DC50-Sheet1!DB50</f>
        <v>25</v>
      </c>
      <c r="DD50">
        <f>Sheet1!DD50-Sheet1!DC50</f>
        <v>45</v>
      </c>
      <c r="DE50">
        <f>Sheet1!DE50-Sheet1!DD50</f>
        <v>39</v>
      </c>
      <c r="DF50">
        <f>Sheet1!DF50-Sheet1!DE50</f>
        <v>48</v>
      </c>
      <c r="DG50">
        <f>Sheet1!DG50-Sheet1!DF50</f>
        <v>34</v>
      </c>
      <c r="DH50">
        <f>Sheet1!DH50-Sheet1!DG50</f>
        <v>65</v>
      </c>
      <c r="DI50">
        <f>Sheet1!DI50-Sheet1!DH50</f>
        <v>26</v>
      </c>
      <c r="DJ50">
        <f>Sheet1!DJ50-Sheet1!DI50</f>
        <v>26</v>
      </c>
      <c r="DK50">
        <f>Sheet1!DK50-Sheet1!DJ50</f>
        <v>27</v>
      </c>
      <c r="DL50">
        <f>Sheet1!DL50-Sheet1!DK50</f>
        <v>41</v>
      </c>
      <c r="DM50">
        <f>Sheet1!DM50-Sheet1!DL50</f>
        <v>53</v>
      </c>
      <c r="DN50">
        <f>Sheet1!DN50-Sheet1!DM50</f>
        <v>44</v>
      </c>
      <c r="DO50">
        <f>Sheet1!DO50-Sheet1!DN50</f>
        <v>51</v>
      </c>
      <c r="DP50">
        <f>Sheet1!DP50-Sheet1!DO50</f>
        <v>46</v>
      </c>
      <c r="DQ50">
        <f>Sheet1!DQ50-Sheet1!DP50</f>
        <v>11</v>
      </c>
      <c r="DR50">
        <f>Sheet1!DR50-Sheet1!DQ50</f>
        <v>19</v>
      </c>
      <c r="DS50">
        <f>Sheet1!DS50-Sheet1!DR50</f>
        <v>31</v>
      </c>
      <c r="DT50">
        <f>Sheet1!DT50-Sheet1!DS50</f>
        <v>43</v>
      </c>
      <c r="DU50">
        <f>Sheet1!DU50-Sheet1!DT50</f>
        <v>57</v>
      </c>
      <c r="DV50">
        <f>Sheet1!DV50-Sheet1!DU50</f>
        <v>44</v>
      </c>
      <c r="DW50">
        <f>Sheet1!DW50-Sheet1!DV50</f>
        <v>34</v>
      </c>
      <c r="DX50">
        <f>Sheet1!DX50-Sheet1!DW50</f>
        <v>33</v>
      </c>
      <c r="DY50">
        <f>Sheet1!DY50-Sheet1!DX50</f>
        <v>26</v>
      </c>
      <c r="DZ50">
        <f>Sheet1!DZ50-Sheet1!DY50</f>
        <v>32</v>
      </c>
      <c r="EA50">
        <f>Sheet1!EA50-Sheet1!DZ50</f>
        <v>49</v>
      </c>
      <c r="EB50">
        <f>Sheet1!EB50-Sheet1!EA50</f>
        <v>56</v>
      </c>
      <c r="EC50">
        <f>Sheet1!EC50-Sheet1!EB50</f>
        <v>56</v>
      </c>
      <c r="ED50">
        <f>Sheet1!ED50-Sheet1!EC50</f>
        <v>46</v>
      </c>
      <c r="EE50">
        <f>Sheet1!EE50-Sheet1!ED50</f>
        <v>27</v>
      </c>
      <c r="EF50">
        <f>Sheet1!EF50-Sheet1!EE50</f>
        <v>23</v>
      </c>
      <c r="EG50">
        <f>Sheet1!EG50-Sheet1!EF50</f>
        <v>20</v>
      </c>
      <c r="EH50">
        <f>Sheet1!EH50-Sheet1!EG50</f>
        <v>44</v>
      </c>
      <c r="EI50">
        <f>Sheet1!EI50-Sheet1!EH50</f>
        <v>29</v>
      </c>
      <c r="EJ50">
        <f>Sheet1!EJ50-Sheet1!EI50</f>
        <v>42</v>
      </c>
      <c r="EK50">
        <f>Sheet1!EK50-Sheet1!EJ50</f>
        <v>38</v>
      </c>
      <c r="EL50">
        <f>Sheet1!EL50-Sheet1!EK50</f>
        <v>29</v>
      </c>
      <c r="EM50">
        <f>Sheet1!EM50-Sheet1!EL50</f>
        <v>28</v>
      </c>
      <c r="EN50">
        <f>Sheet1!EN50-Sheet1!EM50</f>
        <v>12</v>
      </c>
      <c r="EO50">
        <f>Sheet1!EO50-Sheet1!EN50</f>
        <v>37</v>
      </c>
      <c r="EP50">
        <f>Sheet1!EP50-Sheet1!EO50</f>
        <v>19</v>
      </c>
      <c r="EQ50">
        <f>Sheet1!EQ50-Sheet1!EP50</f>
        <v>46</v>
      </c>
      <c r="ER50">
        <f>Sheet1!ER50-Sheet1!EQ50</f>
        <v>56</v>
      </c>
      <c r="ES50">
        <f>Sheet1!ES50-Sheet1!ER50</f>
        <v>28</v>
      </c>
      <c r="ET50">
        <f>Sheet1!ET50-Sheet1!ES50</f>
        <v>24</v>
      </c>
      <c r="EU50">
        <f>Sheet1!EU50-Sheet1!ET50</f>
        <v>56</v>
      </c>
      <c r="EV50">
        <f>Sheet1!EV50-Sheet1!EU50</f>
        <v>37</v>
      </c>
      <c r="EW50">
        <f>Sheet1!EW50-Sheet1!EV50</f>
        <v>32</v>
      </c>
      <c r="EX50">
        <f>Sheet1!EX50-Sheet1!EW50</f>
        <v>46</v>
      </c>
      <c r="EY50">
        <f>Sheet1!EY50-Sheet1!EX50</f>
        <v>34</v>
      </c>
      <c r="EZ50">
        <f>Sheet1!EZ50-Sheet1!EY50</f>
        <v>39</v>
      </c>
      <c r="FA50">
        <f>Sheet1!FA50-Sheet1!EZ50</f>
        <v>28</v>
      </c>
      <c r="FB50">
        <f>Sheet1!FB50-Sheet1!FA50</f>
        <v>37</v>
      </c>
      <c r="FC50">
        <f>Sheet1!FC50-Sheet1!FB50</f>
        <v>34</v>
      </c>
      <c r="FD50">
        <f>Sheet1!FD50-Sheet1!FC50</f>
        <v>68</v>
      </c>
      <c r="FE50">
        <f>Sheet1!FE50-Sheet1!FD50</f>
        <v>34</v>
      </c>
      <c r="FF50">
        <f>Sheet1!FF50-Sheet1!FE50</f>
        <v>61</v>
      </c>
      <c r="FG50">
        <f>Sheet1!FG50-Sheet1!FF50</f>
        <v>18</v>
      </c>
      <c r="FH50">
        <f>Sheet1!FH50-Sheet1!FG50</f>
        <v>47</v>
      </c>
      <c r="FI50">
        <f>Sheet1!FI50-Sheet1!FH50</f>
        <v>108</v>
      </c>
      <c r="FJ50">
        <f>Sheet1!FJ50-Sheet1!FI50</f>
        <v>52</v>
      </c>
      <c r="FK50">
        <f>Sheet1!FK50-Sheet1!FJ50</f>
        <v>65</v>
      </c>
      <c r="FL50">
        <f>Sheet1!FL50-Sheet1!FK50</f>
        <v>104</v>
      </c>
      <c r="FM50">
        <f>Sheet1!FM50-Sheet1!FL50</f>
        <v>31</v>
      </c>
      <c r="FN50">
        <f>Sheet1!FN50-Sheet1!FM50</f>
        <v>102</v>
      </c>
      <c r="FO50">
        <f>Sheet1!FO50-Sheet1!FN50</f>
        <v>112</v>
      </c>
      <c r="FP50">
        <f>Sheet1!FP50-Sheet1!FO50</f>
        <v>62</v>
      </c>
      <c r="FQ50">
        <f>Sheet1!FQ50-Sheet1!FP50</f>
        <v>105</v>
      </c>
      <c r="FR50">
        <f>Sheet1!FR50-Sheet1!FQ50</f>
        <v>100</v>
      </c>
      <c r="FS50">
        <f>Sheet1!FS50-Sheet1!FR50</f>
        <v>102</v>
      </c>
      <c r="FT50">
        <f>Sheet1!FT50-Sheet1!FS50</f>
        <v>70</v>
      </c>
      <c r="FU50">
        <f>Sheet1!FU50-Sheet1!FT50</f>
        <v>41</v>
      </c>
      <c r="FV50">
        <f>Sheet1!FV50-Sheet1!FU50</f>
        <v>91</v>
      </c>
      <c r="FW50">
        <f>Sheet1!FW50-Sheet1!FV50</f>
        <v>108</v>
      </c>
      <c r="FX50">
        <f>Sheet1!FX50-Sheet1!FW50</f>
        <v>95</v>
      </c>
      <c r="FY50">
        <f>Sheet1!FY50-Sheet1!FX50</f>
        <v>200</v>
      </c>
      <c r="FZ50">
        <f>Sheet1!FZ50-Sheet1!FY50</f>
        <v>143</v>
      </c>
      <c r="GA50">
        <f>Sheet1!GA50-Sheet1!FZ50</f>
        <v>138</v>
      </c>
      <c r="GB50">
        <f>Sheet1!GB50-Sheet1!GA50</f>
        <v>156</v>
      </c>
      <c r="GC50">
        <f>Sheet1!GC50-Sheet1!GB50</f>
        <v>105</v>
      </c>
      <c r="GD50">
        <f>Sheet1!GD50-Sheet1!GC50</f>
        <v>186</v>
      </c>
      <c r="GE50">
        <f>Sheet1!GE50-Sheet1!GD50</f>
        <v>147</v>
      </c>
      <c r="GF50">
        <f>Sheet1!GF50-Sheet1!GE50</f>
        <v>196</v>
      </c>
      <c r="GG50">
        <f>Sheet1!GG50-Sheet1!GF50</f>
        <v>161</v>
      </c>
      <c r="GH50">
        <f>Sheet1!GH50-Sheet1!GG50</f>
        <v>149</v>
      </c>
      <c r="GI50">
        <f>Sheet1!GI50-Sheet1!GH50</f>
        <v>118</v>
      </c>
      <c r="GJ50">
        <f>Sheet1!GJ50-Sheet1!GI50</f>
        <v>118</v>
      </c>
      <c r="GK50">
        <f>Sheet1!GK50-Sheet1!GJ50</f>
        <v>148</v>
      </c>
      <c r="GL50">
        <f>Sheet1!GL50-Sheet1!GK50</f>
        <v>250</v>
      </c>
      <c r="GM50">
        <f>Sheet1!GM50-Sheet1!GL50</f>
        <v>210</v>
      </c>
      <c r="GN50">
        <f>Sheet1!GN50-Sheet1!GM50</f>
        <v>154</v>
      </c>
      <c r="GO50">
        <f>Sheet1!GO50-Sheet1!GN50</f>
        <v>160</v>
      </c>
      <c r="GP50">
        <f>Sheet1!GP50-Sheet1!GO50</f>
        <v>164</v>
      </c>
      <c r="GQ50">
        <f>Sheet1!GQ50-Sheet1!GP50</f>
        <v>127</v>
      </c>
      <c r="GR50">
        <f>Sheet1!GR50-Sheet1!GQ50</f>
        <v>185</v>
      </c>
      <c r="GS50">
        <f>Sheet1!GS50-Sheet1!GR50</f>
        <v>201</v>
      </c>
      <c r="GT50">
        <f>Sheet1!GT50-Sheet1!GS50</f>
        <v>222</v>
      </c>
      <c r="GU50">
        <f>Sheet1!GU50-Sheet1!GT50</f>
        <v>380</v>
      </c>
      <c r="GV50">
        <f>Sheet1!GV50-Sheet1!GU50</f>
        <v>524</v>
      </c>
      <c r="GW50">
        <f>Sheet1!GW50-Sheet1!GV50</f>
        <v>86</v>
      </c>
      <c r="GX50">
        <f>Sheet1!GX50-Sheet1!GW50</f>
        <v>83</v>
      </c>
      <c r="GY50">
        <f>Sheet1!GY50-Sheet1!GX50</f>
        <v>104</v>
      </c>
      <c r="GZ50">
        <f>Sheet1!GZ50-Sheet1!GY50</f>
        <v>170</v>
      </c>
      <c r="HA50">
        <f>Sheet1!HA50-Sheet1!GZ50</f>
        <v>158</v>
      </c>
      <c r="HB50">
        <f>Sheet1!HB50-Sheet1!HA50</f>
        <v>263</v>
      </c>
      <c r="HC50">
        <f>Sheet1!HC50-Sheet1!HB50</f>
        <v>112</v>
      </c>
      <c r="HD50">
        <f>Sheet1!HD50-Sheet1!HC50</f>
        <v>554</v>
      </c>
      <c r="HE50">
        <f>Sheet1!HE50-Sheet1!HD50</f>
        <v>92</v>
      </c>
      <c r="HF50">
        <f>Sheet1!HF50-Sheet1!HE50</f>
        <v>93</v>
      </c>
      <c r="HG50">
        <f>Sheet1!HG50-Sheet1!HF50</f>
        <v>70</v>
      </c>
      <c r="HH50">
        <f>Sheet1!HH50-Sheet1!HG50</f>
        <v>84</v>
      </c>
      <c r="HI50">
        <f>Sheet1!HI50-Sheet1!HH50</f>
        <v>122</v>
      </c>
      <c r="HJ50">
        <f>Sheet1!HJ50-Sheet1!HI50</f>
        <v>83</v>
      </c>
      <c r="HK50">
        <f>Sheet1!HK50-Sheet1!HJ50</f>
        <v>56</v>
      </c>
      <c r="HL50">
        <f>Sheet1!HL50-Sheet1!HK50</f>
        <v>63</v>
      </c>
      <c r="HM50">
        <f>Sheet1!HM50-Sheet1!HL50</f>
        <v>117</v>
      </c>
      <c r="HN50">
        <f>Sheet1!HN50-Sheet1!HM50</f>
        <v>129</v>
      </c>
      <c r="HO50">
        <f>Sheet1!HO50-Sheet1!HN50</f>
        <v>74</v>
      </c>
      <c r="HP50">
        <f>Sheet1!HP50-Sheet1!HO50</f>
        <v>68</v>
      </c>
      <c r="HQ50">
        <f>Sheet1!HQ50-Sheet1!HP50</f>
        <v>31</v>
      </c>
      <c r="HR50">
        <f>Sheet1!HR50-Sheet1!HQ50</f>
        <v>27</v>
      </c>
      <c r="HS50">
        <f>Sheet1!HS50-Sheet1!HR50</f>
        <v>35</v>
      </c>
      <c r="HT50">
        <f>Sheet1!HT50-Sheet1!HS50</f>
        <v>182</v>
      </c>
      <c r="HU50">
        <f>Sheet1!HU50-Sheet1!HT50</f>
        <v>64</v>
      </c>
      <c r="HV50">
        <f>Sheet1!HV50-Sheet1!HU50</f>
        <v>60</v>
      </c>
      <c r="HW50">
        <f>Sheet1!HW50-Sheet1!HV50</f>
        <v>102</v>
      </c>
      <c r="HX50">
        <f>Sheet1!HX50-Sheet1!HW50</f>
        <v>61</v>
      </c>
      <c r="HY50">
        <f>Sheet1!HY50-Sheet1!HX50</f>
        <v>53</v>
      </c>
      <c r="HZ50">
        <f>Sheet1!HZ50-Sheet1!HY50</f>
        <v>59</v>
      </c>
      <c r="IA50">
        <f>Sheet1!IA50-Sheet1!HZ50</f>
        <v>36</v>
      </c>
      <c r="IB50">
        <f>Sheet1!IB50-Sheet1!IA50</f>
        <v>59</v>
      </c>
      <c r="IC50">
        <f>Sheet1!IC50-Sheet1!IB50</f>
        <v>53</v>
      </c>
      <c r="ID50">
        <f>Sheet1!ID50-Sheet1!IC50</f>
        <v>61</v>
      </c>
      <c r="IE50">
        <f>Sheet1!IE50-Sheet1!ID50</f>
        <v>33</v>
      </c>
      <c r="IF50">
        <f>Sheet1!IF50-Sheet1!IE50</f>
        <v>22</v>
      </c>
      <c r="IG50">
        <f>Sheet1!IG50-Sheet1!IF50</f>
        <v>24</v>
      </c>
      <c r="IH50">
        <f>Sheet1!IH50-Sheet1!IG50</f>
        <v>54</v>
      </c>
      <c r="II50">
        <f>Sheet1!II50-Sheet1!IH50</f>
        <v>51</v>
      </c>
      <c r="IJ50">
        <f>Sheet1!IJ50-Sheet1!II50</f>
        <v>37</v>
      </c>
      <c r="IK50">
        <f>Sheet1!IK50-Sheet1!IJ50</f>
        <v>49</v>
      </c>
      <c r="IL50">
        <f>Sheet1!IL50-Sheet1!IK50</f>
        <v>50</v>
      </c>
      <c r="IM50">
        <f>Sheet1!IM50-Sheet1!IL50</f>
        <v>33</v>
      </c>
      <c r="IN50">
        <f>Sheet1!IN50-Sheet1!IM50</f>
        <v>22</v>
      </c>
      <c r="IO50">
        <f>Sheet1!IO50-Sheet1!IN50</f>
        <v>54</v>
      </c>
      <c r="IP50">
        <f>Sheet1!IP50-Sheet1!IO50</f>
        <v>45</v>
      </c>
      <c r="IQ50">
        <f>Sheet1!IQ50-Sheet1!IP50</f>
        <v>28</v>
      </c>
      <c r="IR50">
        <f>Sheet1!IR50-Sheet1!IQ50</f>
        <v>30</v>
      </c>
      <c r="IS50">
        <f>Sheet1!IS50-Sheet1!IR50</f>
        <v>26</v>
      </c>
      <c r="IT50">
        <f>Sheet1!IT50-Sheet1!IS50</f>
        <v>58</v>
      </c>
      <c r="IU50">
        <f>Sheet1!IU50-Sheet1!IT50</f>
        <v>71</v>
      </c>
      <c r="IV50">
        <f>Sheet1!IV50-Sheet1!IU50</f>
        <v>45</v>
      </c>
      <c r="IW50">
        <f>Sheet1!IW50-Sheet1!IV50</f>
        <v>40</v>
      </c>
      <c r="IX50">
        <f>Sheet1!IX50-Sheet1!IW50</f>
        <v>50</v>
      </c>
      <c r="IY50">
        <f>Sheet1!IY50-Sheet1!IX50</f>
        <v>44</v>
      </c>
      <c r="IZ50">
        <f>Sheet1!IZ50-Sheet1!IY50</f>
        <v>85</v>
      </c>
      <c r="JA50">
        <f>Sheet1!JA50-Sheet1!IZ50</f>
        <v>22</v>
      </c>
      <c r="JB50">
        <f>Sheet1!JB50-Sheet1!JA50</f>
        <v>49</v>
      </c>
      <c r="JC50">
        <f>Sheet1!JC50-Sheet1!JB50</f>
        <v>54</v>
      </c>
      <c r="JD50">
        <f>Sheet1!JD50-Sheet1!JC50</f>
        <v>75</v>
      </c>
      <c r="JE50">
        <f>Sheet1!JE50-Sheet1!JD50</f>
        <v>26</v>
      </c>
      <c r="JF50">
        <f>Sheet1!JF50-Sheet1!JE50</f>
        <v>51</v>
      </c>
      <c r="JG50">
        <f>Sheet1!JG50-Sheet1!JF50</f>
        <v>50</v>
      </c>
      <c r="JH50">
        <f>Sheet1!JH50-Sheet1!JG50</f>
        <v>7</v>
      </c>
      <c r="JI50">
        <f>Sheet1!JI50-Sheet1!JH50</f>
        <v>31</v>
      </c>
      <c r="JJ50">
        <f>Sheet1!JJ50-Sheet1!JI50</f>
        <v>42</v>
      </c>
      <c r="JK50">
        <f>Sheet1!JK50-Sheet1!JJ50</f>
        <v>25</v>
      </c>
      <c r="JL50">
        <f>Sheet1!JL50-Sheet1!JK50</f>
        <v>39</v>
      </c>
      <c r="JM50">
        <f>Sheet1!JM50-Sheet1!JL50</f>
        <v>58</v>
      </c>
      <c r="JN50">
        <f>Sheet1!JN50-Sheet1!JM50</f>
        <v>34</v>
      </c>
      <c r="JO50">
        <f>Sheet1!JO50-Sheet1!JN50</f>
        <v>26</v>
      </c>
      <c r="JP50">
        <f>Sheet1!JP50-Sheet1!JO50</f>
        <v>42</v>
      </c>
      <c r="JQ50">
        <f>Sheet1!JQ50-Sheet1!JP50</f>
        <v>37</v>
      </c>
      <c r="JR50">
        <f>Sheet1!JR50-Sheet1!JQ50</f>
        <v>67</v>
      </c>
      <c r="JS50">
        <f>Sheet1!JS50-Sheet1!JR50</f>
        <v>38</v>
      </c>
      <c r="JT50">
        <f>Sheet1!JT50-Sheet1!JS50</f>
        <v>61</v>
      </c>
      <c r="JU50">
        <f>Sheet1!JU50-Sheet1!JT50</f>
        <v>54</v>
      </c>
      <c r="JV50">
        <f>Sheet1!JV50-Sheet1!JU50</f>
        <v>11</v>
      </c>
      <c r="JW50">
        <f>Sheet1!JW50-Sheet1!JV50</f>
        <v>51</v>
      </c>
      <c r="JX50">
        <f>Sheet1!JX50-Sheet1!JW50</f>
        <v>67</v>
      </c>
      <c r="JY50">
        <f>Sheet1!JY50-Sheet1!JX50</f>
        <v>67</v>
      </c>
      <c r="JZ50">
        <f>Sheet1!JZ50-Sheet1!JY50</f>
        <v>2281</v>
      </c>
      <c r="KA50">
        <f>Sheet1!KA50-Sheet1!JZ50</f>
        <v>58</v>
      </c>
      <c r="KB50">
        <f>Sheet1!KB50-Sheet1!KA50</f>
        <v>69</v>
      </c>
      <c r="KC50">
        <f>Sheet1!KC50-Sheet1!KB50</f>
        <v>21</v>
      </c>
      <c r="KD50">
        <f>Sheet1!KD50-Sheet1!KC50</f>
        <v>72</v>
      </c>
      <c r="KE50">
        <f>Sheet1!KE50-Sheet1!KD50</f>
        <v>64</v>
      </c>
      <c r="KF50">
        <f>Sheet1!KF50-Sheet1!KE50</f>
        <v>87</v>
      </c>
      <c r="KG50">
        <f>Sheet1!KG50-Sheet1!KF50</f>
        <v>41</v>
      </c>
      <c r="KH50">
        <f>Sheet1!KH50-Sheet1!KG50</f>
        <v>71</v>
      </c>
      <c r="KI50">
        <f>Sheet1!KI50-Sheet1!KH50</f>
        <v>46</v>
      </c>
      <c r="KJ50">
        <f>Sheet1!KJ50-Sheet1!KI50</f>
        <v>38</v>
      </c>
      <c r="KK50">
        <f>Sheet1!KK50-Sheet1!KJ50</f>
        <v>87</v>
      </c>
      <c r="KL50">
        <f>Sheet1!KL50-Sheet1!KK50</f>
        <v>100</v>
      </c>
      <c r="KM50">
        <f>Sheet1!KM50-Sheet1!KL50</f>
        <v>96</v>
      </c>
      <c r="KN50">
        <f>Sheet1!KN50-Sheet1!KM50</f>
        <v>74</v>
      </c>
      <c r="KO50">
        <f>Sheet1!KO50-Sheet1!KN50</f>
        <v>62</v>
      </c>
      <c r="KP50">
        <f>Sheet1!KP50-Sheet1!KO50</f>
        <v>59</v>
      </c>
      <c r="KQ50">
        <f>Sheet1!KQ50-Sheet1!KP50</f>
        <v>24</v>
      </c>
      <c r="KR50">
        <f>Sheet1!KR50-Sheet1!KQ50</f>
        <v>191</v>
      </c>
      <c r="KS50">
        <f>Sheet1!KS50-Sheet1!KR50</f>
        <v>5</v>
      </c>
      <c r="KT50">
        <f>Sheet1!KT50-Sheet1!KS50</f>
        <v>91</v>
      </c>
      <c r="KU50">
        <f>Sheet1!KU50-Sheet1!KT50</f>
        <v>139</v>
      </c>
      <c r="KV50">
        <f>Sheet1!KV50-Sheet1!KU50</f>
        <v>91</v>
      </c>
      <c r="KW50">
        <f>Sheet1!KW50-Sheet1!KV50</f>
        <v>126</v>
      </c>
      <c r="KX50">
        <f>Sheet1!KX50-Sheet1!KW50</f>
        <v>79</v>
      </c>
      <c r="KY50">
        <f>Sheet1!KY50-Sheet1!KX50</f>
        <v>41</v>
      </c>
      <c r="KZ50">
        <f>Sheet1!KZ50-Sheet1!KY50</f>
        <v>131</v>
      </c>
      <c r="LA50">
        <f>Sheet1!LA50-Sheet1!KZ50</f>
        <v>138</v>
      </c>
      <c r="LB50">
        <f>Sheet1!LB50-Sheet1!LA50</f>
        <v>132</v>
      </c>
      <c r="LC50">
        <f>Sheet1!LC50-Sheet1!LB50</f>
        <v>124</v>
      </c>
      <c r="LD50">
        <f>Sheet1!LD50-Sheet1!LC50</f>
        <v>99</v>
      </c>
      <c r="LE50">
        <f>Sheet1!LE50-Sheet1!LD50</f>
        <v>71</v>
      </c>
      <c r="LF50">
        <f>Sheet1!LF50-Sheet1!LE50</f>
        <v>46</v>
      </c>
      <c r="LG50">
        <f>Sheet1!LG50-Sheet1!LF50</f>
        <v>140</v>
      </c>
      <c r="LH50">
        <f>Sheet1!LH50-Sheet1!LG50</f>
        <v>116</v>
      </c>
      <c r="LI50">
        <f>Sheet1!LI50-Sheet1!LH50</f>
        <v>89</v>
      </c>
      <c r="LJ50">
        <f>Sheet1!LJ50-Sheet1!LI50</f>
        <v>36</v>
      </c>
      <c r="LK50">
        <f>Sheet1!LK50-Sheet1!LJ50</f>
        <v>172</v>
      </c>
      <c r="LL50">
        <f>Sheet1!LL50-Sheet1!LK50</f>
        <v>45</v>
      </c>
      <c r="LM50">
        <f>Sheet1!LM50-Sheet1!LL50</f>
        <v>47</v>
      </c>
      <c r="LN50">
        <f>Sheet1!LN50-Sheet1!LM50</f>
        <v>152</v>
      </c>
      <c r="LO50">
        <f>Sheet1!LO50-Sheet1!LN50</f>
        <v>196</v>
      </c>
      <c r="LP50">
        <f>Sheet1!LP50-Sheet1!LO50</f>
        <v>153</v>
      </c>
      <c r="LQ50">
        <f>Sheet1!LQ50-Sheet1!LP50</f>
        <v>174</v>
      </c>
      <c r="LR50">
        <f>Sheet1!LR50-Sheet1!LQ50</f>
        <v>138</v>
      </c>
      <c r="LS50">
        <f>Sheet1!LS50-Sheet1!LR50</f>
        <v>105</v>
      </c>
      <c r="LT50">
        <f>Sheet1!LT50-Sheet1!LS50</f>
        <v>297</v>
      </c>
      <c r="LU50">
        <f>Sheet1!LU50-Sheet1!LT50</f>
        <v>91</v>
      </c>
      <c r="LV50">
        <f>Sheet1!LV50-Sheet1!LU50</f>
        <v>223</v>
      </c>
      <c r="LW50">
        <f>Sheet1!LW50-Sheet1!LV50</f>
        <v>224</v>
      </c>
      <c r="LX50">
        <f>Sheet1!LX50-Sheet1!LW50</f>
        <v>233</v>
      </c>
      <c r="LY50">
        <f>Sheet1!LY50-Sheet1!LX50</f>
        <v>97</v>
      </c>
      <c r="LZ50">
        <f>Sheet1!LZ50-Sheet1!LY50</f>
        <v>135</v>
      </c>
      <c r="MA50">
        <f>Sheet1!MA50-Sheet1!LZ50</f>
        <v>125</v>
      </c>
      <c r="MB50">
        <f>Sheet1!MB50-Sheet1!MA50</f>
        <v>194</v>
      </c>
      <c r="MC50">
        <f>Sheet1!MC50-Sheet1!MB50</f>
        <v>163</v>
      </c>
      <c r="MD50">
        <f>Sheet1!MD50-Sheet1!MC50</f>
        <v>178</v>
      </c>
      <c r="ME50">
        <f>Sheet1!ME50-Sheet1!MD50</f>
        <v>249</v>
      </c>
      <c r="MF50">
        <f>Sheet1!MF50-Sheet1!ME50</f>
        <v>146</v>
      </c>
      <c r="MG50">
        <f>Sheet1!MG50-Sheet1!MF50</f>
        <v>239</v>
      </c>
      <c r="MH50">
        <f>Sheet1!MH50-Sheet1!MG50</f>
        <v>164</v>
      </c>
      <c r="MI50">
        <f>Sheet1!MI50-Sheet1!MH50</f>
        <v>127</v>
      </c>
      <c r="MJ50">
        <f>Sheet1!MJ50-Sheet1!MI50</f>
        <v>248</v>
      </c>
      <c r="MK50">
        <f>Sheet1!MK50-Sheet1!MJ50</f>
        <v>323</v>
      </c>
      <c r="ML50">
        <f>Sheet1!ML50-Sheet1!MK50</f>
        <v>253</v>
      </c>
      <c r="MM50">
        <f>Sheet1!MM50-Sheet1!ML50</f>
        <v>90</v>
      </c>
      <c r="MN50">
        <f>Sheet1!MN50-Sheet1!MM50</f>
        <v>265</v>
      </c>
      <c r="MO50">
        <f>Sheet1!MO50-Sheet1!MN50</f>
        <v>238</v>
      </c>
      <c r="MP50">
        <f>Sheet1!MP50-Sheet1!MO50</f>
        <v>182</v>
      </c>
      <c r="MQ50">
        <f>Sheet1!MQ50-Sheet1!MP50</f>
        <v>282</v>
      </c>
      <c r="MR50">
        <f>Sheet1!MR50-Sheet1!MQ50</f>
        <v>223</v>
      </c>
      <c r="MS50">
        <f>Sheet1!MS50-Sheet1!MR50</f>
        <v>293</v>
      </c>
      <c r="MT50">
        <f>Sheet1!MT50-Sheet1!MS50</f>
        <v>280</v>
      </c>
      <c r="MU50">
        <f>Sheet1!MU50-Sheet1!MT50</f>
        <v>246</v>
      </c>
      <c r="MV50">
        <f>Sheet1!MV50-Sheet1!MU50</f>
        <v>177</v>
      </c>
      <c r="MW50">
        <f>Sheet1!MW50-Sheet1!MV50</f>
        <v>245</v>
      </c>
      <c r="MX50">
        <f>Sheet1!MX50-Sheet1!MW50</f>
        <v>244</v>
      </c>
      <c r="MY50">
        <f>Sheet1!MY50-Sheet1!MX50</f>
        <v>365</v>
      </c>
      <c r="MZ50">
        <f>Sheet1!MZ50-Sheet1!MY50</f>
        <v>326</v>
      </c>
      <c r="NA50">
        <f>Sheet1!NA50-Sheet1!MZ50</f>
        <v>232</v>
      </c>
      <c r="NB50">
        <f>Sheet1!NB50-Sheet1!NA50</f>
        <v>318</v>
      </c>
      <c r="NC50">
        <f>Sheet1!NC50-Sheet1!NB50</f>
        <v>209</v>
      </c>
      <c r="ND50">
        <f>Sheet1!ND50-Sheet1!NC50</f>
        <v>218</v>
      </c>
      <c r="NE50">
        <f>Sheet1!NE50-Sheet1!ND50</f>
        <v>323</v>
      </c>
      <c r="NF50">
        <f>Sheet1!NF50-Sheet1!NE50</f>
        <v>256</v>
      </c>
      <c r="NG50">
        <f>Sheet1!NG50-Sheet1!NF50</f>
        <v>178</v>
      </c>
      <c r="NH50">
        <f>Sheet1!NH50-Sheet1!NG50</f>
        <v>290</v>
      </c>
      <c r="NI50">
        <f>Sheet1!NI50-Sheet1!NH50</f>
        <v>167</v>
      </c>
      <c r="NJ50">
        <f>Sheet1!NJ50-Sheet1!NI50</f>
        <v>156</v>
      </c>
      <c r="NK50">
        <f>Sheet1!NK50-Sheet1!NJ50</f>
        <v>170</v>
      </c>
      <c r="NL50">
        <f>Sheet1!NL50-Sheet1!NK50</f>
        <v>243</v>
      </c>
      <c r="NM50">
        <f>Sheet1!NM50-Sheet1!NL50</f>
        <v>173</v>
      </c>
      <c r="NN50">
        <f>Sheet1!NN50-Sheet1!NM50</f>
        <v>244</v>
      </c>
      <c r="NO50">
        <f>Sheet1!NO50-Sheet1!NN50</f>
        <v>224</v>
      </c>
      <c r="NP50">
        <f>Sheet1!NP50-Sheet1!NO50</f>
        <v>185</v>
      </c>
      <c r="NQ50">
        <f>Sheet1!NQ50-Sheet1!NP50</f>
        <v>126</v>
      </c>
      <c r="NR50">
        <f>Sheet1!NR50-Sheet1!NQ50</f>
        <v>392</v>
      </c>
      <c r="NS50">
        <f>Sheet1!NS50-Sheet1!NR50</f>
        <v>122</v>
      </c>
      <c r="NT50">
        <f>Sheet1!NT50-Sheet1!NS50</f>
        <v>292</v>
      </c>
      <c r="NU50">
        <f>Sheet1!NU50-Sheet1!NT50</f>
        <v>195</v>
      </c>
      <c r="NV50">
        <f>Sheet1!NV50-Sheet1!NU50</f>
        <v>0</v>
      </c>
      <c r="NW50">
        <f>Sheet1!NW50-Sheet1!NV50</f>
        <v>313</v>
      </c>
      <c r="NX50">
        <f>Sheet1!NX50-Sheet1!NW50</f>
        <v>99</v>
      </c>
      <c r="NY50">
        <f>Sheet1!NY50-Sheet1!NX50</f>
        <v>152</v>
      </c>
      <c r="NZ50">
        <f>Sheet1!NZ50-Sheet1!NY50</f>
        <v>138</v>
      </c>
      <c r="OA50">
        <f>Sheet1!OA50-Sheet1!NZ50</f>
        <v>269</v>
      </c>
      <c r="OB50">
        <f>Sheet1!OB50-Sheet1!OA50</f>
        <v>78</v>
      </c>
      <c r="OC50">
        <f>Sheet1!OC50-Sheet1!OB50</f>
        <v>200</v>
      </c>
      <c r="OD50">
        <f>Sheet1!OD50-Sheet1!OC50</f>
        <v>94</v>
      </c>
      <c r="OE50">
        <f>Sheet1!OE50-Sheet1!OD50</f>
        <v>129</v>
      </c>
      <c r="OF50">
        <f>Sheet1!OF50-Sheet1!OE50</f>
        <v>110</v>
      </c>
      <c r="OG50">
        <f>Sheet1!OG50-Sheet1!OF50</f>
        <v>102</v>
      </c>
      <c r="OH50">
        <f>Sheet1!OH50-Sheet1!OG50</f>
        <v>124</v>
      </c>
      <c r="OI50">
        <f>Sheet1!OI50-Sheet1!OH50</f>
        <v>90</v>
      </c>
      <c r="OJ50">
        <f>Sheet1!OJ50-Sheet1!OI50</f>
        <v>117</v>
      </c>
      <c r="OK50">
        <f>Sheet1!OK50-Sheet1!OJ50</f>
        <v>78</v>
      </c>
      <c r="OL50">
        <f>Sheet1!OL50-Sheet1!OK50</f>
        <v>111</v>
      </c>
      <c r="OM50">
        <f>Sheet1!OM50-Sheet1!OL50</f>
        <v>52</v>
      </c>
      <c r="ON50">
        <f>Sheet1!ON50-Sheet1!OM50</f>
        <v>51</v>
      </c>
      <c r="OO50">
        <f>Sheet1!OO50-Sheet1!ON50</f>
        <v>128</v>
      </c>
      <c r="OP50">
        <f>Sheet1!OP50-Sheet1!OO50</f>
        <v>48</v>
      </c>
      <c r="OQ50">
        <f>Sheet1!OQ50-Sheet1!OP50</f>
        <v>59</v>
      </c>
      <c r="OR50">
        <f>Sheet1!OR50-Sheet1!OQ50</f>
        <v>56</v>
      </c>
      <c r="OS50">
        <f>Sheet1!OS50-Sheet1!OR50</f>
        <v>33</v>
      </c>
      <c r="OT50">
        <f>Sheet1!OT50-Sheet1!OS50</f>
        <v>347</v>
      </c>
      <c r="OU50">
        <f>Sheet1!OU50-Sheet1!OT50</f>
        <v>85</v>
      </c>
      <c r="OV50">
        <f>Sheet1!OV50-Sheet1!OU50</f>
        <v>84</v>
      </c>
      <c r="OW50">
        <f>Sheet1!OW50-Sheet1!OV50</f>
        <v>43</v>
      </c>
      <c r="OX50">
        <f>Sheet1!OX50-Sheet1!OW50</f>
        <v>107</v>
      </c>
      <c r="OY50">
        <f>Sheet1!OY50-Sheet1!OX50</f>
        <v>64</v>
      </c>
      <c r="OZ50">
        <f>Sheet1!OZ50-Sheet1!OY50</f>
        <v>31</v>
      </c>
      <c r="PA50">
        <f>Sheet1!PA50-Sheet1!OZ50</f>
        <v>45</v>
      </c>
      <c r="PB50">
        <f>Sheet1!PB50-Sheet1!PA50</f>
        <v>68</v>
      </c>
      <c r="PC50">
        <f>Sheet1!PC50-Sheet1!PB50</f>
        <v>42</v>
      </c>
      <c r="PD50">
        <f>Sheet1!PD50-Sheet1!PC50</f>
        <v>34</v>
      </c>
      <c r="PE50">
        <f>Sheet1!PE50-Sheet1!PD50</f>
        <v>68</v>
      </c>
      <c r="PF50">
        <f>Sheet1!PF50-Sheet1!PE50</f>
        <v>27</v>
      </c>
      <c r="PG50">
        <f>Sheet1!PG50-Sheet1!PF50</f>
        <v>13</v>
      </c>
      <c r="PH50">
        <f>Sheet1!PH50-Sheet1!PG50</f>
        <v>37</v>
      </c>
      <c r="PI50">
        <f>Sheet1!PI50-Sheet1!PH50</f>
        <v>52</v>
      </c>
      <c r="PJ50">
        <f>Sheet1!PJ50-Sheet1!PI50</f>
        <v>73</v>
      </c>
      <c r="PK50">
        <f>Sheet1!PK50-Sheet1!PJ50</f>
        <v>31</v>
      </c>
      <c r="PL50">
        <f>Sheet1!PL50-Sheet1!PK50</f>
        <v>65</v>
      </c>
      <c r="PM50">
        <f>Sheet1!PM50-Sheet1!PL50</f>
        <v>23</v>
      </c>
      <c r="PN50">
        <f>Sheet1!PN50-Sheet1!PM50</f>
        <v>215</v>
      </c>
      <c r="PO50">
        <f>Sheet1!PO50-Sheet1!PN50</f>
        <v>47</v>
      </c>
      <c r="PP50">
        <f>Sheet1!PP50-Sheet1!PO50</f>
        <v>113</v>
      </c>
      <c r="PQ50">
        <f>Sheet1!PQ50-Sheet1!PP50</f>
        <v>14</v>
      </c>
      <c r="PR50">
        <f>Sheet1!PR50-Sheet1!PQ50</f>
        <v>57</v>
      </c>
      <c r="PS50">
        <f>Sheet1!PS50-Sheet1!PR50</f>
        <v>19</v>
      </c>
      <c r="PT50">
        <f>Sheet1!PT50-Sheet1!PS50</f>
        <v>58</v>
      </c>
      <c r="PU50">
        <f>Sheet1!PU50-Sheet1!PT50</f>
        <v>72</v>
      </c>
      <c r="PV50">
        <f>Sheet1!PV50-Sheet1!PU50</f>
        <v>8</v>
      </c>
      <c r="PW50">
        <f>Sheet1!PW50-Sheet1!PV50</f>
        <v>43</v>
      </c>
      <c r="PX50">
        <f>Sheet1!PX50-Sheet1!PW50</f>
        <v>32</v>
      </c>
      <c r="PY50">
        <f>Sheet1!PY50-Sheet1!PX50</f>
        <v>25</v>
      </c>
      <c r="PZ50">
        <f>Sheet1!PZ50-Sheet1!PY50</f>
        <v>19</v>
      </c>
      <c r="QA50">
        <f>Sheet1!QA50-Sheet1!PZ50</f>
        <v>10</v>
      </c>
      <c r="QB50">
        <f>Sheet1!QB50-Sheet1!QA50</f>
        <v>9</v>
      </c>
      <c r="QC50">
        <f>Sheet1!QC50-Sheet1!QB50</f>
        <v>15</v>
      </c>
      <c r="QD50">
        <f>Sheet1!QD50-Sheet1!QC50</f>
        <v>19</v>
      </c>
      <c r="QE50">
        <f>Sheet1!QE50-Sheet1!QD50</f>
        <v>23</v>
      </c>
      <c r="QF50">
        <f>Sheet1!QF50-Sheet1!QE50</f>
        <v>40</v>
      </c>
      <c r="QG50">
        <f>Sheet1!QG50-Sheet1!QF50</f>
        <v>19</v>
      </c>
      <c r="QH50">
        <f>Sheet1!QH50-Sheet1!QG50</f>
        <v>16</v>
      </c>
      <c r="QI50">
        <f>Sheet1!QI50-Sheet1!QH50</f>
        <v>3</v>
      </c>
      <c r="QJ50">
        <f>Sheet1!QJ50-Sheet1!QI50</f>
        <v>12</v>
      </c>
      <c r="QK50">
        <f>Sheet1!QK50-Sheet1!QJ50</f>
        <v>39</v>
      </c>
      <c r="QL50">
        <f>Sheet1!QL50-Sheet1!QK50</f>
        <v>17</v>
      </c>
      <c r="QM50">
        <f>Sheet1!QM50-Sheet1!QL50</f>
        <v>26</v>
      </c>
      <c r="QN50">
        <f>Sheet1!QN50-Sheet1!QM50</f>
        <v>11</v>
      </c>
      <c r="QO50">
        <f>Sheet1!QO50-Sheet1!QN50</f>
        <v>65</v>
      </c>
      <c r="QP50">
        <f>Sheet1!QP50-Sheet1!QO50</f>
        <v>11</v>
      </c>
      <c r="QQ50">
        <f>Sheet1!QQ50-Sheet1!QP50</f>
        <v>1164</v>
      </c>
      <c r="QR50">
        <f>Sheet1!QR50-Sheet1!QQ50</f>
        <v>13</v>
      </c>
      <c r="QS50">
        <f>Sheet1!QS50-Sheet1!QR50</f>
        <v>60</v>
      </c>
      <c r="QT50">
        <f>Sheet1!QT50-Sheet1!QS50</f>
        <v>56</v>
      </c>
      <c r="QU50">
        <f>Sheet1!QU50-Sheet1!QT50</f>
        <v>44</v>
      </c>
      <c r="QV50">
        <f>Sheet1!QV50-Sheet1!QU50</f>
        <v>15</v>
      </c>
      <c r="QW50">
        <f>Sheet1!QW50-Sheet1!QV50</f>
        <v>3</v>
      </c>
      <c r="QX50">
        <f>Sheet1!QX50-Sheet1!QW50</f>
        <v>1105</v>
      </c>
      <c r="QY50">
        <f>Sheet1!QY50-Sheet1!QX50</f>
        <v>24</v>
      </c>
      <c r="QZ50">
        <f>Sheet1!QZ50-Sheet1!QY50</f>
        <v>251</v>
      </c>
      <c r="RA50">
        <f>Sheet1!RA50-Sheet1!QZ50</f>
        <v>26</v>
      </c>
      <c r="RB50">
        <f>Sheet1!RB50-Sheet1!RA50</f>
        <v>47</v>
      </c>
      <c r="RC50">
        <f>Sheet1!RC50-Sheet1!RB50</f>
        <v>23</v>
      </c>
      <c r="RD50">
        <f>Sheet1!RD50-Sheet1!RC50</f>
        <v>16</v>
      </c>
      <c r="RE50">
        <f>Sheet1!RE50-Sheet1!RD50</f>
        <v>20</v>
      </c>
      <c r="RF50">
        <f>Sheet1!RF50-Sheet1!RE50</f>
        <v>28</v>
      </c>
      <c r="RG50">
        <f>Sheet1!RG50-Sheet1!RF50</f>
        <v>62</v>
      </c>
      <c r="RH50">
        <f>Sheet1!RH50-Sheet1!RG50</f>
        <v>16</v>
      </c>
      <c r="RI50">
        <f>Sheet1!RI50-Sheet1!RH50</f>
        <v>20</v>
      </c>
      <c r="RJ50">
        <f>Sheet1!RJ50-Sheet1!RI50</f>
        <v>65</v>
      </c>
      <c r="RK50">
        <f>Sheet1!RK50-Sheet1!RJ50</f>
        <v>32</v>
      </c>
      <c r="RL50">
        <f>Sheet1!RL50-Sheet1!RK50</f>
        <v>0</v>
      </c>
      <c r="RM50">
        <f>Sheet1!RM50-Sheet1!RL50</f>
        <v>-14</v>
      </c>
      <c r="RN50">
        <f>Sheet1!RN50-Sheet1!RM50</f>
        <v>25</v>
      </c>
      <c r="RO50">
        <f>Sheet1!RO50-Sheet1!RN50</f>
        <v>33</v>
      </c>
      <c r="RP50">
        <f>Sheet1!RP50-Sheet1!RO50</f>
        <v>51</v>
      </c>
      <c r="RQ50">
        <f>Sheet1!RQ50-Sheet1!RP50</f>
        <v>12</v>
      </c>
      <c r="RR50">
        <f>Sheet1!RR50-Sheet1!RQ50</f>
        <v>8</v>
      </c>
      <c r="RS50">
        <f>Sheet1!RS50-Sheet1!RR50</f>
        <v>57</v>
      </c>
      <c r="RT50">
        <f>Sheet1!RT50-Sheet1!RS50</f>
        <v>25</v>
      </c>
      <c r="RU50">
        <f>Sheet1!RU50-Sheet1!RT50</f>
        <v>28</v>
      </c>
      <c r="RV50">
        <f>Sheet1!RV50-Sheet1!RU50</f>
        <v>88</v>
      </c>
      <c r="RW50">
        <f>Sheet1!RW50-Sheet1!RV50</f>
        <v>84</v>
      </c>
      <c r="RX50">
        <f>Sheet1!RX50-Sheet1!RW50</f>
        <v>22</v>
      </c>
      <c r="RY50">
        <f>Sheet1!RY50-Sheet1!RX50</f>
        <v>12</v>
      </c>
      <c r="RZ50">
        <f>Sheet1!RZ50-Sheet1!RY50</f>
        <v>36</v>
      </c>
      <c r="SA50">
        <f>Sheet1!SA50-Sheet1!RZ50</f>
        <v>6</v>
      </c>
      <c r="SB50">
        <f>Sheet1!SB50-Sheet1!SA50</f>
        <v>26</v>
      </c>
      <c r="SC50">
        <f>Sheet1!SC50-Sheet1!SB50</f>
        <v>29</v>
      </c>
      <c r="SD50">
        <f>Sheet1!SD50-Sheet1!SC50</f>
        <v>16</v>
      </c>
      <c r="SE50">
        <f>Sheet1!SE50-Sheet1!SD50</f>
        <v>15</v>
      </c>
      <c r="SF50">
        <f>Sheet1!SF50-Sheet1!SE50</f>
        <v>9</v>
      </c>
      <c r="SG50">
        <f>Sheet1!SG50-Sheet1!SF50</f>
        <v>22</v>
      </c>
      <c r="SH50">
        <f>Sheet1!SH50-Sheet1!SG50</f>
        <v>21</v>
      </c>
      <c r="SI50">
        <f>Sheet1!SI50-Sheet1!SH50</f>
        <v>40</v>
      </c>
      <c r="SJ50">
        <f>Sheet1!SJ50-Sheet1!SI50</f>
        <v>36</v>
      </c>
      <c r="SK50">
        <f>Sheet1!SK50-Sheet1!SJ50</f>
        <v>0</v>
      </c>
      <c r="SL50">
        <f>Sheet1!SL50-Sheet1!SK50</f>
        <v>0</v>
      </c>
      <c r="SM50">
        <f>Sheet1!SM50-Sheet1!SL50</f>
        <v>0</v>
      </c>
      <c r="SN50">
        <f>Sheet1!SN50-Sheet1!SM50</f>
        <v>39</v>
      </c>
      <c r="SO50">
        <f>Sheet1!SO50-Sheet1!SN50</f>
        <v>22</v>
      </c>
      <c r="SP50">
        <f>Sheet1!SP50-Sheet1!SO50</f>
        <v>59</v>
      </c>
      <c r="SQ50">
        <f>Sheet1!SQ50-Sheet1!SP50</f>
        <v>92</v>
      </c>
      <c r="SR50">
        <f>Sheet1!SR50-Sheet1!SQ50</f>
        <v>0</v>
      </c>
      <c r="SS50">
        <f>Sheet1!SS50-Sheet1!SR50</f>
        <v>0</v>
      </c>
      <c r="ST50">
        <f>Sheet1!ST50-Sheet1!SS50</f>
        <v>45</v>
      </c>
      <c r="SU50">
        <f>Sheet1!SU50-Sheet1!ST50</f>
        <v>46</v>
      </c>
      <c r="SV50">
        <f>Sheet1!SV50-Sheet1!SU50</f>
        <v>17</v>
      </c>
      <c r="SW50">
        <f>Sheet1!SW50-Sheet1!SV50</f>
        <v>42</v>
      </c>
      <c r="SX50">
        <f>Sheet1!SX50-Sheet1!SW50</f>
        <v>12</v>
      </c>
      <c r="SY50">
        <f>Sheet1!SY50-Sheet1!SX50</f>
        <v>0</v>
      </c>
      <c r="SZ50">
        <f>Sheet1!SZ50-Sheet1!SY50</f>
        <v>0</v>
      </c>
      <c r="TA50">
        <f>Sheet1!TA50-Sheet1!SZ50</f>
        <v>59</v>
      </c>
      <c r="TB50">
        <f>Sheet1!TB50-Sheet1!TA50</f>
        <v>56</v>
      </c>
      <c r="TC50">
        <f>Sheet1!TC50-Sheet1!TB50</f>
        <v>26</v>
      </c>
      <c r="TD50">
        <f>Sheet1!TD50-Sheet1!TC50</f>
        <v>0</v>
      </c>
      <c r="TE50">
        <f>Sheet1!TE50-Sheet1!TD50</f>
        <v>39</v>
      </c>
      <c r="TF50">
        <f>Sheet1!TF50-Sheet1!TE50</f>
        <v>0</v>
      </c>
      <c r="TG50">
        <f>Sheet1!TG50-Sheet1!TF50</f>
        <v>0</v>
      </c>
      <c r="TH50">
        <f>Sheet1!TH50-Sheet1!TG50</f>
        <v>40</v>
      </c>
      <c r="TI50">
        <f>Sheet1!TI50-Sheet1!TH50</f>
        <v>0</v>
      </c>
      <c r="TJ50">
        <f>Sheet1!TJ50-Sheet1!TI50</f>
        <v>35</v>
      </c>
      <c r="TK50">
        <f>Sheet1!TK50-Sheet1!TJ50</f>
        <v>0</v>
      </c>
      <c r="TL50">
        <f>Sheet1!TL50-Sheet1!TK50</f>
        <v>61</v>
      </c>
      <c r="TM50">
        <f>Sheet1!TM50-Sheet1!TL50</f>
        <v>0</v>
      </c>
      <c r="TN50">
        <f>Sheet1!TN50-Sheet1!TM50</f>
        <v>0</v>
      </c>
      <c r="TO50">
        <f>Sheet1!TO50-Sheet1!TN50</f>
        <v>90</v>
      </c>
      <c r="TP50">
        <f>Sheet1!TP50-Sheet1!TO50</f>
        <v>0</v>
      </c>
      <c r="TQ50">
        <f>Sheet1!TQ50-Sheet1!TP50</f>
        <v>62</v>
      </c>
      <c r="TR50">
        <f>Sheet1!TR50-Sheet1!TQ50</f>
        <v>0</v>
      </c>
      <c r="TS50">
        <f>Sheet1!TS50-Sheet1!TR50</f>
        <v>31</v>
      </c>
      <c r="TT50">
        <f>Sheet1!TT50-Sheet1!TS50</f>
        <v>0</v>
      </c>
      <c r="TU50">
        <f>Sheet1!TU50-Sheet1!TT50</f>
        <v>0</v>
      </c>
      <c r="TV50">
        <f>Sheet1!TV50-Sheet1!TU50</f>
        <v>0</v>
      </c>
      <c r="TW50">
        <f>Sheet1!TW50-Sheet1!TV50</f>
        <v>0</v>
      </c>
      <c r="TX50">
        <f>Sheet1!TX50-Sheet1!TW50</f>
        <v>303</v>
      </c>
      <c r="TY50">
        <f>Sheet1!TY50-Sheet1!TX50</f>
        <v>0</v>
      </c>
      <c r="TZ50">
        <f>Sheet1!TZ50-Sheet1!TY50</f>
        <v>224</v>
      </c>
      <c r="UA50">
        <f>Sheet1!UA50-Sheet1!TZ50</f>
        <v>64</v>
      </c>
      <c r="UB50">
        <f>Sheet1!UB50-Sheet1!UA50</f>
        <v>0</v>
      </c>
      <c r="UC50">
        <f>Sheet1!UC50-Sheet1!UB50</f>
        <v>99</v>
      </c>
      <c r="UD50">
        <f>Sheet1!UD50-Sheet1!UC50</f>
        <v>0</v>
      </c>
      <c r="UE50">
        <f>Sheet1!UE50-Sheet1!UD50</f>
        <v>187</v>
      </c>
      <c r="UF50">
        <f>Sheet1!UF50-Sheet1!UE50</f>
        <v>175</v>
      </c>
      <c r="UG50">
        <f>Sheet1!UG50-Sheet1!UF50</f>
        <v>169</v>
      </c>
      <c r="UH50">
        <f>Sheet1!UH50-Sheet1!UG50</f>
        <v>148</v>
      </c>
      <c r="UI50">
        <f>Sheet1!UI50-Sheet1!UH50</f>
        <v>148</v>
      </c>
      <c r="UJ50">
        <f>Sheet1!UJ50-Sheet1!UI50</f>
        <v>170</v>
      </c>
      <c r="UK50">
        <f>Sheet1!UK50-Sheet1!UJ50</f>
        <v>252</v>
      </c>
      <c r="UL50">
        <f>Sheet1!UL50-Sheet1!UK50</f>
        <v>332</v>
      </c>
      <c r="UM50">
        <f>Sheet1!UM50-Sheet1!UL50</f>
        <v>243</v>
      </c>
      <c r="UN50">
        <f>Sheet1!UN50-Sheet1!UM50</f>
        <v>300</v>
      </c>
      <c r="UO50">
        <f>Sheet1!UO50-Sheet1!UN50</f>
        <v>296</v>
      </c>
      <c r="UP50">
        <f>Sheet1!UP50-Sheet1!UO50</f>
        <v>285</v>
      </c>
      <c r="UQ50">
        <f>Sheet1!UQ50-Sheet1!UP50</f>
        <v>302</v>
      </c>
      <c r="UR50">
        <f>Sheet1!UR50-Sheet1!UQ50</f>
        <v>490</v>
      </c>
      <c r="US50">
        <f>Sheet1!US50-Sheet1!UR50</f>
        <v>560</v>
      </c>
      <c r="UT50">
        <f>Sheet1!UT50-Sheet1!US50</f>
        <v>0</v>
      </c>
      <c r="UU50">
        <f>Sheet1!UU50-Sheet1!UT50</f>
        <v>0</v>
      </c>
      <c r="UV50">
        <f>Sheet1!UV50-Sheet1!UU50</f>
        <v>1413</v>
      </c>
      <c r="UW50">
        <f>Sheet1!UW50-Sheet1!UV50</f>
        <v>348</v>
      </c>
      <c r="UX50">
        <f>Sheet1!UX50-Sheet1!UW50</f>
        <v>336</v>
      </c>
      <c r="UY50">
        <f>Sheet1!UY50-Sheet1!UX50</f>
        <v>503</v>
      </c>
      <c r="UZ50">
        <f>Sheet1!UZ50-Sheet1!UY50</f>
        <v>665</v>
      </c>
      <c r="VA50">
        <f>Sheet1!VA50-Sheet1!UZ50</f>
        <v>555</v>
      </c>
      <c r="VB50">
        <f>Sheet1!VB50-Sheet1!VA50</f>
        <v>846</v>
      </c>
      <c r="VC50">
        <f>Sheet1!VC50-Sheet1!VB50</f>
        <v>823</v>
      </c>
      <c r="VD50">
        <f>Sheet1!VD50-Sheet1!VC50</f>
        <v>0</v>
      </c>
      <c r="VE50">
        <f>Sheet1!VE50-Sheet1!VD50</f>
        <v>867</v>
      </c>
      <c r="VF50">
        <f>Sheet1!VF50-Sheet1!VE50</f>
        <v>560</v>
      </c>
      <c r="VG50">
        <f>Sheet1!VG50-Sheet1!VF50</f>
        <v>649</v>
      </c>
      <c r="VH50">
        <f>Sheet1!VH50-Sheet1!VG50</f>
        <v>635</v>
      </c>
      <c r="VI50">
        <f>Sheet1!VI50-Sheet1!VH50</f>
        <v>593</v>
      </c>
      <c r="VJ50">
        <f>Sheet1!VJ50-Sheet1!VI50</f>
        <v>0</v>
      </c>
      <c r="VK50">
        <f>Sheet1!VK50-Sheet1!VJ50</f>
        <v>1004</v>
      </c>
      <c r="VL50">
        <f>Sheet1!VL50-Sheet1!VK50</f>
        <v>285</v>
      </c>
      <c r="VM50">
        <f>Sheet1!VM50-Sheet1!VL50</f>
        <v>340</v>
      </c>
      <c r="VN50">
        <f>Sheet1!VN50-Sheet1!VM50</f>
        <v>594</v>
      </c>
      <c r="VO50">
        <f>Sheet1!VO50-Sheet1!VN50</f>
        <v>437</v>
      </c>
      <c r="VP50">
        <f>Sheet1!VP50-Sheet1!VO50</f>
        <v>378</v>
      </c>
      <c r="VQ50">
        <f>Sheet1!VQ50-Sheet1!VP50</f>
        <v>595</v>
      </c>
      <c r="VR50">
        <f>Sheet1!VR50-Sheet1!VQ50</f>
        <v>379</v>
      </c>
      <c r="VS50">
        <f>Sheet1!VS50-Sheet1!VR50</f>
        <v>301</v>
      </c>
      <c r="VT50">
        <f>Sheet1!VT50-Sheet1!VS50</f>
        <v>0</v>
      </c>
      <c r="VU50">
        <f>Sheet1!VU50-Sheet1!VT50</f>
        <v>0</v>
      </c>
      <c r="VV50">
        <f>Sheet1!VV50-Sheet1!VU50</f>
        <v>1364</v>
      </c>
      <c r="VW50">
        <f>Sheet1!VW50-Sheet1!VV50</f>
        <v>449</v>
      </c>
      <c r="VX50">
        <f>Sheet1!VX50-Sheet1!VW50</f>
        <v>527</v>
      </c>
      <c r="VY50">
        <f>Sheet1!VY50-Sheet1!VX50</f>
        <v>342</v>
      </c>
      <c r="VZ50">
        <f>Sheet1!VZ50-Sheet1!VY50</f>
        <v>198</v>
      </c>
      <c r="WA50">
        <f>Sheet1!WA50-Sheet1!VZ50</f>
        <v>397</v>
      </c>
      <c r="WB50">
        <f>Sheet1!WB50-Sheet1!WA50</f>
        <v>500</v>
      </c>
      <c r="WC50">
        <f>Sheet1!WC50-Sheet1!WB50</f>
        <v>367</v>
      </c>
      <c r="WD50">
        <f>Sheet1!WD50-Sheet1!WC50</f>
        <v>368</v>
      </c>
      <c r="WE50">
        <f>Sheet1!WE50-Sheet1!WD50</f>
        <v>324</v>
      </c>
      <c r="WF50">
        <f>Sheet1!WF50-Sheet1!WE50</f>
        <v>250</v>
      </c>
      <c r="WG50">
        <f>Sheet1!WG50-Sheet1!WF50</f>
        <v>186</v>
      </c>
      <c r="WH50">
        <f>Sheet1!WH50-Sheet1!WG50</f>
        <v>167</v>
      </c>
      <c r="WI50">
        <f>Sheet1!WI50-Sheet1!WH50</f>
        <v>1440</v>
      </c>
      <c r="WJ50">
        <f>Sheet1!WJ50-Sheet1!WI50</f>
        <v>330</v>
      </c>
      <c r="WK50">
        <f>Sheet1!WK50-Sheet1!WJ50</f>
        <v>896</v>
      </c>
      <c r="WL50">
        <f>Sheet1!WL50-Sheet1!WK50</f>
        <v>409</v>
      </c>
      <c r="WM50">
        <f>Sheet1!WM50-Sheet1!WL50</f>
        <v>111</v>
      </c>
      <c r="WN50">
        <f>Sheet1!WN50-Sheet1!WM50</f>
        <v>135</v>
      </c>
      <c r="WO50">
        <f>Sheet1!WO50-Sheet1!WN50</f>
        <v>139</v>
      </c>
      <c r="WP50">
        <f>Sheet1!WP50-Sheet1!WO50</f>
        <v>249</v>
      </c>
      <c r="WQ50">
        <f>Sheet1!WQ50-Sheet1!WP50</f>
        <v>189</v>
      </c>
      <c r="WR50">
        <f>Sheet1!WR50-Sheet1!WQ50</f>
        <v>190</v>
      </c>
      <c r="WS50">
        <f>Sheet1!WS50-Sheet1!WR50</f>
        <v>185</v>
      </c>
      <c r="WT50">
        <f>Sheet1!WT50-Sheet1!WS50</f>
        <v>92</v>
      </c>
      <c r="WU50">
        <f>Sheet1!WU50-Sheet1!WT50</f>
        <v>54</v>
      </c>
      <c r="WV50">
        <f>Sheet1!WV50-Sheet1!WU50</f>
        <v>153</v>
      </c>
      <c r="WW50">
        <f>Sheet1!WW50-Sheet1!WV50</f>
        <v>177</v>
      </c>
      <c r="WX50">
        <f>Sheet1!WX50-Sheet1!WW50</f>
        <v>142</v>
      </c>
      <c r="WY50">
        <f>Sheet1!WY50-Sheet1!WX50</f>
        <v>110</v>
      </c>
      <c r="WZ50">
        <f>Sheet1!WZ50-Sheet1!WY50</f>
        <v>99</v>
      </c>
      <c r="XA50">
        <f>Sheet1!XA50-Sheet1!WZ50</f>
        <v>35</v>
      </c>
      <c r="XB50">
        <f>Sheet1!XB50-Sheet1!XA50</f>
        <v>51</v>
      </c>
      <c r="XC50">
        <f>Sheet1!XC50-Sheet1!XB50</f>
        <v>117</v>
      </c>
      <c r="XD50">
        <f>Sheet1!XD50-Sheet1!XC50</f>
        <v>87</v>
      </c>
      <c r="XE50">
        <f>Sheet1!XE50-Sheet1!XD50</f>
        <v>86</v>
      </c>
      <c r="XF50">
        <f>Sheet1!XF50-Sheet1!XE50</f>
        <v>84</v>
      </c>
      <c r="XG50">
        <f>Sheet1!XG50-Sheet1!XF50</f>
        <v>69</v>
      </c>
      <c r="XH50">
        <f>Sheet1!XH50-Sheet1!XG50</f>
        <v>55</v>
      </c>
      <c r="XI50">
        <f>Sheet1!XI50-Sheet1!XH50</f>
        <v>59</v>
      </c>
      <c r="XJ50">
        <f>Sheet1!XJ50-Sheet1!XI50</f>
        <v>62</v>
      </c>
      <c r="XK50">
        <f>Sheet1!XK50-Sheet1!XJ50</f>
        <v>64</v>
      </c>
      <c r="XL50">
        <f>Sheet1!XL50-Sheet1!XK50</f>
        <v>80</v>
      </c>
      <c r="XM50">
        <f>Sheet1!XM50-Sheet1!XL50</f>
        <v>72</v>
      </c>
      <c r="XN50">
        <f>Sheet1!XN50-Sheet1!XM50</f>
        <v>36</v>
      </c>
      <c r="XO50">
        <f>Sheet1!XO50-Sheet1!XN50</f>
        <v>43</v>
      </c>
      <c r="XP50">
        <f>Sheet1!XP50-Sheet1!XO50</f>
        <v>33</v>
      </c>
      <c r="XQ50">
        <f>Sheet1!XQ50-Sheet1!XP50</f>
        <v>58</v>
      </c>
      <c r="XR50">
        <f>Sheet1!XR50-Sheet1!XQ50</f>
        <v>48</v>
      </c>
      <c r="XS50">
        <f>Sheet1!XS50-Sheet1!XR50</f>
        <v>61</v>
      </c>
      <c r="XT50">
        <f>Sheet1!XT50-Sheet1!XS50</f>
        <v>159</v>
      </c>
      <c r="XU50">
        <f>Sheet1!XU50-Sheet1!XT50</f>
        <v>52</v>
      </c>
      <c r="XV50">
        <f>Sheet1!XV50-Sheet1!XU50</f>
        <v>42</v>
      </c>
      <c r="XW50">
        <f>Sheet1!XW50-Sheet1!XV50</f>
        <v>25</v>
      </c>
      <c r="XX50">
        <f>Sheet1!XX50-Sheet1!XW50</f>
        <v>43</v>
      </c>
      <c r="XY50">
        <f>Sheet1!XY50-Sheet1!XX50</f>
        <v>59</v>
      </c>
      <c r="XZ50">
        <f>Sheet1!XZ50-Sheet1!XY50</f>
        <v>64</v>
      </c>
      <c r="YA50">
        <f>Sheet1!YA50-Sheet1!XZ50</f>
        <v>37</v>
      </c>
      <c r="YB50">
        <f>Sheet1!YB50-Sheet1!YA50</f>
        <v>82</v>
      </c>
      <c r="YC50">
        <f>Sheet1!YC50-Sheet1!YB50</f>
        <v>30</v>
      </c>
      <c r="YD50">
        <f>Sheet1!YD50-Sheet1!YC50</f>
        <v>13</v>
      </c>
      <c r="YE50">
        <f>Sheet1!YE50-Sheet1!YD50</f>
        <v>43</v>
      </c>
      <c r="YF50">
        <f>Sheet1!YF50-Sheet1!YE50</f>
        <v>167</v>
      </c>
      <c r="YG50">
        <f>Sheet1!YG50-Sheet1!YF50</f>
        <v>67</v>
      </c>
      <c r="YH50">
        <f>Sheet1!YH50-Sheet1!YG50</f>
        <v>33</v>
      </c>
      <c r="YI50">
        <f>Sheet1!YI50-Sheet1!YH50</f>
        <v>49</v>
      </c>
      <c r="YJ50">
        <f>Sheet1!YJ50-Sheet1!YI50</f>
        <v>14</v>
      </c>
      <c r="YK50">
        <f>Sheet1!YK50-Sheet1!YJ50</f>
        <v>11</v>
      </c>
      <c r="YL50">
        <f>Sheet1!YL50-Sheet1!YK50</f>
        <v>229</v>
      </c>
      <c r="YM50">
        <f>Sheet1!YM50-Sheet1!YL50</f>
        <v>11</v>
      </c>
      <c r="YN50">
        <f>Sheet1!YN50-Sheet1!YM50</f>
        <v>221</v>
      </c>
      <c r="YO50">
        <f>Sheet1!YO50-Sheet1!YN50</f>
        <v>47</v>
      </c>
      <c r="YP50">
        <f>Sheet1!YP50-Sheet1!YO50</f>
        <v>24</v>
      </c>
      <c r="YQ50">
        <f>Sheet1!YQ50-Sheet1!YP50</f>
        <v>13</v>
      </c>
      <c r="YR50">
        <f>Sheet1!YR50-Sheet1!YQ50</f>
        <v>4</v>
      </c>
      <c r="YS50">
        <f>Sheet1!YS50-Sheet1!YR50</f>
        <v>38</v>
      </c>
      <c r="YT50">
        <f>Sheet1!YT50-Sheet1!YS50</f>
        <v>13</v>
      </c>
      <c r="YU50">
        <f>Sheet1!YU50-Sheet1!YT50</f>
        <v>53</v>
      </c>
      <c r="YV50">
        <f>Sheet1!YV50-Sheet1!YU50</f>
        <v>30</v>
      </c>
      <c r="YW50">
        <f>Sheet1!YW50-Sheet1!YV50</f>
        <v>34</v>
      </c>
      <c r="YX50">
        <f>Sheet1!YX50-Sheet1!YW50</f>
        <v>8</v>
      </c>
      <c r="YY50">
        <f>Sheet1!YY50-Sheet1!YX50</f>
        <v>49</v>
      </c>
      <c r="YZ50">
        <f>Sheet1!YZ50-Sheet1!YY50</f>
        <v>45</v>
      </c>
      <c r="ZA50">
        <f>Sheet1!ZA50-Sheet1!YZ50</f>
        <v>50</v>
      </c>
      <c r="ZB50">
        <f>Sheet1!ZB50-Sheet1!ZA50</f>
        <v>26</v>
      </c>
      <c r="ZC50">
        <f>Sheet1!ZC50-Sheet1!ZB50</f>
        <v>88</v>
      </c>
      <c r="ZD50">
        <f>Sheet1!ZD50-Sheet1!ZC50</f>
        <v>60</v>
      </c>
      <c r="ZE50">
        <f>Sheet1!ZE50-Sheet1!ZD50</f>
        <v>28</v>
      </c>
    </row>
    <row r="51" spans="1:681">
      <c r="A51">
        <v>84001099</v>
      </c>
      <c r="B51" t="s">
        <v>11</v>
      </c>
      <c r="C51" t="s">
        <v>12</v>
      </c>
      <c r="D51">
        <v>840</v>
      </c>
      <c r="E51">
        <v>1099</v>
      </c>
      <c r="F51" t="s">
        <v>112</v>
      </c>
      <c r="G51" t="s">
        <v>14</v>
      </c>
      <c r="H51" t="s">
        <v>11</v>
      </c>
      <c r="I51">
        <v>31.56729412</v>
      </c>
      <c r="J51">
        <v>-87.36995001</v>
      </c>
      <c r="K51" t="s">
        <v>113</v>
      </c>
      <c r="L51">
        <v>0</v>
      </c>
      <c r="M51">
        <f>Sheet1!M51-Sheet1!L51</f>
        <v>0</v>
      </c>
      <c r="N51">
        <f>Sheet1!N51-Sheet1!M51</f>
        <v>0</v>
      </c>
      <c r="O51">
        <f>Sheet1!O51-Sheet1!N51</f>
        <v>0</v>
      </c>
      <c r="P51">
        <f>Sheet1!P51-Sheet1!O51</f>
        <v>0</v>
      </c>
      <c r="Q51">
        <f>Sheet1!Q51-Sheet1!P51</f>
        <v>0</v>
      </c>
      <c r="R51">
        <f>Sheet1!R51-Sheet1!Q51</f>
        <v>0</v>
      </c>
      <c r="S51">
        <f>Sheet1!S51-Sheet1!R51</f>
        <v>0</v>
      </c>
      <c r="T51">
        <f>Sheet1!T51-Sheet1!S51</f>
        <v>0</v>
      </c>
      <c r="U51">
        <f>Sheet1!U51-Sheet1!T51</f>
        <v>0</v>
      </c>
      <c r="V51">
        <f>Sheet1!V51-Sheet1!U51</f>
        <v>0</v>
      </c>
      <c r="W51">
        <f>Sheet1!W51-Sheet1!V51</f>
        <v>0</v>
      </c>
      <c r="X51">
        <f>Sheet1!X51-Sheet1!W51</f>
        <v>0</v>
      </c>
      <c r="Y51">
        <f>Sheet1!Y51-Sheet1!X51</f>
        <v>0</v>
      </c>
      <c r="Z51">
        <f>Sheet1!Z51-Sheet1!Y51</f>
        <v>0</v>
      </c>
      <c r="AA51">
        <f>Sheet1!AA51-Sheet1!Z51</f>
        <v>0</v>
      </c>
      <c r="AB51">
        <f>Sheet1!AB51-Sheet1!AA51</f>
        <v>0</v>
      </c>
      <c r="AC51">
        <f>Sheet1!AC51-Sheet1!AB51</f>
        <v>0</v>
      </c>
      <c r="AD51">
        <f>Sheet1!AD51-Sheet1!AC51</f>
        <v>0</v>
      </c>
      <c r="AE51">
        <f>Sheet1!AE51-Sheet1!AD51</f>
        <v>0</v>
      </c>
      <c r="AF51">
        <f>Sheet1!AF51-Sheet1!AE51</f>
        <v>0</v>
      </c>
      <c r="AG51">
        <f>Sheet1!AG51-Sheet1!AF51</f>
        <v>0</v>
      </c>
      <c r="AH51">
        <f>Sheet1!AH51-Sheet1!AG51</f>
        <v>0</v>
      </c>
      <c r="AI51">
        <f>Sheet1!AI51-Sheet1!AH51</f>
        <v>0</v>
      </c>
      <c r="AJ51">
        <f>Sheet1!AJ51-Sheet1!AI51</f>
        <v>0</v>
      </c>
      <c r="AK51">
        <f>Sheet1!AK51-Sheet1!AJ51</f>
        <v>0</v>
      </c>
      <c r="AL51">
        <f>Sheet1!AL51-Sheet1!AK51</f>
        <v>0</v>
      </c>
      <c r="AM51">
        <f>Sheet1!AM51-Sheet1!AL51</f>
        <v>0</v>
      </c>
      <c r="AN51">
        <f>Sheet1!AN51-Sheet1!AM51</f>
        <v>0</v>
      </c>
      <c r="AO51">
        <f>Sheet1!AO51-Sheet1!AN51</f>
        <v>0</v>
      </c>
      <c r="AP51">
        <f>Sheet1!AP51-Sheet1!AO51</f>
        <v>0</v>
      </c>
      <c r="AQ51">
        <f>Sheet1!AQ51-Sheet1!AP51</f>
        <v>0</v>
      </c>
      <c r="AR51">
        <f>Sheet1!AR51-Sheet1!AQ51</f>
        <v>0</v>
      </c>
      <c r="AS51">
        <f>Sheet1!AS51-Sheet1!AR51</f>
        <v>0</v>
      </c>
      <c r="AT51">
        <f>Sheet1!AT51-Sheet1!AS51</f>
        <v>0</v>
      </c>
      <c r="AU51">
        <f>Sheet1!AU51-Sheet1!AT51</f>
        <v>0</v>
      </c>
      <c r="AV51">
        <f>Sheet1!AV51-Sheet1!AU51</f>
        <v>0</v>
      </c>
      <c r="AW51">
        <f>Sheet1!AW51-Sheet1!AV51</f>
        <v>0</v>
      </c>
      <c r="AX51">
        <f>Sheet1!AX51-Sheet1!AW51</f>
        <v>0</v>
      </c>
      <c r="AY51">
        <f>Sheet1!AY51-Sheet1!AX51</f>
        <v>0</v>
      </c>
      <c r="AZ51">
        <f>Sheet1!AZ51-Sheet1!AY51</f>
        <v>0</v>
      </c>
      <c r="BA51">
        <f>Sheet1!BA51-Sheet1!AZ51</f>
        <v>0</v>
      </c>
      <c r="BB51">
        <f>Sheet1!BB51-Sheet1!BA51</f>
        <v>0</v>
      </c>
      <c r="BC51">
        <f>Sheet1!BC51-Sheet1!BB51</f>
        <v>0</v>
      </c>
      <c r="BD51">
        <f>Sheet1!BD51-Sheet1!BC51</f>
        <v>0</v>
      </c>
      <c r="BE51">
        <f>Sheet1!BE51-Sheet1!BD51</f>
        <v>0</v>
      </c>
      <c r="BF51">
        <f>Sheet1!BF51-Sheet1!BE51</f>
        <v>0</v>
      </c>
      <c r="BG51">
        <f>Sheet1!BG51-Sheet1!BF51</f>
        <v>0</v>
      </c>
      <c r="BH51">
        <f>Sheet1!BH51-Sheet1!BG51</f>
        <v>0</v>
      </c>
      <c r="BI51">
        <f>Sheet1!BI51-Sheet1!BH51</f>
        <v>0</v>
      </c>
      <c r="BJ51">
        <f>Sheet1!BJ51-Sheet1!BI51</f>
        <v>0</v>
      </c>
      <c r="BK51">
        <f>Sheet1!BK51-Sheet1!BJ51</f>
        <v>0</v>
      </c>
      <c r="BL51">
        <f>Sheet1!BL51-Sheet1!BK51</f>
        <v>0</v>
      </c>
      <c r="BM51">
        <f>Sheet1!BM51-Sheet1!BL51</f>
        <v>0</v>
      </c>
      <c r="BN51">
        <f>Sheet1!BN51-Sheet1!BM51</f>
        <v>0</v>
      </c>
      <c r="BO51">
        <f>Sheet1!BO51-Sheet1!BN51</f>
        <v>0</v>
      </c>
      <c r="BP51">
        <f>Sheet1!BP51-Sheet1!BO51</f>
        <v>0</v>
      </c>
      <c r="BQ51">
        <f>Sheet1!BQ51-Sheet1!BP51</f>
        <v>0</v>
      </c>
      <c r="BR51">
        <f>Sheet1!BR51-Sheet1!BQ51</f>
        <v>0</v>
      </c>
      <c r="BS51">
        <f>Sheet1!BS51-Sheet1!BR51</f>
        <v>0</v>
      </c>
      <c r="BT51">
        <f>Sheet1!BT51-Sheet1!BS51</f>
        <v>0</v>
      </c>
      <c r="BU51">
        <f>Sheet1!BU51-Sheet1!BT51</f>
        <v>0</v>
      </c>
      <c r="BV51">
        <f>Sheet1!BV51-Sheet1!BU51</f>
        <v>0</v>
      </c>
      <c r="BW51">
        <f>Sheet1!BW51-Sheet1!BV51</f>
        <v>0</v>
      </c>
      <c r="BX51">
        <f>Sheet1!BX51-Sheet1!BW51</f>
        <v>0</v>
      </c>
      <c r="BY51">
        <f>Sheet1!BY51-Sheet1!BX51</f>
        <v>0</v>
      </c>
      <c r="BZ51">
        <f>Sheet1!BZ51-Sheet1!BY51</f>
        <v>2</v>
      </c>
      <c r="CA51">
        <f>Sheet1!CA51-Sheet1!BZ51</f>
        <v>0</v>
      </c>
      <c r="CB51">
        <f>Sheet1!CB51-Sheet1!CA51</f>
        <v>0</v>
      </c>
      <c r="CC51">
        <f>Sheet1!CC51-Sheet1!CB51</f>
        <v>0</v>
      </c>
      <c r="CD51">
        <f>Sheet1!CD51-Sheet1!CC51</f>
        <v>2</v>
      </c>
      <c r="CE51">
        <f>Sheet1!CE51-Sheet1!CD51</f>
        <v>0</v>
      </c>
      <c r="CF51">
        <f>Sheet1!CF51-Sheet1!CE51</f>
        <v>2</v>
      </c>
      <c r="CG51">
        <f>Sheet1!CG51-Sheet1!CF51</f>
        <v>0</v>
      </c>
      <c r="CH51">
        <f>Sheet1!CH51-Sheet1!CG51</f>
        <v>0</v>
      </c>
      <c r="CI51">
        <f>Sheet1!CI51-Sheet1!CH51</f>
        <v>0</v>
      </c>
      <c r="CJ51">
        <f>Sheet1!CJ51-Sheet1!CI51</f>
        <v>0</v>
      </c>
      <c r="CK51">
        <f>Sheet1!CK51-Sheet1!CJ51</f>
        <v>1</v>
      </c>
      <c r="CL51">
        <f>Sheet1!CL51-Sheet1!CK51</f>
        <v>0</v>
      </c>
      <c r="CM51">
        <f>Sheet1!CM51-Sheet1!CL51</f>
        <v>0</v>
      </c>
      <c r="CN51">
        <f>Sheet1!CN51-Sheet1!CM51</f>
        <v>0</v>
      </c>
      <c r="CO51">
        <f>Sheet1!CO51-Sheet1!CN51</f>
        <v>0</v>
      </c>
      <c r="CP51">
        <f>Sheet1!CP51-Sheet1!CO51</f>
        <v>1</v>
      </c>
      <c r="CQ51">
        <f>Sheet1!CQ51-Sheet1!CP51</f>
        <v>0</v>
      </c>
      <c r="CR51">
        <f>Sheet1!CR51-Sheet1!CQ51</f>
        <v>0</v>
      </c>
      <c r="CS51">
        <f>Sheet1!CS51-Sheet1!CR51</f>
        <v>0</v>
      </c>
      <c r="CT51">
        <f>Sheet1!CT51-Sheet1!CS51</f>
        <v>0</v>
      </c>
      <c r="CU51">
        <f>Sheet1!CU51-Sheet1!CT51</f>
        <v>1</v>
      </c>
      <c r="CV51">
        <f>Sheet1!CV51-Sheet1!CU51</f>
        <v>0</v>
      </c>
      <c r="CW51">
        <f>Sheet1!CW51-Sheet1!CV51</f>
        <v>1</v>
      </c>
      <c r="CX51">
        <f>Sheet1!CX51-Sheet1!CW51</f>
        <v>0</v>
      </c>
      <c r="CY51">
        <f>Sheet1!CY51-Sheet1!CX51</f>
        <v>0</v>
      </c>
      <c r="CZ51">
        <f>Sheet1!CZ51-Sheet1!CY51</f>
        <v>0</v>
      </c>
      <c r="DA51">
        <f>Sheet1!DA51-Sheet1!CZ51</f>
        <v>1</v>
      </c>
      <c r="DB51">
        <f>Sheet1!DB51-Sheet1!DA51</f>
        <v>0</v>
      </c>
      <c r="DC51">
        <f>Sheet1!DC51-Sheet1!DB51</f>
        <v>1</v>
      </c>
      <c r="DD51">
        <f>Sheet1!DD51-Sheet1!DC51</f>
        <v>0</v>
      </c>
      <c r="DE51">
        <f>Sheet1!DE51-Sheet1!DD51</f>
        <v>1</v>
      </c>
      <c r="DF51">
        <f>Sheet1!DF51-Sheet1!DE51</f>
        <v>0</v>
      </c>
      <c r="DG51">
        <f>Sheet1!DG51-Sheet1!DF51</f>
        <v>0</v>
      </c>
      <c r="DH51">
        <f>Sheet1!DH51-Sheet1!DG51</f>
        <v>0</v>
      </c>
      <c r="DI51">
        <f>Sheet1!DI51-Sheet1!DH51</f>
        <v>0</v>
      </c>
      <c r="DJ51">
        <f>Sheet1!DJ51-Sheet1!DI51</f>
        <v>0</v>
      </c>
      <c r="DK51">
        <f>Sheet1!DK51-Sheet1!DJ51</f>
        <v>0</v>
      </c>
      <c r="DL51">
        <f>Sheet1!DL51-Sheet1!DK51</f>
        <v>0</v>
      </c>
      <c r="DM51">
        <f>Sheet1!DM51-Sheet1!DL51</f>
        <v>1</v>
      </c>
      <c r="DN51">
        <f>Sheet1!DN51-Sheet1!DM51</f>
        <v>0</v>
      </c>
      <c r="DO51">
        <f>Sheet1!DO51-Sheet1!DN51</f>
        <v>0</v>
      </c>
      <c r="DP51">
        <f>Sheet1!DP51-Sheet1!DO51</f>
        <v>0</v>
      </c>
      <c r="DQ51">
        <f>Sheet1!DQ51-Sheet1!DP51</f>
        <v>0</v>
      </c>
      <c r="DR51">
        <f>Sheet1!DR51-Sheet1!DQ51</f>
        <v>0</v>
      </c>
      <c r="DS51">
        <f>Sheet1!DS51-Sheet1!DR51</f>
        <v>0</v>
      </c>
      <c r="DT51">
        <f>Sheet1!DT51-Sheet1!DS51</f>
        <v>1</v>
      </c>
      <c r="DU51">
        <f>Sheet1!DU51-Sheet1!DT51</f>
        <v>0</v>
      </c>
      <c r="DV51">
        <f>Sheet1!DV51-Sheet1!DU51</f>
        <v>0</v>
      </c>
      <c r="DW51">
        <f>Sheet1!DW51-Sheet1!DV51</f>
        <v>2</v>
      </c>
      <c r="DX51">
        <f>Sheet1!DX51-Sheet1!DW51</f>
        <v>0</v>
      </c>
      <c r="DY51">
        <f>Sheet1!DY51-Sheet1!DX51</f>
        <v>0</v>
      </c>
      <c r="DZ51">
        <f>Sheet1!DZ51-Sheet1!DY51</f>
        <v>0</v>
      </c>
      <c r="EA51">
        <f>Sheet1!EA51-Sheet1!DZ51</f>
        <v>2</v>
      </c>
      <c r="EB51">
        <f>Sheet1!EB51-Sheet1!EA51</f>
        <v>1</v>
      </c>
      <c r="EC51">
        <f>Sheet1!EC51-Sheet1!EB51</f>
        <v>0</v>
      </c>
      <c r="ED51">
        <f>Sheet1!ED51-Sheet1!EC51</f>
        <v>3</v>
      </c>
      <c r="EE51">
        <f>Sheet1!EE51-Sheet1!ED51</f>
        <v>2</v>
      </c>
      <c r="EF51">
        <f>Sheet1!EF51-Sheet1!EE51</f>
        <v>4</v>
      </c>
      <c r="EG51">
        <f>Sheet1!EG51-Sheet1!EF51</f>
        <v>1</v>
      </c>
      <c r="EH51">
        <f>Sheet1!EH51-Sheet1!EG51</f>
        <v>0</v>
      </c>
      <c r="EI51">
        <f>Sheet1!EI51-Sheet1!EH51</f>
        <v>1</v>
      </c>
      <c r="EJ51">
        <f>Sheet1!EJ51-Sheet1!EI51</f>
        <v>1</v>
      </c>
      <c r="EK51">
        <f>Sheet1!EK51-Sheet1!EJ51</f>
        <v>2</v>
      </c>
      <c r="EL51">
        <f>Sheet1!EL51-Sheet1!EK51</f>
        <v>2</v>
      </c>
      <c r="EM51">
        <f>Sheet1!EM51-Sheet1!EL51</f>
        <v>3</v>
      </c>
      <c r="EN51">
        <f>Sheet1!EN51-Sheet1!EM51</f>
        <v>2</v>
      </c>
      <c r="EO51">
        <f>Sheet1!EO51-Sheet1!EN51</f>
        <v>1</v>
      </c>
      <c r="EP51">
        <f>Sheet1!EP51-Sheet1!EO51</f>
        <v>3</v>
      </c>
      <c r="EQ51">
        <f>Sheet1!EQ51-Sheet1!EP51</f>
        <v>4</v>
      </c>
      <c r="ER51">
        <f>Sheet1!ER51-Sheet1!EQ51</f>
        <v>2</v>
      </c>
      <c r="ES51">
        <f>Sheet1!ES51-Sheet1!ER51</f>
        <v>6</v>
      </c>
      <c r="ET51">
        <f>Sheet1!ET51-Sheet1!ES51</f>
        <v>6</v>
      </c>
      <c r="EU51">
        <f>Sheet1!EU51-Sheet1!ET51</f>
        <v>11</v>
      </c>
      <c r="EV51">
        <f>Sheet1!EV51-Sheet1!EU51</f>
        <v>16</v>
      </c>
      <c r="EW51">
        <f>Sheet1!EW51-Sheet1!EV51</f>
        <v>11</v>
      </c>
      <c r="EX51">
        <f>Sheet1!EX51-Sheet1!EW51</f>
        <v>12</v>
      </c>
      <c r="EY51">
        <f>Sheet1!EY51-Sheet1!EX51</f>
        <v>7</v>
      </c>
      <c r="EZ51">
        <f>Sheet1!EZ51-Sheet1!EY51</f>
        <v>14</v>
      </c>
      <c r="FA51">
        <f>Sheet1!FA51-Sheet1!EZ51</f>
        <v>3</v>
      </c>
      <c r="FB51">
        <f>Sheet1!FB51-Sheet1!FA51</f>
        <v>4</v>
      </c>
      <c r="FC51">
        <f>Sheet1!FC51-Sheet1!FB51</f>
        <v>4</v>
      </c>
      <c r="FD51">
        <f>Sheet1!FD51-Sheet1!FC51</f>
        <v>3</v>
      </c>
      <c r="FE51">
        <f>Sheet1!FE51-Sheet1!FD51</f>
        <v>4</v>
      </c>
      <c r="FF51">
        <f>Sheet1!FF51-Sheet1!FE51</f>
        <v>4</v>
      </c>
      <c r="FG51">
        <f>Sheet1!FG51-Sheet1!FF51</f>
        <v>0</v>
      </c>
      <c r="FH51">
        <f>Sheet1!FH51-Sheet1!FG51</f>
        <v>6</v>
      </c>
      <c r="FI51">
        <f>Sheet1!FI51-Sheet1!FH51</f>
        <v>3</v>
      </c>
      <c r="FJ51">
        <f>Sheet1!FJ51-Sheet1!FI51</f>
        <v>3</v>
      </c>
      <c r="FK51">
        <f>Sheet1!FK51-Sheet1!FJ51</f>
        <v>4</v>
      </c>
      <c r="FL51">
        <f>Sheet1!FL51-Sheet1!FK51</f>
        <v>11</v>
      </c>
      <c r="FM51">
        <f>Sheet1!FM51-Sheet1!FL51</f>
        <v>0</v>
      </c>
      <c r="FN51">
        <f>Sheet1!FN51-Sheet1!FM51</f>
        <v>2</v>
      </c>
      <c r="FO51">
        <f>Sheet1!FO51-Sheet1!FN51</f>
        <v>5</v>
      </c>
      <c r="FP51">
        <f>Sheet1!FP51-Sheet1!FO51</f>
        <v>4</v>
      </c>
      <c r="FQ51">
        <f>Sheet1!FQ51-Sheet1!FP51</f>
        <v>8</v>
      </c>
      <c r="FR51">
        <f>Sheet1!FR51-Sheet1!FQ51</f>
        <v>24</v>
      </c>
      <c r="FS51">
        <f>Sheet1!FS51-Sheet1!FR51</f>
        <v>3</v>
      </c>
      <c r="FT51">
        <f>Sheet1!FT51-Sheet1!FS51</f>
        <v>1</v>
      </c>
      <c r="FU51">
        <f>Sheet1!FU51-Sheet1!FT51</f>
        <v>5</v>
      </c>
      <c r="FV51">
        <f>Sheet1!FV51-Sheet1!FU51</f>
        <v>5</v>
      </c>
      <c r="FW51">
        <f>Sheet1!FW51-Sheet1!FV51</f>
        <v>3</v>
      </c>
      <c r="FX51">
        <f>Sheet1!FX51-Sheet1!FW51</f>
        <v>3</v>
      </c>
      <c r="FY51">
        <f>Sheet1!FY51-Sheet1!FX51</f>
        <v>6</v>
      </c>
      <c r="FZ51">
        <f>Sheet1!FZ51-Sheet1!FY51</f>
        <v>2</v>
      </c>
      <c r="GA51">
        <f>Sheet1!GA51-Sheet1!FZ51</f>
        <v>6</v>
      </c>
      <c r="GB51">
        <f>Sheet1!GB51-Sheet1!GA51</f>
        <v>11</v>
      </c>
      <c r="GC51">
        <f>Sheet1!GC51-Sheet1!GB51</f>
        <v>9</v>
      </c>
      <c r="GD51">
        <f>Sheet1!GD51-Sheet1!GC51</f>
        <v>8</v>
      </c>
      <c r="GE51">
        <f>Sheet1!GE51-Sheet1!GD51</f>
        <v>14</v>
      </c>
      <c r="GF51">
        <f>Sheet1!GF51-Sheet1!GE51</f>
        <v>9</v>
      </c>
      <c r="GG51">
        <f>Sheet1!GG51-Sheet1!GF51</f>
        <v>11</v>
      </c>
      <c r="GH51">
        <f>Sheet1!GH51-Sheet1!GG51</f>
        <v>7</v>
      </c>
      <c r="GI51">
        <f>Sheet1!GI51-Sheet1!GH51</f>
        <v>7</v>
      </c>
      <c r="GJ51">
        <f>Sheet1!GJ51-Sheet1!GI51</f>
        <v>6</v>
      </c>
      <c r="GK51">
        <f>Sheet1!GK51-Sheet1!GJ51</f>
        <v>13</v>
      </c>
      <c r="GL51">
        <f>Sheet1!GL51-Sheet1!GK51</f>
        <v>11</v>
      </c>
      <c r="GM51">
        <f>Sheet1!GM51-Sheet1!GL51</f>
        <v>6</v>
      </c>
      <c r="GN51">
        <f>Sheet1!GN51-Sheet1!GM51</f>
        <v>7</v>
      </c>
      <c r="GO51">
        <f>Sheet1!GO51-Sheet1!GN51</f>
        <v>20</v>
      </c>
      <c r="GP51">
        <f>Sheet1!GP51-Sheet1!GO51</f>
        <v>1</v>
      </c>
      <c r="GQ51">
        <f>Sheet1!GQ51-Sheet1!GP51</f>
        <v>1</v>
      </c>
      <c r="GR51">
        <f>Sheet1!GR51-Sheet1!GQ51</f>
        <v>11</v>
      </c>
      <c r="GS51">
        <f>Sheet1!GS51-Sheet1!GR51</f>
        <v>7</v>
      </c>
      <c r="GT51">
        <f>Sheet1!GT51-Sheet1!GS51</f>
        <v>12</v>
      </c>
      <c r="GU51">
        <f>Sheet1!GU51-Sheet1!GT51</f>
        <v>2</v>
      </c>
      <c r="GV51">
        <f>Sheet1!GV51-Sheet1!GU51</f>
        <v>4</v>
      </c>
      <c r="GW51">
        <f>Sheet1!GW51-Sheet1!GV51</f>
        <v>4</v>
      </c>
      <c r="GX51">
        <f>Sheet1!GX51-Sheet1!GW51</f>
        <v>5</v>
      </c>
      <c r="GY51">
        <f>Sheet1!GY51-Sheet1!GX51</f>
        <v>1</v>
      </c>
      <c r="GZ51">
        <f>Sheet1!GZ51-Sheet1!GY51</f>
        <v>13</v>
      </c>
      <c r="HA51">
        <f>Sheet1!HA51-Sheet1!GZ51</f>
        <v>10</v>
      </c>
      <c r="HB51">
        <f>Sheet1!HB51-Sheet1!HA51</f>
        <v>3</v>
      </c>
      <c r="HC51">
        <f>Sheet1!HC51-Sheet1!HB51</f>
        <v>2</v>
      </c>
      <c r="HD51">
        <f>Sheet1!HD51-Sheet1!HC51</f>
        <v>0</v>
      </c>
      <c r="HE51">
        <f>Sheet1!HE51-Sheet1!HD51</f>
        <v>11</v>
      </c>
      <c r="HF51">
        <f>Sheet1!HF51-Sheet1!HE51</f>
        <v>1</v>
      </c>
      <c r="HG51">
        <f>Sheet1!HG51-Sheet1!HF51</f>
        <v>1</v>
      </c>
      <c r="HH51">
        <f>Sheet1!HH51-Sheet1!HG51</f>
        <v>2</v>
      </c>
      <c r="HI51">
        <f>Sheet1!HI51-Sheet1!HH51</f>
        <v>4</v>
      </c>
      <c r="HJ51">
        <f>Sheet1!HJ51-Sheet1!HI51</f>
        <v>6</v>
      </c>
      <c r="HK51">
        <f>Sheet1!HK51-Sheet1!HJ51</f>
        <v>0</v>
      </c>
      <c r="HL51">
        <f>Sheet1!HL51-Sheet1!HK51</f>
        <v>2</v>
      </c>
      <c r="HM51">
        <f>Sheet1!HM51-Sheet1!HL51</f>
        <v>4</v>
      </c>
      <c r="HN51">
        <f>Sheet1!HN51-Sheet1!HM51</f>
        <v>3</v>
      </c>
      <c r="HO51">
        <f>Sheet1!HO51-Sheet1!HN51</f>
        <v>8</v>
      </c>
      <c r="HP51">
        <f>Sheet1!HP51-Sheet1!HO51</f>
        <v>1</v>
      </c>
      <c r="HQ51">
        <f>Sheet1!HQ51-Sheet1!HP51</f>
        <v>2</v>
      </c>
      <c r="HR51">
        <f>Sheet1!HR51-Sheet1!HQ51</f>
        <v>1</v>
      </c>
      <c r="HS51">
        <f>Sheet1!HS51-Sheet1!HR51</f>
        <v>4</v>
      </c>
      <c r="HT51">
        <f>Sheet1!HT51-Sheet1!HS51</f>
        <v>6</v>
      </c>
      <c r="HU51">
        <f>Sheet1!HU51-Sheet1!HT51</f>
        <v>4</v>
      </c>
      <c r="HV51">
        <f>Sheet1!HV51-Sheet1!HU51</f>
        <v>6</v>
      </c>
      <c r="HW51">
        <f>Sheet1!HW51-Sheet1!HV51</f>
        <v>0</v>
      </c>
      <c r="HX51">
        <f>Sheet1!HX51-Sheet1!HW51</f>
        <v>3</v>
      </c>
      <c r="HY51">
        <f>Sheet1!HY51-Sheet1!HX51</f>
        <v>0</v>
      </c>
      <c r="HZ51">
        <f>Sheet1!HZ51-Sheet1!HY51</f>
        <v>2</v>
      </c>
      <c r="IA51">
        <f>Sheet1!IA51-Sheet1!HZ51</f>
        <v>1</v>
      </c>
      <c r="IB51">
        <f>Sheet1!IB51-Sheet1!IA51</f>
        <v>1</v>
      </c>
      <c r="IC51">
        <f>Sheet1!IC51-Sheet1!IB51</f>
        <v>2</v>
      </c>
      <c r="ID51">
        <f>Sheet1!ID51-Sheet1!IC51</f>
        <v>2</v>
      </c>
      <c r="IE51">
        <f>Sheet1!IE51-Sheet1!ID51</f>
        <v>0</v>
      </c>
      <c r="IF51">
        <f>Sheet1!IF51-Sheet1!IE51</f>
        <v>6</v>
      </c>
      <c r="IG51">
        <f>Sheet1!IG51-Sheet1!IF51</f>
        <v>1</v>
      </c>
      <c r="IH51">
        <f>Sheet1!IH51-Sheet1!IG51</f>
        <v>0</v>
      </c>
      <c r="II51">
        <f>Sheet1!II51-Sheet1!IH51</f>
        <v>6</v>
      </c>
      <c r="IJ51">
        <f>Sheet1!IJ51-Sheet1!II51</f>
        <v>0</v>
      </c>
      <c r="IK51">
        <f>Sheet1!IK51-Sheet1!IJ51</f>
        <v>2</v>
      </c>
      <c r="IL51">
        <f>Sheet1!IL51-Sheet1!IK51</f>
        <v>1</v>
      </c>
      <c r="IM51">
        <f>Sheet1!IM51-Sheet1!IL51</f>
        <v>1</v>
      </c>
      <c r="IN51">
        <f>Sheet1!IN51-Sheet1!IM51</f>
        <v>0</v>
      </c>
      <c r="IO51">
        <f>Sheet1!IO51-Sheet1!IN51</f>
        <v>0</v>
      </c>
      <c r="IP51">
        <f>Sheet1!IP51-Sheet1!IO51</f>
        <v>1</v>
      </c>
      <c r="IQ51">
        <f>Sheet1!IQ51-Sheet1!IP51</f>
        <v>2</v>
      </c>
      <c r="IR51">
        <f>Sheet1!IR51-Sheet1!IQ51</f>
        <v>1</v>
      </c>
      <c r="IS51">
        <f>Sheet1!IS51-Sheet1!IR51</f>
        <v>0</v>
      </c>
      <c r="IT51">
        <f>Sheet1!IT51-Sheet1!IS51</f>
        <v>1</v>
      </c>
      <c r="IU51">
        <f>Sheet1!IU51-Sheet1!IT51</f>
        <v>3</v>
      </c>
      <c r="IV51">
        <f>Sheet1!IV51-Sheet1!IU51</f>
        <v>1</v>
      </c>
      <c r="IW51">
        <f>Sheet1!IW51-Sheet1!IV51</f>
        <v>2</v>
      </c>
      <c r="IX51">
        <f>Sheet1!IX51-Sheet1!IW51</f>
        <v>3</v>
      </c>
      <c r="IY51">
        <f>Sheet1!IY51-Sheet1!IX51</f>
        <v>5</v>
      </c>
      <c r="IZ51">
        <f>Sheet1!IZ51-Sheet1!IY51</f>
        <v>1</v>
      </c>
      <c r="JA51">
        <f>Sheet1!JA51-Sheet1!IZ51</f>
        <v>0</v>
      </c>
      <c r="JB51">
        <f>Sheet1!JB51-Sheet1!JA51</f>
        <v>0</v>
      </c>
      <c r="JC51">
        <f>Sheet1!JC51-Sheet1!JB51</f>
        <v>2</v>
      </c>
      <c r="JD51">
        <f>Sheet1!JD51-Sheet1!JC51</f>
        <v>0</v>
      </c>
      <c r="JE51">
        <f>Sheet1!JE51-Sheet1!JD51</f>
        <v>1</v>
      </c>
      <c r="JF51">
        <f>Sheet1!JF51-Sheet1!JE51</f>
        <v>2</v>
      </c>
      <c r="JG51">
        <f>Sheet1!JG51-Sheet1!JF51</f>
        <v>2</v>
      </c>
      <c r="JH51">
        <f>Sheet1!JH51-Sheet1!JG51</f>
        <v>0</v>
      </c>
      <c r="JI51">
        <f>Sheet1!JI51-Sheet1!JH51</f>
        <v>1</v>
      </c>
      <c r="JJ51">
        <f>Sheet1!JJ51-Sheet1!JI51</f>
        <v>1</v>
      </c>
      <c r="JK51">
        <f>Sheet1!JK51-Sheet1!JJ51</f>
        <v>3</v>
      </c>
      <c r="JL51">
        <f>Sheet1!JL51-Sheet1!JK51</f>
        <v>6</v>
      </c>
      <c r="JM51">
        <f>Sheet1!JM51-Sheet1!JL51</f>
        <v>1</v>
      </c>
      <c r="JN51">
        <f>Sheet1!JN51-Sheet1!JM51</f>
        <v>0</v>
      </c>
      <c r="JO51">
        <f>Sheet1!JO51-Sheet1!JN51</f>
        <v>2</v>
      </c>
      <c r="JP51">
        <f>Sheet1!JP51-Sheet1!JO51</f>
        <v>4</v>
      </c>
      <c r="JQ51">
        <f>Sheet1!JQ51-Sheet1!JP51</f>
        <v>1</v>
      </c>
      <c r="JR51">
        <f>Sheet1!JR51-Sheet1!JQ51</f>
        <v>3</v>
      </c>
      <c r="JS51">
        <f>Sheet1!JS51-Sheet1!JR51</f>
        <v>1</v>
      </c>
      <c r="JT51">
        <f>Sheet1!JT51-Sheet1!JS51</f>
        <v>5</v>
      </c>
      <c r="JU51">
        <f>Sheet1!JU51-Sheet1!JT51</f>
        <v>1</v>
      </c>
      <c r="JV51">
        <f>Sheet1!JV51-Sheet1!JU51</f>
        <v>2</v>
      </c>
      <c r="JW51">
        <f>Sheet1!JW51-Sheet1!JV51</f>
        <v>4</v>
      </c>
      <c r="JX51">
        <f>Sheet1!JX51-Sheet1!JW51</f>
        <v>5</v>
      </c>
      <c r="JY51">
        <f>Sheet1!JY51-Sheet1!JX51</f>
        <v>4</v>
      </c>
      <c r="JZ51">
        <f>Sheet1!JZ51-Sheet1!JY51</f>
        <v>5</v>
      </c>
      <c r="KA51">
        <f>Sheet1!KA51-Sheet1!JZ51</f>
        <v>1</v>
      </c>
      <c r="KB51">
        <f>Sheet1!KB51-Sheet1!KA51</f>
        <v>0</v>
      </c>
      <c r="KC51">
        <f>Sheet1!KC51-Sheet1!KB51</f>
        <v>2</v>
      </c>
      <c r="KD51">
        <f>Sheet1!KD51-Sheet1!KC51</f>
        <v>7</v>
      </c>
      <c r="KE51">
        <f>Sheet1!KE51-Sheet1!KD51</f>
        <v>5</v>
      </c>
      <c r="KF51">
        <f>Sheet1!KF51-Sheet1!KE51</f>
        <v>2</v>
      </c>
      <c r="KG51">
        <f>Sheet1!KG51-Sheet1!KF51</f>
        <v>0</v>
      </c>
      <c r="KH51">
        <f>Sheet1!KH51-Sheet1!KG51</f>
        <v>3</v>
      </c>
      <c r="KI51">
        <f>Sheet1!KI51-Sheet1!KH51</f>
        <v>1</v>
      </c>
      <c r="KJ51">
        <f>Sheet1!KJ51-Sheet1!KI51</f>
        <v>0</v>
      </c>
      <c r="KK51">
        <f>Sheet1!KK51-Sheet1!KJ51</f>
        <v>7</v>
      </c>
      <c r="KL51">
        <f>Sheet1!KL51-Sheet1!KK51</f>
        <v>3</v>
      </c>
      <c r="KM51">
        <f>Sheet1!KM51-Sheet1!KL51</f>
        <v>5</v>
      </c>
      <c r="KN51">
        <f>Sheet1!KN51-Sheet1!KM51</f>
        <v>7</v>
      </c>
      <c r="KO51">
        <f>Sheet1!KO51-Sheet1!KN51</f>
        <v>2</v>
      </c>
      <c r="KP51">
        <f>Sheet1!KP51-Sheet1!KO51</f>
        <v>2</v>
      </c>
      <c r="KQ51">
        <f>Sheet1!KQ51-Sheet1!KP51</f>
        <v>0</v>
      </c>
      <c r="KR51">
        <f>Sheet1!KR51-Sheet1!KQ51</f>
        <v>9</v>
      </c>
      <c r="KS51">
        <f>Sheet1!KS51-Sheet1!KR51</f>
        <v>0</v>
      </c>
      <c r="KT51">
        <f>Sheet1!KT51-Sheet1!KS51</f>
        <v>7</v>
      </c>
      <c r="KU51">
        <f>Sheet1!KU51-Sheet1!KT51</f>
        <v>5</v>
      </c>
      <c r="KV51">
        <f>Sheet1!KV51-Sheet1!KU51</f>
        <v>6</v>
      </c>
      <c r="KW51">
        <f>Sheet1!KW51-Sheet1!KV51</f>
        <v>3</v>
      </c>
      <c r="KX51">
        <f>Sheet1!KX51-Sheet1!KW51</f>
        <v>10</v>
      </c>
      <c r="KY51">
        <f>Sheet1!KY51-Sheet1!KX51</f>
        <v>0</v>
      </c>
      <c r="KZ51">
        <f>Sheet1!KZ51-Sheet1!KY51</f>
        <v>1</v>
      </c>
      <c r="LA51">
        <f>Sheet1!LA51-Sheet1!KZ51</f>
        <v>10</v>
      </c>
      <c r="LB51">
        <f>Sheet1!LB51-Sheet1!LA51</f>
        <v>9</v>
      </c>
      <c r="LC51">
        <f>Sheet1!LC51-Sheet1!LB51</f>
        <v>6</v>
      </c>
      <c r="LD51">
        <f>Sheet1!LD51-Sheet1!LC51</f>
        <v>7</v>
      </c>
      <c r="LE51">
        <f>Sheet1!LE51-Sheet1!LD51</f>
        <v>3</v>
      </c>
      <c r="LF51">
        <f>Sheet1!LF51-Sheet1!LE51</f>
        <v>0</v>
      </c>
      <c r="LG51">
        <f>Sheet1!LG51-Sheet1!LF51</f>
        <v>11</v>
      </c>
      <c r="LH51">
        <f>Sheet1!LH51-Sheet1!LG51</f>
        <v>2</v>
      </c>
      <c r="LI51">
        <f>Sheet1!LI51-Sheet1!LH51</f>
        <v>2</v>
      </c>
      <c r="LJ51">
        <f>Sheet1!LJ51-Sheet1!LI51</f>
        <v>4</v>
      </c>
      <c r="LK51">
        <f>Sheet1!LK51-Sheet1!LJ51</f>
        <v>2</v>
      </c>
      <c r="LL51">
        <f>Sheet1!LL51-Sheet1!LK51</f>
        <v>1</v>
      </c>
      <c r="LM51">
        <f>Sheet1!LM51-Sheet1!LL51</f>
        <v>0</v>
      </c>
      <c r="LN51">
        <f>Sheet1!LN51-Sheet1!LM51</f>
        <v>40</v>
      </c>
      <c r="LO51">
        <f>Sheet1!LO51-Sheet1!LN51</f>
        <v>8</v>
      </c>
      <c r="LP51">
        <f>Sheet1!LP51-Sheet1!LO51</f>
        <v>8</v>
      </c>
      <c r="LQ51">
        <f>Sheet1!LQ51-Sheet1!LP51</f>
        <v>7</v>
      </c>
      <c r="LR51">
        <f>Sheet1!LR51-Sheet1!LQ51</f>
        <v>2</v>
      </c>
      <c r="LS51">
        <f>Sheet1!LS51-Sheet1!LR51</f>
        <v>0</v>
      </c>
      <c r="LT51">
        <f>Sheet1!LT51-Sheet1!LS51</f>
        <v>3</v>
      </c>
      <c r="LU51">
        <f>Sheet1!LU51-Sheet1!LT51</f>
        <v>23</v>
      </c>
      <c r="LV51">
        <f>Sheet1!LV51-Sheet1!LU51</f>
        <v>4</v>
      </c>
      <c r="LW51">
        <f>Sheet1!LW51-Sheet1!LV51</f>
        <v>10</v>
      </c>
      <c r="LX51">
        <f>Sheet1!LX51-Sheet1!LW51</f>
        <v>13</v>
      </c>
      <c r="LY51">
        <f>Sheet1!LY51-Sheet1!LX51</f>
        <v>13</v>
      </c>
      <c r="LZ51">
        <f>Sheet1!LZ51-Sheet1!LY51</f>
        <v>1</v>
      </c>
      <c r="MA51">
        <f>Sheet1!MA51-Sheet1!LZ51</f>
        <v>1</v>
      </c>
      <c r="MB51">
        <f>Sheet1!MB51-Sheet1!MA51</f>
        <v>16</v>
      </c>
      <c r="MC51">
        <f>Sheet1!MC51-Sheet1!MB51</f>
        <v>18</v>
      </c>
      <c r="MD51">
        <f>Sheet1!MD51-Sheet1!MC51</f>
        <v>20</v>
      </c>
      <c r="ME51">
        <f>Sheet1!ME51-Sheet1!MD51</f>
        <v>20</v>
      </c>
      <c r="MF51">
        <f>Sheet1!MF51-Sheet1!ME51</f>
        <v>27</v>
      </c>
      <c r="MG51">
        <f>Sheet1!MG51-Sheet1!MF51</f>
        <v>3</v>
      </c>
      <c r="MH51">
        <f>Sheet1!MH51-Sheet1!MG51</f>
        <v>3</v>
      </c>
      <c r="MI51">
        <f>Sheet1!MI51-Sheet1!MH51</f>
        <v>34</v>
      </c>
      <c r="MJ51">
        <f>Sheet1!MJ51-Sheet1!MI51</f>
        <v>22</v>
      </c>
      <c r="MK51">
        <f>Sheet1!MK51-Sheet1!MJ51</f>
        <v>4</v>
      </c>
      <c r="ML51">
        <f>Sheet1!ML51-Sheet1!MK51</f>
        <v>11</v>
      </c>
      <c r="MM51">
        <f>Sheet1!MM51-Sheet1!ML51</f>
        <v>3</v>
      </c>
      <c r="MN51">
        <f>Sheet1!MN51-Sheet1!MM51</f>
        <v>5</v>
      </c>
      <c r="MO51">
        <f>Sheet1!MO51-Sheet1!MN51</f>
        <v>3</v>
      </c>
      <c r="MP51">
        <f>Sheet1!MP51-Sheet1!MO51</f>
        <v>43</v>
      </c>
      <c r="MQ51">
        <f>Sheet1!MQ51-Sheet1!MP51</f>
        <v>40</v>
      </c>
      <c r="MR51">
        <f>Sheet1!MR51-Sheet1!MQ51</f>
        <v>20</v>
      </c>
      <c r="MS51">
        <f>Sheet1!MS51-Sheet1!MR51</f>
        <v>11</v>
      </c>
      <c r="MT51">
        <f>Sheet1!MT51-Sheet1!MS51</f>
        <v>5</v>
      </c>
      <c r="MU51">
        <f>Sheet1!MU51-Sheet1!MT51</f>
        <v>2</v>
      </c>
      <c r="MV51">
        <f>Sheet1!MV51-Sheet1!MU51</f>
        <v>5</v>
      </c>
      <c r="MW51">
        <f>Sheet1!MW51-Sheet1!MV51</f>
        <v>33</v>
      </c>
      <c r="MX51">
        <f>Sheet1!MX51-Sheet1!MW51</f>
        <v>46</v>
      </c>
      <c r="MY51">
        <f>Sheet1!MY51-Sheet1!MX51</f>
        <v>21</v>
      </c>
      <c r="MZ51">
        <f>Sheet1!MZ51-Sheet1!MY51</f>
        <v>17</v>
      </c>
      <c r="NA51">
        <f>Sheet1!NA51-Sheet1!MZ51</f>
        <v>23</v>
      </c>
      <c r="NB51">
        <f>Sheet1!NB51-Sheet1!NA51</f>
        <v>6</v>
      </c>
      <c r="NC51">
        <f>Sheet1!NC51-Sheet1!NB51</f>
        <v>3</v>
      </c>
      <c r="ND51">
        <f>Sheet1!ND51-Sheet1!NC51</f>
        <v>29</v>
      </c>
      <c r="NE51">
        <f>Sheet1!NE51-Sheet1!ND51</f>
        <v>5</v>
      </c>
      <c r="NF51">
        <f>Sheet1!NF51-Sheet1!NE51</f>
        <v>15</v>
      </c>
      <c r="NG51">
        <f>Sheet1!NG51-Sheet1!NF51</f>
        <v>8</v>
      </c>
      <c r="NH51">
        <f>Sheet1!NH51-Sheet1!NG51</f>
        <v>6</v>
      </c>
      <c r="NI51">
        <f>Sheet1!NI51-Sheet1!NH51</f>
        <v>2</v>
      </c>
      <c r="NJ51">
        <f>Sheet1!NJ51-Sheet1!NI51</f>
        <v>4</v>
      </c>
      <c r="NK51">
        <f>Sheet1!NK51-Sheet1!NJ51</f>
        <v>17</v>
      </c>
      <c r="NL51">
        <f>Sheet1!NL51-Sheet1!NK51</f>
        <v>25</v>
      </c>
      <c r="NM51">
        <f>Sheet1!NM51-Sheet1!NL51</f>
        <v>9</v>
      </c>
      <c r="NN51">
        <f>Sheet1!NN51-Sheet1!NM51</f>
        <v>6</v>
      </c>
      <c r="NO51">
        <f>Sheet1!NO51-Sheet1!NN51</f>
        <v>7</v>
      </c>
      <c r="NP51">
        <f>Sheet1!NP51-Sheet1!NO51</f>
        <v>4</v>
      </c>
      <c r="NQ51">
        <f>Sheet1!NQ51-Sheet1!NP51</f>
        <v>2</v>
      </c>
      <c r="NR51">
        <f>Sheet1!NR51-Sheet1!NQ51</f>
        <v>9</v>
      </c>
      <c r="NS51">
        <f>Sheet1!NS51-Sheet1!NR51</f>
        <v>7</v>
      </c>
      <c r="NT51">
        <f>Sheet1!NT51-Sheet1!NS51</f>
        <v>12</v>
      </c>
      <c r="NU51">
        <f>Sheet1!NU51-Sheet1!NT51</f>
        <v>5</v>
      </c>
      <c r="NV51">
        <f>Sheet1!NV51-Sheet1!NU51</f>
        <v>0</v>
      </c>
      <c r="NW51">
        <f>Sheet1!NW51-Sheet1!NV51</f>
        <v>10</v>
      </c>
      <c r="NX51">
        <f>Sheet1!NX51-Sheet1!NW51</f>
        <v>7</v>
      </c>
      <c r="NY51">
        <f>Sheet1!NY51-Sheet1!NX51</f>
        <v>20</v>
      </c>
      <c r="NZ51">
        <f>Sheet1!NZ51-Sheet1!NY51</f>
        <v>7</v>
      </c>
      <c r="OA51">
        <f>Sheet1!OA51-Sheet1!NZ51</f>
        <v>12</v>
      </c>
      <c r="OB51">
        <f>Sheet1!OB51-Sheet1!OA51</f>
        <v>3</v>
      </c>
      <c r="OC51">
        <f>Sheet1!OC51-Sheet1!OB51</f>
        <v>5</v>
      </c>
      <c r="OD51">
        <f>Sheet1!OD51-Sheet1!OC51</f>
        <v>1</v>
      </c>
      <c r="OE51">
        <f>Sheet1!OE51-Sheet1!OD51</f>
        <v>3</v>
      </c>
      <c r="OF51">
        <f>Sheet1!OF51-Sheet1!OE51</f>
        <v>6</v>
      </c>
      <c r="OG51">
        <f>Sheet1!OG51-Sheet1!OF51</f>
        <v>2</v>
      </c>
      <c r="OH51">
        <f>Sheet1!OH51-Sheet1!OG51</f>
        <v>4</v>
      </c>
      <c r="OI51">
        <f>Sheet1!OI51-Sheet1!OH51</f>
        <v>1</v>
      </c>
      <c r="OJ51">
        <f>Sheet1!OJ51-Sheet1!OI51</f>
        <v>1</v>
      </c>
      <c r="OK51">
        <f>Sheet1!OK51-Sheet1!OJ51</f>
        <v>3</v>
      </c>
      <c r="OL51">
        <f>Sheet1!OL51-Sheet1!OK51</f>
        <v>0</v>
      </c>
      <c r="OM51">
        <f>Sheet1!OM51-Sheet1!OL51</f>
        <v>0</v>
      </c>
      <c r="ON51">
        <f>Sheet1!ON51-Sheet1!OM51</f>
        <v>2</v>
      </c>
      <c r="OO51">
        <f>Sheet1!OO51-Sheet1!ON51</f>
        <v>5</v>
      </c>
      <c r="OP51">
        <f>Sheet1!OP51-Sheet1!OO51</f>
        <v>-1</v>
      </c>
      <c r="OQ51">
        <f>Sheet1!OQ51-Sheet1!OP51</f>
        <v>2</v>
      </c>
      <c r="OR51">
        <f>Sheet1!OR51-Sheet1!OQ51</f>
        <v>0</v>
      </c>
      <c r="OS51">
        <f>Sheet1!OS51-Sheet1!OR51</f>
        <v>1</v>
      </c>
      <c r="OT51">
        <f>Sheet1!OT51-Sheet1!OS51</f>
        <v>2</v>
      </c>
      <c r="OU51">
        <f>Sheet1!OU51-Sheet1!OT51</f>
        <v>1</v>
      </c>
      <c r="OV51">
        <f>Sheet1!OV51-Sheet1!OU51</f>
        <v>3</v>
      </c>
      <c r="OW51">
        <f>Sheet1!OW51-Sheet1!OV51</f>
        <v>1</v>
      </c>
      <c r="OX51">
        <f>Sheet1!OX51-Sheet1!OW51</f>
        <v>1</v>
      </c>
      <c r="OY51">
        <f>Sheet1!OY51-Sheet1!OX51</f>
        <v>0</v>
      </c>
      <c r="OZ51">
        <f>Sheet1!OZ51-Sheet1!OY51</f>
        <v>0</v>
      </c>
      <c r="PA51">
        <f>Sheet1!PA51-Sheet1!OZ51</f>
        <v>2</v>
      </c>
      <c r="PB51">
        <f>Sheet1!PB51-Sheet1!PA51</f>
        <v>3</v>
      </c>
      <c r="PC51">
        <f>Sheet1!PC51-Sheet1!PB51</f>
        <v>1</v>
      </c>
      <c r="PD51">
        <f>Sheet1!PD51-Sheet1!PC51</f>
        <v>0</v>
      </c>
      <c r="PE51">
        <f>Sheet1!PE51-Sheet1!PD51</f>
        <v>0</v>
      </c>
      <c r="PF51">
        <f>Sheet1!PF51-Sheet1!PE51</f>
        <v>0</v>
      </c>
      <c r="PG51">
        <f>Sheet1!PG51-Sheet1!PF51</f>
        <v>1</v>
      </c>
      <c r="PH51">
        <f>Sheet1!PH51-Sheet1!PG51</f>
        <v>1</v>
      </c>
      <c r="PI51">
        <f>Sheet1!PI51-Sheet1!PH51</f>
        <v>0</v>
      </c>
      <c r="PJ51">
        <f>Sheet1!PJ51-Sheet1!PI51</f>
        <v>2</v>
      </c>
      <c r="PK51">
        <f>Sheet1!PK51-Sheet1!PJ51</f>
        <v>2</v>
      </c>
      <c r="PL51">
        <f>Sheet1!PL51-Sheet1!PK51</f>
        <v>0</v>
      </c>
      <c r="PM51">
        <f>Sheet1!PM51-Sheet1!PL51</f>
        <v>3</v>
      </c>
      <c r="PN51">
        <f>Sheet1!PN51-Sheet1!PM51</f>
        <v>11</v>
      </c>
      <c r="PO51">
        <f>Sheet1!PO51-Sheet1!PN51</f>
        <v>-1</v>
      </c>
      <c r="PP51">
        <f>Sheet1!PP51-Sheet1!PO51</f>
        <v>4</v>
      </c>
      <c r="PQ51">
        <f>Sheet1!PQ51-Sheet1!PP51</f>
        <v>2</v>
      </c>
      <c r="PR51">
        <f>Sheet1!PR51-Sheet1!PQ51</f>
        <v>0</v>
      </c>
      <c r="PS51">
        <f>Sheet1!PS51-Sheet1!PR51</f>
        <v>-1</v>
      </c>
      <c r="PT51">
        <f>Sheet1!PT51-Sheet1!PS51</f>
        <v>1</v>
      </c>
      <c r="PU51">
        <f>Sheet1!PU51-Sheet1!PT51</f>
        <v>1</v>
      </c>
      <c r="PV51">
        <f>Sheet1!PV51-Sheet1!PU51</f>
        <v>2</v>
      </c>
      <c r="PW51">
        <f>Sheet1!PW51-Sheet1!PV51</f>
        <v>4</v>
      </c>
      <c r="PX51">
        <f>Sheet1!PX51-Sheet1!PW51</f>
        <v>0</v>
      </c>
      <c r="PY51">
        <f>Sheet1!PY51-Sheet1!PX51</f>
        <v>0</v>
      </c>
      <c r="PZ51">
        <f>Sheet1!PZ51-Sheet1!PY51</f>
        <v>1</v>
      </c>
      <c r="QA51">
        <f>Sheet1!QA51-Sheet1!PZ51</f>
        <v>1</v>
      </c>
      <c r="QB51">
        <f>Sheet1!QB51-Sheet1!QA51</f>
        <v>1</v>
      </c>
      <c r="QC51">
        <f>Sheet1!QC51-Sheet1!QB51</f>
        <v>3</v>
      </c>
      <c r="QD51">
        <f>Sheet1!QD51-Sheet1!QC51</f>
        <v>-1</v>
      </c>
      <c r="QE51">
        <f>Sheet1!QE51-Sheet1!QD51</f>
        <v>2</v>
      </c>
      <c r="QF51">
        <f>Sheet1!QF51-Sheet1!QE51</f>
        <v>1</v>
      </c>
      <c r="QG51">
        <f>Sheet1!QG51-Sheet1!QF51</f>
        <v>2</v>
      </c>
      <c r="QH51">
        <f>Sheet1!QH51-Sheet1!QG51</f>
        <v>1</v>
      </c>
      <c r="QI51">
        <f>Sheet1!QI51-Sheet1!QH51</f>
        <v>0</v>
      </c>
      <c r="QJ51">
        <f>Sheet1!QJ51-Sheet1!QI51</f>
        <v>2</v>
      </c>
      <c r="QK51">
        <f>Sheet1!QK51-Sheet1!QJ51</f>
        <v>-1</v>
      </c>
      <c r="QL51">
        <f>Sheet1!QL51-Sheet1!QK51</f>
        <v>1</v>
      </c>
      <c r="QM51">
        <f>Sheet1!QM51-Sheet1!QL51</f>
        <v>-1</v>
      </c>
      <c r="QN51">
        <f>Sheet1!QN51-Sheet1!QM51</f>
        <v>1</v>
      </c>
      <c r="QO51">
        <f>Sheet1!QO51-Sheet1!QN51</f>
        <v>2</v>
      </c>
      <c r="QP51">
        <f>Sheet1!QP51-Sheet1!QO51</f>
        <v>1</v>
      </c>
      <c r="QQ51">
        <f>Sheet1!QQ51-Sheet1!QP51</f>
        <v>5</v>
      </c>
      <c r="QR51">
        <f>Sheet1!QR51-Sheet1!QQ51</f>
        <v>1</v>
      </c>
      <c r="QS51">
        <f>Sheet1!QS51-Sheet1!QR51</f>
        <v>3</v>
      </c>
      <c r="QT51">
        <f>Sheet1!QT51-Sheet1!QS51</f>
        <v>1</v>
      </c>
      <c r="QU51">
        <f>Sheet1!QU51-Sheet1!QT51</f>
        <v>2</v>
      </c>
      <c r="QV51">
        <f>Sheet1!QV51-Sheet1!QU51</f>
        <v>3</v>
      </c>
      <c r="QW51">
        <f>Sheet1!QW51-Sheet1!QV51</f>
        <v>1</v>
      </c>
      <c r="QX51">
        <f>Sheet1!QX51-Sheet1!QW51</f>
        <v>3</v>
      </c>
      <c r="QY51">
        <f>Sheet1!QY51-Sheet1!QX51</f>
        <v>6</v>
      </c>
      <c r="QZ51">
        <f>Sheet1!QZ51-Sheet1!QY51</f>
        <v>4</v>
      </c>
      <c r="RA51">
        <f>Sheet1!RA51-Sheet1!QZ51</f>
        <v>0</v>
      </c>
      <c r="RB51">
        <f>Sheet1!RB51-Sheet1!RA51</f>
        <v>2</v>
      </c>
      <c r="RC51">
        <f>Sheet1!RC51-Sheet1!RB51</f>
        <v>0</v>
      </c>
      <c r="RD51">
        <f>Sheet1!RD51-Sheet1!RC51</f>
        <v>2</v>
      </c>
      <c r="RE51">
        <f>Sheet1!RE51-Sheet1!RD51</f>
        <v>2</v>
      </c>
      <c r="RF51">
        <f>Sheet1!RF51-Sheet1!RE51</f>
        <v>2</v>
      </c>
      <c r="RG51">
        <f>Sheet1!RG51-Sheet1!RF51</f>
        <v>1</v>
      </c>
      <c r="RH51">
        <f>Sheet1!RH51-Sheet1!RG51</f>
        <v>2</v>
      </c>
      <c r="RI51">
        <f>Sheet1!RI51-Sheet1!RH51</f>
        <v>2</v>
      </c>
      <c r="RJ51">
        <f>Sheet1!RJ51-Sheet1!RI51</f>
        <v>4</v>
      </c>
      <c r="RK51">
        <f>Sheet1!RK51-Sheet1!RJ51</f>
        <v>1</v>
      </c>
      <c r="RL51">
        <f>Sheet1!RL51-Sheet1!RK51</f>
        <v>0</v>
      </c>
      <c r="RM51">
        <f>Sheet1!RM51-Sheet1!RL51</f>
        <v>8</v>
      </c>
      <c r="RN51">
        <f>Sheet1!RN51-Sheet1!RM51</f>
        <v>0</v>
      </c>
      <c r="RO51">
        <f>Sheet1!RO51-Sheet1!RN51</f>
        <v>3</v>
      </c>
      <c r="RP51">
        <f>Sheet1!RP51-Sheet1!RO51</f>
        <v>0</v>
      </c>
      <c r="RQ51">
        <f>Sheet1!RQ51-Sheet1!RP51</f>
        <v>1</v>
      </c>
      <c r="RR51">
        <f>Sheet1!RR51-Sheet1!RQ51</f>
        <v>0</v>
      </c>
      <c r="RS51">
        <f>Sheet1!RS51-Sheet1!RR51</f>
        <v>1</v>
      </c>
      <c r="RT51">
        <f>Sheet1!RT51-Sheet1!RS51</f>
        <v>3</v>
      </c>
      <c r="RU51">
        <f>Sheet1!RU51-Sheet1!RT51</f>
        <v>2</v>
      </c>
      <c r="RV51">
        <f>Sheet1!RV51-Sheet1!RU51</f>
        <v>1</v>
      </c>
      <c r="RW51">
        <f>Sheet1!RW51-Sheet1!RV51</f>
        <v>0</v>
      </c>
      <c r="RX51">
        <f>Sheet1!RX51-Sheet1!RW51</f>
        <v>0</v>
      </c>
      <c r="RY51">
        <f>Sheet1!RY51-Sheet1!RX51</f>
        <v>1</v>
      </c>
      <c r="RZ51">
        <f>Sheet1!RZ51-Sheet1!RY51</f>
        <v>1</v>
      </c>
      <c r="SA51">
        <f>Sheet1!SA51-Sheet1!RZ51</f>
        <v>-1</v>
      </c>
      <c r="SB51">
        <f>Sheet1!SB51-Sheet1!SA51</f>
        <v>2</v>
      </c>
      <c r="SC51">
        <f>Sheet1!SC51-Sheet1!SB51</f>
        <v>1</v>
      </c>
      <c r="SD51">
        <f>Sheet1!SD51-Sheet1!SC51</f>
        <v>1</v>
      </c>
      <c r="SE51">
        <f>Sheet1!SE51-Sheet1!SD51</f>
        <v>0</v>
      </c>
      <c r="SF51">
        <f>Sheet1!SF51-Sheet1!SE51</f>
        <v>2</v>
      </c>
      <c r="SG51">
        <f>Sheet1!SG51-Sheet1!SF51</f>
        <v>0</v>
      </c>
      <c r="SH51">
        <f>Sheet1!SH51-Sheet1!SG51</f>
        <v>-1</v>
      </c>
      <c r="SI51">
        <f>Sheet1!SI51-Sheet1!SH51</f>
        <v>1</v>
      </c>
      <c r="SJ51">
        <f>Sheet1!SJ51-Sheet1!SI51</f>
        <v>2</v>
      </c>
      <c r="SK51">
        <f>Sheet1!SK51-Sheet1!SJ51</f>
        <v>0</v>
      </c>
      <c r="SL51">
        <f>Sheet1!SL51-Sheet1!SK51</f>
        <v>0</v>
      </c>
      <c r="SM51">
        <f>Sheet1!SM51-Sheet1!SL51</f>
        <v>0</v>
      </c>
      <c r="SN51">
        <f>Sheet1!SN51-Sheet1!SM51</f>
        <v>0</v>
      </c>
      <c r="SO51">
        <f>Sheet1!SO51-Sheet1!SN51</f>
        <v>0</v>
      </c>
      <c r="SP51">
        <f>Sheet1!SP51-Sheet1!SO51</f>
        <v>0</v>
      </c>
      <c r="SQ51">
        <f>Sheet1!SQ51-Sheet1!SP51</f>
        <v>-2</v>
      </c>
      <c r="SR51">
        <f>Sheet1!SR51-Sheet1!SQ51</f>
        <v>0</v>
      </c>
      <c r="SS51">
        <f>Sheet1!SS51-Sheet1!SR51</f>
        <v>0</v>
      </c>
      <c r="ST51">
        <f>Sheet1!ST51-Sheet1!SS51</f>
        <v>1</v>
      </c>
      <c r="SU51">
        <f>Sheet1!SU51-Sheet1!ST51</f>
        <v>0</v>
      </c>
      <c r="SV51">
        <f>Sheet1!SV51-Sheet1!SU51</f>
        <v>0</v>
      </c>
      <c r="SW51">
        <f>Sheet1!SW51-Sheet1!SV51</f>
        <v>1</v>
      </c>
      <c r="SX51">
        <f>Sheet1!SX51-Sheet1!SW51</f>
        <v>1</v>
      </c>
      <c r="SY51">
        <f>Sheet1!SY51-Sheet1!SX51</f>
        <v>0</v>
      </c>
      <c r="SZ51">
        <f>Sheet1!SZ51-Sheet1!SY51</f>
        <v>0</v>
      </c>
      <c r="TA51">
        <f>Sheet1!TA51-Sheet1!SZ51</f>
        <v>0</v>
      </c>
      <c r="TB51">
        <f>Sheet1!TB51-Sheet1!TA51</f>
        <v>2</v>
      </c>
      <c r="TC51">
        <f>Sheet1!TC51-Sheet1!TB51</f>
        <v>0</v>
      </c>
      <c r="TD51">
        <f>Sheet1!TD51-Sheet1!TC51</f>
        <v>0</v>
      </c>
      <c r="TE51">
        <f>Sheet1!TE51-Sheet1!TD51</f>
        <v>7</v>
      </c>
      <c r="TF51">
        <f>Sheet1!TF51-Sheet1!TE51</f>
        <v>0</v>
      </c>
      <c r="TG51">
        <f>Sheet1!TG51-Sheet1!TF51</f>
        <v>0</v>
      </c>
      <c r="TH51">
        <f>Sheet1!TH51-Sheet1!TG51</f>
        <v>6</v>
      </c>
      <c r="TI51">
        <f>Sheet1!TI51-Sheet1!TH51</f>
        <v>0</v>
      </c>
      <c r="TJ51">
        <f>Sheet1!TJ51-Sheet1!TI51</f>
        <v>4</v>
      </c>
      <c r="TK51">
        <f>Sheet1!TK51-Sheet1!TJ51</f>
        <v>0</v>
      </c>
      <c r="TL51">
        <f>Sheet1!TL51-Sheet1!TK51</f>
        <v>5</v>
      </c>
      <c r="TM51">
        <f>Sheet1!TM51-Sheet1!TL51</f>
        <v>0</v>
      </c>
      <c r="TN51">
        <f>Sheet1!TN51-Sheet1!TM51</f>
        <v>0</v>
      </c>
      <c r="TO51">
        <f>Sheet1!TO51-Sheet1!TN51</f>
        <v>6</v>
      </c>
      <c r="TP51">
        <f>Sheet1!TP51-Sheet1!TO51</f>
        <v>0</v>
      </c>
      <c r="TQ51">
        <f>Sheet1!TQ51-Sheet1!TP51</f>
        <v>5</v>
      </c>
      <c r="TR51">
        <f>Sheet1!TR51-Sheet1!TQ51</f>
        <v>0</v>
      </c>
      <c r="TS51">
        <f>Sheet1!TS51-Sheet1!TR51</f>
        <v>1</v>
      </c>
      <c r="TT51">
        <f>Sheet1!TT51-Sheet1!TS51</f>
        <v>0</v>
      </c>
      <c r="TU51">
        <f>Sheet1!TU51-Sheet1!TT51</f>
        <v>0</v>
      </c>
      <c r="TV51">
        <f>Sheet1!TV51-Sheet1!TU51</f>
        <v>0</v>
      </c>
      <c r="TW51">
        <f>Sheet1!TW51-Sheet1!TV51</f>
        <v>0</v>
      </c>
      <c r="TX51">
        <f>Sheet1!TX51-Sheet1!TW51</f>
        <v>3</v>
      </c>
      <c r="TY51">
        <f>Sheet1!TY51-Sheet1!TX51</f>
        <v>0</v>
      </c>
      <c r="TZ51">
        <f>Sheet1!TZ51-Sheet1!TY51</f>
        <v>11</v>
      </c>
      <c r="UA51">
        <f>Sheet1!UA51-Sheet1!TZ51</f>
        <v>3</v>
      </c>
      <c r="UB51">
        <f>Sheet1!UB51-Sheet1!UA51</f>
        <v>0</v>
      </c>
      <c r="UC51">
        <f>Sheet1!UC51-Sheet1!UB51</f>
        <v>0</v>
      </c>
      <c r="UD51">
        <f>Sheet1!UD51-Sheet1!UC51</f>
        <v>0</v>
      </c>
      <c r="UE51">
        <f>Sheet1!UE51-Sheet1!UD51</f>
        <v>8</v>
      </c>
      <c r="UF51">
        <f>Sheet1!UF51-Sheet1!UE51</f>
        <v>9</v>
      </c>
      <c r="UG51">
        <f>Sheet1!UG51-Sheet1!UF51</f>
        <v>7</v>
      </c>
      <c r="UH51">
        <f>Sheet1!UH51-Sheet1!UG51</f>
        <v>5</v>
      </c>
      <c r="UI51">
        <f>Sheet1!UI51-Sheet1!UH51</f>
        <v>1</v>
      </c>
      <c r="UJ51">
        <f>Sheet1!UJ51-Sheet1!UI51</f>
        <v>2</v>
      </c>
      <c r="UK51">
        <f>Sheet1!UK51-Sheet1!UJ51</f>
        <v>11</v>
      </c>
      <c r="UL51">
        <f>Sheet1!UL51-Sheet1!UK51</f>
        <v>7</v>
      </c>
      <c r="UM51">
        <f>Sheet1!UM51-Sheet1!UL51</f>
        <v>8</v>
      </c>
      <c r="UN51">
        <f>Sheet1!UN51-Sheet1!UM51</f>
        <v>7</v>
      </c>
      <c r="UO51">
        <f>Sheet1!UO51-Sheet1!UN51</f>
        <v>9</v>
      </c>
      <c r="UP51">
        <f>Sheet1!UP51-Sheet1!UO51</f>
        <v>3</v>
      </c>
      <c r="UQ51">
        <f>Sheet1!UQ51-Sheet1!UP51</f>
        <v>2</v>
      </c>
      <c r="UR51">
        <f>Sheet1!UR51-Sheet1!UQ51</f>
        <v>27</v>
      </c>
      <c r="US51">
        <f>Sheet1!US51-Sheet1!UR51</f>
        <v>22</v>
      </c>
      <c r="UT51">
        <f>Sheet1!UT51-Sheet1!US51</f>
        <v>0</v>
      </c>
      <c r="UU51">
        <f>Sheet1!UU51-Sheet1!UT51</f>
        <v>0</v>
      </c>
      <c r="UV51">
        <f>Sheet1!UV51-Sheet1!UU51</f>
        <v>43</v>
      </c>
      <c r="UW51">
        <f>Sheet1!UW51-Sheet1!UV51</f>
        <v>6</v>
      </c>
      <c r="UX51">
        <f>Sheet1!UX51-Sheet1!UW51</f>
        <v>9</v>
      </c>
      <c r="UY51">
        <f>Sheet1!UY51-Sheet1!UX51</f>
        <v>15</v>
      </c>
      <c r="UZ51">
        <f>Sheet1!UZ51-Sheet1!UY51</f>
        <v>24</v>
      </c>
      <c r="VA51">
        <f>Sheet1!VA51-Sheet1!UZ51</f>
        <v>23</v>
      </c>
      <c r="VB51">
        <f>Sheet1!VB51-Sheet1!VA51</f>
        <v>19</v>
      </c>
      <c r="VC51">
        <f>Sheet1!VC51-Sheet1!VB51</f>
        <v>21</v>
      </c>
      <c r="VD51">
        <f>Sheet1!VD51-Sheet1!VC51</f>
        <v>0</v>
      </c>
      <c r="VE51">
        <f>Sheet1!VE51-Sheet1!VD51</f>
        <v>29</v>
      </c>
      <c r="VF51">
        <f>Sheet1!VF51-Sheet1!VE51</f>
        <v>23</v>
      </c>
      <c r="VG51">
        <f>Sheet1!VG51-Sheet1!VF51</f>
        <v>26</v>
      </c>
      <c r="VH51">
        <f>Sheet1!VH51-Sheet1!VG51</f>
        <v>37</v>
      </c>
      <c r="VI51">
        <f>Sheet1!VI51-Sheet1!VH51</f>
        <v>20</v>
      </c>
      <c r="VJ51">
        <f>Sheet1!VJ51-Sheet1!VI51</f>
        <v>0</v>
      </c>
      <c r="VK51">
        <f>Sheet1!VK51-Sheet1!VJ51</f>
        <v>41</v>
      </c>
      <c r="VL51">
        <f>Sheet1!VL51-Sheet1!VK51</f>
        <v>16</v>
      </c>
      <c r="VM51">
        <f>Sheet1!VM51-Sheet1!VL51</f>
        <v>32</v>
      </c>
      <c r="VN51">
        <f>Sheet1!VN51-Sheet1!VM51</f>
        <v>23</v>
      </c>
      <c r="VO51">
        <f>Sheet1!VO51-Sheet1!VN51</f>
        <v>35</v>
      </c>
      <c r="VP51">
        <f>Sheet1!VP51-Sheet1!VO51</f>
        <v>27</v>
      </c>
      <c r="VQ51">
        <f>Sheet1!VQ51-Sheet1!VP51</f>
        <v>45</v>
      </c>
      <c r="VR51">
        <f>Sheet1!VR51-Sheet1!VQ51</f>
        <v>30</v>
      </c>
      <c r="VS51">
        <f>Sheet1!VS51-Sheet1!VR51</f>
        <v>23</v>
      </c>
      <c r="VT51">
        <f>Sheet1!VT51-Sheet1!VS51</f>
        <v>0</v>
      </c>
      <c r="VU51">
        <f>Sheet1!VU51-Sheet1!VT51</f>
        <v>0</v>
      </c>
      <c r="VV51">
        <f>Sheet1!VV51-Sheet1!VU51</f>
        <v>81</v>
      </c>
      <c r="VW51">
        <f>Sheet1!VW51-Sheet1!VV51</f>
        <v>31</v>
      </c>
      <c r="VX51">
        <f>Sheet1!VX51-Sheet1!VW51</f>
        <v>32</v>
      </c>
      <c r="VY51">
        <f>Sheet1!VY51-Sheet1!VX51</f>
        <v>22</v>
      </c>
      <c r="VZ51">
        <f>Sheet1!VZ51-Sheet1!VY51</f>
        <v>14</v>
      </c>
      <c r="WA51">
        <f>Sheet1!WA51-Sheet1!VZ51</f>
        <v>41</v>
      </c>
      <c r="WB51">
        <f>Sheet1!WB51-Sheet1!WA51</f>
        <v>32</v>
      </c>
      <c r="WC51">
        <f>Sheet1!WC51-Sheet1!WB51</f>
        <v>27</v>
      </c>
      <c r="WD51">
        <f>Sheet1!WD51-Sheet1!WC51</f>
        <v>26</v>
      </c>
      <c r="WE51">
        <f>Sheet1!WE51-Sheet1!WD51</f>
        <v>48</v>
      </c>
      <c r="WF51">
        <f>Sheet1!WF51-Sheet1!WE51</f>
        <v>20</v>
      </c>
      <c r="WG51">
        <f>Sheet1!WG51-Sheet1!WF51</f>
        <v>13</v>
      </c>
      <c r="WH51">
        <f>Sheet1!WH51-Sheet1!WG51</f>
        <v>17</v>
      </c>
      <c r="WI51">
        <f>Sheet1!WI51-Sheet1!WH51</f>
        <v>8</v>
      </c>
      <c r="WJ51">
        <f>Sheet1!WJ51-Sheet1!WI51</f>
        <v>16</v>
      </c>
      <c r="WK51">
        <f>Sheet1!WK51-Sheet1!WJ51</f>
        <v>16</v>
      </c>
      <c r="WL51">
        <f>Sheet1!WL51-Sheet1!WK51</f>
        <v>14</v>
      </c>
      <c r="WM51">
        <f>Sheet1!WM51-Sheet1!WL51</f>
        <v>8</v>
      </c>
      <c r="WN51">
        <f>Sheet1!WN51-Sheet1!WM51</f>
        <v>26</v>
      </c>
      <c r="WO51">
        <f>Sheet1!WO51-Sheet1!WN51</f>
        <v>19</v>
      </c>
      <c r="WP51">
        <f>Sheet1!WP51-Sheet1!WO51</f>
        <v>18</v>
      </c>
      <c r="WQ51">
        <f>Sheet1!WQ51-Sheet1!WP51</f>
        <v>14</v>
      </c>
      <c r="WR51">
        <f>Sheet1!WR51-Sheet1!WQ51</f>
        <v>21</v>
      </c>
      <c r="WS51">
        <f>Sheet1!WS51-Sheet1!WR51</f>
        <v>12</v>
      </c>
      <c r="WT51">
        <f>Sheet1!WT51-Sheet1!WS51</f>
        <v>9</v>
      </c>
      <c r="WU51">
        <f>Sheet1!WU51-Sheet1!WT51</f>
        <v>7</v>
      </c>
      <c r="WV51">
        <f>Sheet1!WV51-Sheet1!WU51</f>
        <v>11</v>
      </c>
      <c r="WW51">
        <f>Sheet1!WW51-Sheet1!WV51</f>
        <v>4</v>
      </c>
      <c r="WX51">
        <f>Sheet1!WX51-Sheet1!WW51</f>
        <v>20</v>
      </c>
      <c r="WY51">
        <f>Sheet1!WY51-Sheet1!WX51</f>
        <v>5</v>
      </c>
      <c r="WZ51">
        <f>Sheet1!WZ51-Sheet1!WY51</f>
        <v>10</v>
      </c>
      <c r="XA51">
        <f>Sheet1!XA51-Sheet1!WZ51</f>
        <v>19</v>
      </c>
      <c r="XB51">
        <f>Sheet1!XB51-Sheet1!XA51</f>
        <v>2</v>
      </c>
      <c r="XC51">
        <f>Sheet1!XC51-Sheet1!XB51</f>
        <v>3</v>
      </c>
      <c r="XD51">
        <f>Sheet1!XD51-Sheet1!XC51</f>
        <v>9</v>
      </c>
      <c r="XE51">
        <f>Sheet1!XE51-Sheet1!XD51</f>
        <v>5</v>
      </c>
      <c r="XF51">
        <f>Sheet1!XF51-Sheet1!XE51</f>
        <v>16</v>
      </c>
      <c r="XG51">
        <f>Sheet1!XG51-Sheet1!XF51</f>
        <v>3</v>
      </c>
      <c r="XH51">
        <f>Sheet1!XH51-Sheet1!XG51</f>
        <v>3</v>
      </c>
      <c r="XI51">
        <f>Sheet1!XI51-Sheet1!XH51</f>
        <v>0</v>
      </c>
      <c r="XJ51">
        <f>Sheet1!XJ51-Sheet1!XI51</f>
        <v>1</v>
      </c>
      <c r="XK51">
        <f>Sheet1!XK51-Sheet1!XJ51</f>
        <v>8</v>
      </c>
      <c r="XL51">
        <f>Sheet1!XL51-Sheet1!XK51</f>
        <v>5</v>
      </c>
      <c r="XM51">
        <f>Sheet1!XM51-Sheet1!XL51</f>
        <v>2</v>
      </c>
      <c r="XN51">
        <f>Sheet1!XN51-Sheet1!XM51</f>
        <v>5</v>
      </c>
      <c r="XO51">
        <f>Sheet1!XO51-Sheet1!XN51</f>
        <v>6</v>
      </c>
      <c r="XP51">
        <f>Sheet1!XP51-Sheet1!XO51</f>
        <v>3</v>
      </c>
      <c r="XQ51">
        <f>Sheet1!XQ51-Sheet1!XP51</f>
        <v>5</v>
      </c>
      <c r="XR51">
        <f>Sheet1!XR51-Sheet1!XQ51</f>
        <v>3</v>
      </c>
      <c r="XS51">
        <f>Sheet1!XS51-Sheet1!XR51</f>
        <v>11</v>
      </c>
      <c r="XT51">
        <f>Sheet1!XT51-Sheet1!XS51</f>
        <v>9</v>
      </c>
      <c r="XU51">
        <f>Sheet1!XU51-Sheet1!XT51</f>
        <v>3</v>
      </c>
      <c r="XV51">
        <f>Sheet1!XV51-Sheet1!XU51</f>
        <v>2</v>
      </c>
      <c r="XW51">
        <f>Sheet1!XW51-Sheet1!XV51</f>
        <v>2</v>
      </c>
      <c r="XX51">
        <f>Sheet1!XX51-Sheet1!XW51</f>
        <v>1</v>
      </c>
      <c r="XY51">
        <f>Sheet1!XY51-Sheet1!XX51</f>
        <v>1</v>
      </c>
      <c r="XZ51">
        <f>Sheet1!XZ51-Sheet1!XY51</f>
        <v>6</v>
      </c>
      <c r="YA51">
        <f>Sheet1!YA51-Sheet1!XZ51</f>
        <v>0</v>
      </c>
      <c r="YB51">
        <f>Sheet1!YB51-Sheet1!YA51</f>
        <v>0</v>
      </c>
      <c r="YC51">
        <f>Sheet1!YC51-Sheet1!YB51</f>
        <v>1</v>
      </c>
      <c r="YD51">
        <f>Sheet1!YD51-Sheet1!YC51</f>
        <v>1</v>
      </c>
      <c r="YE51">
        <f>Sheet1!YE51-Sheet1!YD51</f>
        <v>4</v>
      </c>
      <c r="YF51">
        <f>Sheet1!YF51-Sheet1!YE51</f>
        <v>3</v>
      </c>
      <c r="YG51">
        <f>Sheet1!YG51-Sheet1!YF51</f>
        <v>3</v>
      </c>
      <c r="YH51">
        <f>Sheet1!YH51-Sheet1!YG51</f>
        <v>1</v>
      </c>
      <c r="YI51">
        <f>Sheet1!YI51-Sheet1!YH51</f>
        <v>3</v>
      </c>
      <c r="YJ51">
        <f>Sheet1!YJ51-Sheet1!YI51</f>
        <v>2</v>
      </c>
      <c r="YK51">
        <f>Sheet1!YK51-Sheet1!YJ51</f>
        <v>0</v>
      </c>
      <c r="YL51">
        <f>Sheet1!YL51-Sheet1!YK51</f>
        <v>3</v>
      </c>
      <c r="YM51">
        <f>Sheet1!YM51-Sheet1!YL51</f>
        <v>0</v>
      </c>
      <c r="YN51">
        <f>Sheet1!YN51-Sheet1!YM51</f>
        <v>1</v>
      </c>
      <c r="YO51">
        <f>Sheet1!YO51-Sheet1!YN51</f>
        <v>2</v>
      </c>
      <c r="YP51">
        <f>Sheet1!YP51-Sheet1!YO51</f>
        <v>3</v>
      </c>
      <c r="YQ51">
        <f>Sheet1!YQ51-Sheet1!YP51</f>
        <v>0</v>
      </c>
      <c r="YR51">
        <f>Sheet1!YR51-Sheet1!YQ51</f>
        <v>0</v>
      </c>
      <c r="YS51">
        <f>Sheet1!YS51-Sheet1!YR51</f>
        <v>3</v>
      </c>
      <c r="YT51">
        <f>Sheet1!YT51-Sheet1!YS51</f>
        <v>2</v>
      </c>
      <c r="YU51">
        <f>Sheet1!YU51-Sheet1!YT51</f>
        <v>-1</v>
      </c>
      <c r="YV51">
        <f>Sheet1!YV51-Sheet1!YU51</f>
        <v>1</v>
      </c>
      <c r="YW51">
        <f>Sheet1!YW51-Sheet1!YV51</f>
        <v>2</v>
      </c>
      <c r="YX51">
        <f>Sheet1!YX51-Sheet1!YW51</f>
        <v>0</v>
      </c>
      <c r="YY51">
        <f>Sheet1!YY51-Sheet1!YX51</f>
        <v>0</v>
      </c>
      <c r="YZ51">
        <f>Sheet1!YZ51-Sheet1!YY51</f>
        <v>4</v>
      </c>
      <c r="ZA51">
        <f>Sheet1!ZA51-Sheet1!YZ51</f>
        <v>1</v>
      </c>
      <c r="ZB51">
        <f>Sheet1!ZB51-Sheet1!ZA51</f>
        <v>5</v>
      </c>
      <c r="ZC51">
        <f>Sheet1!ZC51-Sheet1!ZB51</f>
        <v>0</v>
      </c>
      <c r="ZD51">
        <f>Sheet1!ZD51-Sheet1!ZC51</f>
        <v>1</v>
      </c>
      <c r="ZE51">
        <f>Sheet1!ZE51-Sheet1!ZD51</f>
        <v>2</v>
      </c>
    </row>
    <row r="52" spans="1:681">
      <c r="A52">
        <v>84001101</v>
      </c>
      <c r="B52" t="s">
        <v>11</v>
      </c>
      <c r="C52" t="s">
        <v>12</v>
      </c>
      <c r="D52">
        <v>840</v>
      </c>
      <c r="E52">
        <v>1101</v>
      </c>
      <c r="F52" t="s">
        <v>114</v>
      </c>
      <c r="G52" t="s">
        <v>14</v>
      </c>
      <c r="H52" t="s">
        <v>11</v>
      </c>
      <c r="I52">
        <v>32.2206831</v>
      </c>
      <c r="J52">
        <v>-86.20969272</v>
      </c>
      <c r="K52" t="s">
        <v>115</v>
      </c>
      <c r="L52">
        <v>0</v>
      </c>
      <c r="M52">
        <f>Sheet1!M52-Sheet1!L52</f>
        <v>0</v>
      </c>
      <c r="N52">
        <f>Sheet1!N52-Sheet1!M52</f>
        <v>0</v>
      </c>
      <c r="O52">
        <f>Sheet1!O52-Sheet1!N52</f>
        <v>0</v>
      </c>
      <c r="P52">
        <f>Sheet1!P52-Sheet1!O52</f>
        <v>0</v>
      </c>
      <c r="Q52">
        <f>Sheet1!Q52-Sheet1!P52</f>
        <v>0</v>
      </c>
      <c r="R52">
        <f>Sheet1!R52-Sheet1!Q52</f>
        <v>0</v>
      </c>
      <c r="S52">
        <f>Sheet1!S52-Sheet1!R52</f>
        <v>0</v>
      </c>
      <c r="T52">
        <f>Sheet1!T52-Sheet1!S52</f>
        <v>0</v>
      </c>
      <c r="U52">
        <f>Sheet1!U52-Sheet1!T52</f>
        <v>0</v>
      </c>
      <c r="V52">
        <f>Sheet1!V52-Sheet1!U52</f>
        <v>0</v>
      </c>
      <c r="W52">
        <f>Sheet1!W52-Sheet1!V52</f>
        <v>0</v>
      </c>
      <c r="X52">
        <f>Sheet1!X52-Sheet1!W52</f>
        <v>0</v>
      </c>
      <c r="Y52">
        <f>Sheet1!Y52-Sheet1!X52</f>
        <v>0</v>
      </c>
      <c r="Z52">
        <f>Sheet1!Z52-Sheet1!Y52</f>
        <v>0</v>
      </c>
      <c r="AA52">
        <f>Sheet1!AA52-Sheet1!Z52</f>
        <v>0</v>
      </c>
      <c r="AB52">
        <f>Sheet1!AB52-Sheet1!AA52</f>
        <v>0</v>
      </c>
      <c r="AC52">
        <f>Sheet1!AC52-Sheet1!AB52</f>
        <v>0</v>
      </c>
      <c r="AD52">
        <f>Sheet1!AD52-Sheet1!AC52</f>
        <v>0</v>
      </c>
      <c r="AE52">
        <f>Sheet1!AE52-Sheet1!AD52</f>
        <v>0</v>
      </c>
      <c r="AF52">
        <f>Sheet1!AF52-Sheet1!AE52</f>
        <v>0</v>
      </c>
      <c r="AG52">
        <f>Sheet1!AG52-Sheet1!AF52</f>
        <v>0</v>
      </c>
      <c r="AH52">
        <f>Sheet1!AH52-Sheet1!AG52</f>
        <v>0</v>
      </c>
      <c r="AI52">
        <f>Sheet1!AI52-Sheet1!AH52</f>
        <v>0</v>
      </c>
      <c r="AJ52">
        <f>Sheet1!AJ52-Sheet1!AI52</f>
        <v>0</v>
      </c>
      <c r="AK52">
        <f>Sheet1!AK52-Sheet1!AJ52</f>
        <v>0</v>
      </c>
      <c r="AL52">
        <f>Sheet1!AL52-Sheet1!AK52</f>
        <v>0</v>
      </c>
      <c r="AM52">
        <f>Sheet1!AM52-Sheet1!AL52</f>
        <v>0</v>
      </c>
      <c r="AN52">
        <f>Sheet1!AN52-Sheet1!AM52</f>
        <v>0</v>
      </c>
      <c r="AO52">
        <f>Sheet1!AO52-Sheet1!AN52</f>
        <v>0</v>
      </c>
      <c r="AP52">
        <f>Sheet1!AP52-Sheet1!AO52</f>
        <v>0</v>
      </c>
      <c r="AQ52">
        <f>Sheet1!AQ52-Sheet1!AP52</f>
        <v>0</v>
      </c>
      <c r="AR52">
        <f>Sheet1!AR52-Sheet1!AQ52</f>
        <v>0</v>
      </c>
      <c r="AS52">
        <f>Sheet1!AS52-Sheet1!AR52</f>
        <v>0</v>
      </c>
      <c r="AT52">
        <f>Sheet1!AT52-Sheet1!AS52</f>
        <v>0</v>
      </c>
      <c r="AU52">
        <f>Sheet1!AU52-Sheet1!AT52</f>
        <v>0</v>
      </c>
      <c r="AV52">
        <f>Sheet1!AV52-Sheet1!AU52</f>
        <v>0</v>
      </c>
      <c r="AW52">
        <f>Sheet1!AW52-Sheet1!AV52</f>
        <v>0</v>
      </c>
      <c r="AX52">
        <f>Sheet1!AX52-Sheet1!AW52</f>
        <v>0</v>
      </c>
      <c r="AY52">
        <f>Sheet1!AY52-Sheet1!AX52</f>
        <v>0</v>
      </c>
      <c r="AZ52">
        <f>Sheet1!AZ52-Sheet1!AY52</f>
        <v>0</v>
      </c>
      <c r="BA52">
        <f>Sheet1!BA52-Sheet1!AZ52</f>
        <v>0</v>
      </c>
      <c r="BB52">
        <f>Sheet1!BB52-Sheet1!BA52</f>
        <v>0</v>
      </c>
      <c r="BC52">
        <f>Sheet1!BC52-Sheet1!BB52</f>
        <v>0</v>
      </c>
      <c r="BD52">
        <f>Sheet1!BD52-Sheet1!BC52</f>
        <v>0</v>
      </c>
      <c r="BE52">
        <f>Sheet1!BE52-Sheet1!BD52</f>
        <v>0</v>
      </c>
      <c r="BF52">
        <f>Sheet1!BF52-Sheet1!BE52</f>
        <v>0</v>
      </c>
      <c r="BG52">
        <f>Sheet1!BG52-Sheet1!BF52</f>
        <v>0</v>
      </c>
      <c r="BH52">
        <f>Sheet1!BH52-Sheet1!BG52</f>
        <v>0</v>
      </c>
      <c r="BI52">
        <f>Sheet1!BI52-Sheet1!BH52</f>
        <v>1</v>
      </c>
      <c r="BJ52">
        <f>Sheet1!BJ52-Sheet1!BI52</f>
        <v>0</v>
      </c>
      <c r="BK52">
        <f>Sheet1!BK52-Sheet1!BJ52</f>
        <v>1</v>
      </c>
      <c r="BL52">
        <f>Sheet1!BL52-Sheet1!BK52</f>
        <v>0</v>
      </c>
      <c r="BM52">
        <f>Sheet1!BM52-Sheet1!BL52</f>
        <v>0</v>
      </c>
      <c r="BN52">
        <f>Sheet1!BN52-Sheet1!BM52</f>
        <v>0</v>
      </c>
      <c r="BO52">
        <f>Sheet1!BO52-Sheet1!BN52</f>
        <v>0</v>
      </c>
      <c r="BP52">
        <f>Sheet1!BP52-Sheet1!BO52</f>
        <v>0</v>
      </c>
      <c r="BQ52">
        <f>Sheet1!BQ52-Sheet1!BP52</f>
        <v>1</v>
      </c>
      <c r="BR52">
        <f>Sheet1!BR52-Sheet1!BQ52</f>
        <v>0</v>
      </c>
      <c r="BS52">
        <f>Sheet1!BS52-Sheet1!BR52</f>
        <v>0</v>
      </c>
      <c r="BT52">
        <f>Sheet1!BT52-Sheet1!BS52</f>
        <v>0</v>
      </c>
      <c r="BU52">
        <f>Sheet1!BU52-Sheet1!BT52</f>
        <v>5</v>
      </c>
      <c r="BV52">
        <f>Sheet1!BV52-Sheet1!BU52</f>
        <v>1</v>
      </c>
      <c r="BW52">
        <f>Sheet1!BW52-Sheet1!BV52</f>
        <v>7</v>
      </c>
      <c r="BX52">
        <f>Sheet1!BX52-Sheet1!BW52</f>
        <v>2</v>
      </c>
      <c r="BY52">
        <f>Sheet1!BY52-Sheet1!BX52</f>
        <v>1</v>
      </c>
      <c r="BZ52">
        <f>Sheet1!BZ52-Sheet1!BY52</f>
        <v>0</v>
      </c>
      <c r="CA52">
        <f>Sheet1!CA52-Sheet1!BZ52</f>
        <v>4</v>
      </c>
      <c r="CB52">
        <f>Sheet1!CB52-Sheet1!CA52</f>
        <v>7</v>
      </c>
      <c r="CC52">
        <f>Sheet1!CC52-Sheet1!CB52</f>
        <v>2</v>
      </c>
      <c r="CD52">
        <f>Sheet1!CD52-Sheet1!CC52</f>
        <v>4</v>
      </c>
      <c r="CE52">
        <f>Sheet1!CE52-Sheet1!CD52</f>
        <v>11</v>
      </c>
      <c r="CF52">
        <f>Sheet1!CF52-Sheet1!CE52</f>
        <v>11</v>
      </c>
      <c r="CG52">
        <f>Sheet1!CG52-Sheet1!CF52</f>
        <v>5</v>
      </c>
      <c r="CH52">
        <f>Sheet1!CH52-Sheet1!CG52</f>
        <v>6</v>
      </c>
      <c r="CI52">
        <f>Sheet1!CI52-Sheet1!CH52</f>
        <v>1</v>
      </c>
      <c r="CJ52">
        <f>Sheet1!CJ52-Sheet1!CI52</f>
        <v>5</v>
      </c>
      <c r="CK52">
        <f>Sheet1!CK52-Sheet1!CJ52</f>
        <v>7</v>
      </c>
      <c r="CL52">
        <f>Sheet1!CL52-Sheet1!CK52</f>
        <v>9</v>
      </c>
      <c r="CM52">
        <f>Sheet1!CM52-Sheet1!CL52</f>
        <v>6</v>
      </c>
      <c r="CN52">
        <f>Sheet1!CN52-Sheet1!CM52</f>
        <v>10</v>
      </c>
      <c r="CO52">
        <f>Sheet1!CO52-Sheet1!CN52</f>
        <v>13</v>
      </c>
      <c r="CP52">
        <f>Sheet1!CP52-Sheet1!CO52</f>
        <v>30</v>
      </c>
      <c r="CQ52">
        <f>Sheet1!CQ52-Sheet1!CP52</f>
        <v>15</v>
      </c>
      <c r="CR52">
        <f>Sheet1!CR52-Sheet1!CQ52</f>
        <v>25</v>
      </c>
      <c r="CS52">
        <f>Sheet1!CS52-Sheet1!CR52</f>
        <v>9</v>
      </c>
      <c r="CT52">
        <f>Sheet1!CT52-Sheet1!CS52</f>
        <v>1</v>
      </c>
      <c r="CU52">
        <f>Sheet1!CU52-Sheet1!CT52</f>
        <v>13</v>
      </c>
      <c r="CV52">
        <f>Sheet1!CV52-Sheet1!CU52</f>
        <v>10</v>
      </c>
      <c r="CW52">
        <f>Sheet1!CW52-Sheet1!CV52</f>
        <v>5</v>
      </c>
      <c r="CX52">
        <f>Sheet1!CX52-Sheet1!CW52</f>
        <v>12</v>
      </c>
      <c r="CY52">
        <f>Sheet1!CY52-Sheet1!CX52</f>
        <v>7</v>
      </c>
      <c r="CZ52">
        <f>Sheet1!CZ52-Sheet1!CY52</f>
        <v>10</v>
      </c>
      <c r="DA52">
        <f>Sheet1!DA52-Sheet1!CZ52</f>
        <v>13</v>
      </c>
      <c r="DB52">
        <f>Sheet1!DB52-Sheet1!DA52</f>
        <v>7</v>
      </c>
      <c r="DC52">
        <f>Sheet1!DC52-Sheet1!DB52</f>
        <v>5</v>
      </c>
      <c r="DD52">
        <f>Sheet1!DD52-Sheet1!DC52</f>
        <v>4</v>
      </c>
      <c r="DE52">
        <f>Sheet1!DE52-Sheet1!DD52</f>
        <v>16</v>
      </c>
      <c r="DF52">
        <f>Sheet1!DF52-Sheet1!DE52</f>
        <v>12</v>
      </c>
      <c r="DG52">
        <f>Sheet1!DG52-Sheet1!DF52</f>
        <v>22</v>
      </c>
      <c r="DH52">
        <f>Sheet1!DH52-Sheet1!DG52</f>
        <v>16</v>
      </c>
      <c r="DI52">
        <f>Sheet1!DI52-Sheet1!DH52</f>
        <v>24</v>
      </c>
      <c r="DJ52">
        <f>Sheet1!DJ52-Sheet1!DI52</f>
        <v>32</v>
      </c>
      <c r="DK52">
        <f>Sheet1!DK52-Sheet1!DJ52</f>
        <v>27</v>
      </c>
      <c r="DL52">
        <f>Sheet1!DL52-Sheet1!DK52</f>
        <v>21</v>
      </c>
      <c r="DM52">
        <f>Sheet1!DM52-Sheet1!DL52</f>
        <v>19</v>
      </c>
      <c r="DN52">
        <f>Sheet1!DN52-Sheet1!DM52</f>
        <v>35</v>
      </c>
      <c r="DO52">
        <f>Sheet1!DO52-Sheet1!DN52</f>
        <v>18</v>
      </c>
      <c r="DP52">
        <f>Sheet1!DP52-Sheet1!DO52</f>
        <v>39</v>
      </c>
      <c r="DQ52">
        <f>Sheet1!DQ52-Sheet1!DP52</f>
        <v>37</v>
      </c>
      <c r="DR52">
        <f>Sheet1!DR52-Sheet1!DQ52</f>
        <v>37</v>
      </c>
      <c r="DS52">
        <f>Sheet1!DS52-Sheet1!DR52</f>
        <v>42</v>
      </c>
      <c r="DT52">
        <f>Sheet1!DT52-Sheet1!DS52</f>
        <v>18</v>
      </c>
      <c r="DU52">
        <f>Sheet1!DU52-Sheet1!DT52</f>
        <v>44</v>
      </c>
      <c r="DV52">
        <f>Sheet1!DV52-Sheet1!DU52</f>
        <v>43</v>
      </c>
      <c r="DW52">
        <f>Sheet1!DW52-Sheet1!DV52</f>
        <v>33</v>
      </c>
      <c r="DX52">
        <f>Sheet1!DX52-Sheet1!DW52</f>
        <v>42</v>
      </c>
      <c r="DY52">
        <f>Sheet1!DY52-Sheet1!DX52</f>
        <v>45</v>
      </c>
      <c r="DZ52">
        <f>Sheet1!DZ52-Sheet1!DY52</f>
        <v>46</v>
      </c>
      <c r="EA52">
        <f>Sheet1!EA52-Sheet1!DZ52</f>
        <v>42</v>
      </c>
      <c r="EB52">
        <f>Sheet1!EB52-Sheet1!EA52</f>
        <v>61</v>
      </c>
      <c r="EC52">
        <f>Sheet1!EC52-Sheet1!EB52</f>
        <v>54</v>
      </c>
      <c r="ED52">
        <f>Sheet1!ED52-Sheet1!EC52</f>
        <v>42</v>
      </c>
      <c r="EE52">
        <f>Sheet1!EE52-Sheet1!ED52</f>
        <v>40</v>
      </c>
      <c r="EF52">
        <f>Sheet1!EF52-Sheet1!EE52</f>
        <v>117</v>
      </c>
      <c r="EG52">
        <f>Sheet1!EG52-Sheet1!EF52</f>
        <v>95</v>
      </c>
      <c r="EH52">
        <f>Sheet1!EH52-Sheet1!EG52</f>
        <v>55</v>
      </c>
      <c r="EI52">
        <f>Sheet1!EI52-Sheet1!EH52</f>
        <v>90</v>
      </c>
      <c r="EJ52">
        <f>Sheet1!EJ52-Sheet1!EI52</f>
        <v>51</v>
      </c>
      <c r="EK52">
        <f>Sheet1!EK52-Sheet1!EJ52</f>
        <v>56</v>
      </c>
      <c r="EL52">
        <f>Sheet1!EL52-Sheet1!EK52</f>
        <v>73</v>
      </c>
      <c r="EM52">
        <f>Sheet1!EM52-Sheet1!EL52</f>
        <v>56</v>
      </c>
      <c r="EN52">
        <f>Sheet1!EN52-Sheet1!EM52</f>
        <v>49</v>
      </c>
      <c r="EO52">
        <f>Sheet1!EO52-Sheet1!EN52</f>
        <v>36</v>
      </c>
      <c r="EP52">
        <f>Sheet1!EP52-Sheet1!EO52</f>
        <v>48</v>
      </c>
      <c r="EQ52">
        <f>Sheet1!EQ52-Sheet1!EP52</f>
        <v>94</v>
      </c>
      <c r="ER52">
        <f>Sheet1!ER52-Sheet1!EQ52</f>
        <v>58</v>
      </c>
      <c r="ES52">
        <f>Sheet1!ES52-Sheet1!ER52</f>
        <v>76</v>
      </c>
      <c r="ET52">
        <f>Sheet1!ET52-Sheet1!ES52</f>
        <v>97</v>
      </c>
      <c r="EU52">
        <f>Sheet1!EU52-Sheet1!ET52</f>
        <v>71</v>
      </c>
      <c r="EV52">
        <f>Sheet1!EV52-Sheet1!EU52</f>
        <v>144</v>
      </c>
      <c r="EW52">
        <f>Sheet1!EW52-Sheet1!EV52</f>
        <v>82</v>
      </c>
      <c r="EX52">
        <f>Sheet1!EX52-Sheet1!EW52</f>
        <v>127</v>
      </c>
      <c r="EY52">
        <f>Sheet1!EY52-Sheet1!EX52</f>
        <v>142</v>
      </c>
      <c r="EZ52">
        <f>Sheet1!EZ52-Sheet1!EY52</f>
        <v>83</v>
      </c>
      <c r="FA52">
        <f>Sheet1!FA52-Sheet1!EZ52</f>
        <v>32</v>
      </c>
      <c r="FB52">
        <f>Sheet1!FB52-Sheet1!FA52</f>
        <v>39</v>
      </c>
      <c r="FC52">
        <f>Sheet1!FC52-Sheet1!FB52</f>
        <v>103</v>
      </c>
      <c r="FD52">
        <f>Sheet1!FD52-Sheet1!FC52</f>
        <v>49</v>
      </c>
      <c r="FE52">
        <f>Sheet1!FE52-Sheet1!FD52</f>
        <v>73</v>
      </c>
      <c r="FF52">
        <f>Sheet1!FF52-Sheet1!FE52</f>
        <v>36</v>
      </c>
      <c r="FG52">
        <f>Sheet1!FG52-Sheet1!FF52</f>
        <v>39</v>
      </c>
      <c r="FH52">
        <f>Sheet1!FH52-Sheet1!FG52</f>
        <v>51</v>
      </c>
      <c r="FI52">
        <f>Sheet1!FI52-Sheet1!FH52</f>
        <v>97</v>
      </c>
      <c r="FJ52">
        <f>Sheet1!FJ52-Sheet1!FI52</f>
        <v>69</v>
      </c>
      <c r="FK52">
        <f>Sheet1!FK52-Sheet1!FJ52</f>
        <v>64</v>
      </c>
      <c r="FL52">
        <f>Sheet1!FL52-Sheet1!FK52</f>
        <v>44</v>
      </c>
      <c r="FM52">
        <f>Sheet1!FM52-Sheet1!FL52</f>
        <v>8</v>
      </c>
      <c r="FN52">
        <f>Sheet1!FN52-Sheet1!FM52</f>
        <v>134</v>
      </c>
      <c r="FO52">
        <f>Sheet1!FO52-Sheet1!FN52</f>
        <v>63</v>
      </c>
      <c r="FP52">
        <f>Sheet1!FP52-Sheet1!FO52</f>
        <v>50</v>
      </c>
      <c r="FQ52">
        <f>Sheet1!FQ52-Sheet1!FP52</f>
        <v>37</v>
      </c>
      <c r="FR52">
        <f>Sheet1!FR52-Sheet1!FQ52</f>
        <v>67</v>
      </c>
      <c r="FS52">
        <f>Sheet1!FS52-Sheet1!FR52</f>
        <v>47</v>
      </c>
      <c r="FT52">
        <f>Sheet1!FT52-Sheet1!FS52</f>
        <v>46</v>
      </c>
      <c r="FU52">
        <f>Sheet1!FU52-Sheet1!FT52</f>
        <v>88</v>
      </c>
      <c r="FV52">
        <f>Sheet1!FV52-Sheet1!FU52</f>
        <v>45</v>
      </c>
      <c r="FW52">
        <f>Sheet1!FW52-Sheet1!FV52</f>
        <v>96</v>
      </c>
      <c r="FX52">
        <f>Sheet1!FX52-Sheet1!FW52</f>
        <v>45</v>
      </c>
      <c r="FY52">
        <f>Sheet1!FY52-Sheet1!FX52</f>
        <v>53</v>
      </c>
      <c r="FZ52">
        <f>Sheet1!FZ52-Sheet1!FY52</f>
        <v>61</v>
      </c>
      <c r="GA52">
        <f>Sheet1!GA52-Sheet1!FZ52</f>
        <v>92</v>
      </c>
      <c r="GB52">
        <f>Sheet1!GB52-Sheet1!GA52</f>
        <v>72</v>
      </c>
      <c r="GC52">
        <f>Sheet1!GC52-Sheet1!GB52</f>
        <v>73</v>
      </c>
      <c r="GD52">
        <f>Sheet1!GD52-Sheet1!GC52</f>
        <v>66</v>
      </c>
      <c r="GE52">
        <f>Sheet1!GE52-Sheet1!GD52</f>
        <v>52</v>
      </c>
      <c r="GF52">
        <f>Sheet1!GF52-Sheet1!GE52</f>
        <v>74</v>
      </c>
      <c r="GG52">
        <f>Sheet1!GG52-Sheet1!GF52</f>
        <v>92</v>
      </c>
      <c r="GH52">
        <f>Sheet1!GH52-Sheet1!GG52</f>
        <v>111</v>
      </c>
      <c r="GI52">
        <f>Sheet1!GI52-Sheet1!GH52</f>
        <v>103</v>
      </c>
      <c r="GJ52">
        <f>Sheet1!GJ52-Sheet1!GI52</f>
        <v>58</v>
      </c>
      <c r="GK52">
        <f>Sheet1!GK52-Sheet1!GJ52</f>
        <v>71</v>
      </c>
      <c r="GL52">
        <f>Sheet1!GL52-Sheet1!GK52</f>
        <v>105</v>
      </c>
      <c r="GM52">
        <f>Sheet1!GM52-Sheet1!GL52</f>
        <v>80</v>
      </c>
      <c r="GN52">
        <f>Sheet1!GN52-Sheet1!GM52</f>
        <v>123</v>
      </c>
      <c r="GO52">
        <f>Sheet1!GO52-Sheet1!GN52</f>
        <v>58</v>
      </c>
      <c r="GP52">
        <f>Sheet1!GP52-Sheet1!GO52</f>
        <v>89</v>
      </c>
      <c r="GQ52">
        <f>Sheet1!GQ52-Sheet1!GP52</f>
        <v>107</v>
      </c>
      <c r="GR52">
        <f>Sheet1!GR52-Sheet1!GQ52</f>
        <v>36</v>
      </c>
      <c r="GS52">
        <f>Sheet1!GS52-Sheet1!GR52</f>
        <v>62</v>
      </c>
      <c r="GT52">
        <f>Sheet1!GT52-Sheet1!GS52</f>
        <v>117</v>
      </c>
      <c r="GU52">
        <f>Sheet1!GU52-Sheet1!GT52</f>
        <v>55</v>
      </c>
      <c r="GV52">
        <f>Sheet1!GV52-Sheet1!GU52</f>
        <v>99</v>
      </c>
      <c r="GW52">
        <f>Sheet1!GW52-Sheet1!GV52</f>
        <v>52</v>
      </c>
      <c r="GX52">
        <f>Sheet1!GX52-Sheet1!GW52</f>
        <v>58</v>
      </c>
      <c r="GY52">
        <f>Sheet1!GY52-Sheet1!GX52</f>
        <v>46</v>
      </c>
      <c r="GZ52">
        <f>Sheet1!GZ52-Sheet1!GY52</f>
        <v>106</v>
      </c>
      <c r="HA52">
        <f>Sheet1!HA52-Sheet1!GZ52</f>
        <v>89</v>
      </c>
      <c r="HB52">
        <f>Sheet1!HB52-Sheet1!HA52</f>
        <v>88</v>
      </c>
      <c r="HC52">
        <f>Sheet1!HC52-Sheet1!HB52</f>
        <v>87</v>
      </c>
      <c r="HD52">
        <f>Sheet1!HD52-Sheet1!HC52</f>
        <v>37</v>
      </c>
      <c r="HE52">
        <f>Sheet1!HE52-Sheet1!HD52</f>
        <v>30</v>
      </c>
      <c r="HF52">
        <f>Sheet1!HF52-Sheet1!HE52</f>
        <v>86</v>
      </c>
      <c r="HG52">
        <f>Sheet1!HG52-Sheet1!HF52</f>
        <v>51</v>
      </c>
      <c r="HH52">
        <f>Sheet1!HH52-Sheet1!HG52</f>
        <v>53</v>
      </c>
      <c r="HI52">
        <f>Sheet1!HI52-Sheet1!HH52</f>
        <v>54</v>
      </c>
      <c r="HJ52">
        <f>Sheet1!HJ52-Sheet1!HI52</f>
        <v>48</v>
      </c>
      <c r="HK52">
        <f>Sheet1!HK52-Sheet1!HJ52</f>
        <v>56</v>
      </c>
      <c r="HL52">
        <f>Sheet1!HL52-Sheet1!HK52</f>
        <v>78</v>
      </c>
      <c r="HM52">
        <f>Sheet1!HM52-Sheet1!HL52</f>
        <v>61</v>
      </c>
      <c r="HN52">
        <f>Sheet1!HN52-Sheet1!HM52</f>
        <v>57</v>
      </c>
      <c r="HO52">
        <f>Sheet1!HO52-Sheet1!HN52</f>
        <v>63</v>
      </c>
      <c r="HP52">
        <f>Sheet1!HP52-Sheet1!HO52</f>
        <v>36</v>
      </c>
      <c r="HQ52">
        <f>Sheet1!HQ52-Sheet1!HP52</f>
        <v>24</v>
      </c>
      <c r="HR52">
        <f>Sheet1!HR52-Sheet1!HQ52</f>
        <v>41</v>
      </c>
      <c r="HS52">
        <f>Sheet1!HS52-Sheet1!HR52</f>
        <v>24</v>
      </c>
      <c r="HT52">
        <f>Sheet1!HT52-Sheet1!HS52</f>
        <v>37</v>
      </c>
      <c r="HU52">
        <f>Sheet1!HU52-Sheet1!HT52</f>
        <v>65</v>
      </c>
      <c r="HV52">
        <f>Sheet1!HV52-Sheet1!HU52</f>
        <v>40</v>
      </c>
      <c r="HW52">
        <f>Sheet1!HW52-Sheet1!HV52</f>
        <v>79</v>
      </c>
      <c r="HX52">
        <f>Sheet1!HX52-Sheet1!HW52</f>
        <v>84</v>
      </c>
      <c r="HY52">
        <f>Sheet1!HY52-Sheet1!HX52</f>
        <v>12</v>
      </c>
      <c r="HZ52">
        <f>Sheet1!HZ52-Sheet1!HY52</f>
        <v>60</v>
      </c>
      <c r="IA52">
        <f>Sheet1!IA52-Sheet1!HZ52</f>
        <v>25</v>
      </c>
      <c r="IB52">
        <f>Sheet1!IB52-Sheet1!IA52</f>
        <v>26</v>
      </c>
      <c r="IC52">
        <f>Sheet1!IC52-Sheet1!IB52</f>
        <v>33</v>
      </c>
      <c r="ID52">
        <f>Sheet1!ID52-Sheet1!IC52</f>
        <v>33</v>
      </c>
      <c r="IE52">
        <f>Sheet1!IE52-Sheet1!ID52</f>
        <v>14</v>
      </c>
      <c r="IF52">
        <f>Sheet1!IF52-Sheet1!IE52</f>
        <v>46</v>
      </c>
      <c r="IG52">
        <f>Sheet1!IG52-Sheet1!IF52</f>
        <v>20</v>
      </c>
      <c r="IH52">
        <f>Sheet1!IH52-Sheet1!IG52</f>
        <v>23</v>
      </c>
      <c r="II52">
        <f>Sheet1!II52-Sheet1!IH52</f>
        <v>39</v>
      </c>
      <c r="IJ52">
        <f>Sheet1!IJ52-Sheet1!II52</f>
        <v>38</v>
      </c>
      <c r="IK52">
        <f>Sheet1!IK52-Sheet1!IJ52</f>
        <v>37</v>
      </c>
      <c r="IL52">
        <f>Sheet1!IL52-Sheet1!IK52</f>
        <v>57</v>
      </c>
      <c r="IM52">
        <f>Sheet1!IM52-Sheet1!IL52</f>
        <v>38</v>
      </c>
      <c r="IN52">
        <f>Sheet1!IN52-Sheet1!IM52</f>
        <v>30</v>
      </c>
      <c r="IO52">
        <f>Sheet1!IO52-Sheet1!IN52</f>
        <v>48</v>
      </c>
      <c r="IP52">
        <f>Sheet1!IP52-Sheet1!IO52</f>
        <v>20</v>
      </c>
      <c r="IQ52">
        <f>Sheet1!IQ52-Sheet1!IP52</f>
        <v>33</v>
      </c>
      <c r="IR52">
        <f>Sheet1!IR52-Sheet1!IQ52</f>
        <v>30</v>
      </c>
      <c r="IS52">
        <f>Sheet1!IS52-Sheet1!IR52</f>
        <v>46</v>
      </c>
      <c r="IT52">
        <f>Sheet1!IT52-Sheet1!IS52</f>
        <v>13</v>
      </c>
      <c r="IU52">
        <f>Sheet1!IU52-Sheet1!IT52</f>
        <v>26</v>
      </c>
      <c r="IV52">
        <f>Sheet1!IV52-Sheet1!IU52</f>
        <v>40</v>
      </c>
      <c r="IW52">
        <f>Sheet1!IW52-Sheet1!IV52</f>
        <v>24</v>
      </c>
      <c r="IX52">
        <f>Sheet1!IX52-Sheet1!IW52</f>
        <v>36</v>
      </c>
      <c r="IY52">
        <f>Sheet1!IY52-Sheet1!IX52</f>
        <v>40</v>
      </c>
      <c r="IZ52">
        <f>Sheet1!IZ52-Sheet1!IY52</f>
        <v>17</v>
      </c>
      <c r="JA52">
        <f>Sheet1!JA52-Sheet1!IZ52</f>
        <v>13</v>
      </c>
      <c r="JB52">
        <f>Sheet1!JB52-Sheet1!JA52</f>
        <v>28</v>
      </c>
      <c r="JC52">
        <f>Sheet1!JC52-Sheet1!JB52</f>
        <v>36</v>
      </c>
      <c r="JD52">
        <f>Sheet1!JD52-Sheet1!JC52</f>
        <v>28</v>
      </c>
      <c r="JE52">
        <f>Sheet1!JE52-Sheet1!JD52</f>
        <v>29</v>
      </c>
      <c r="JF52">
        <f>Sheet1!JF52-Sheet1!JE52</f>
        <v>40</v>
      </c>
      <c r="JG52">
        <f>Sheet1!JG52-Sheet1!JF52</f>
        <v>19</v>
      </c>
      <c r="JH52">
        <f>Sheet1!JH52-Sheet1!JG52</f>
        <v>21</v>
      </c>
      <c r="JI52">
        <f>Sheet1!JI52-Sheet1!JH52</f>
        <v>31</v>
      </c>
      <c r="JJ52">
        <f>Sheet1!JJ52-Sheet1!JI52</f>
        <v>31</v>
      </c>
      <c r="JK52">
        <f>Sheet1!JK52-Sheet1!JJ52</f>
        <v>10</v>
      </c>
      <c r="JL52">
        <f>Sheet1!JL52-Sheet1!JK52</f>
        <v>65</v>
      </c>
      <c r="JM52">
        <f>Sheet1!JM52-Sheet1!JL52</f>
        <v>60</v>
      </c>
      <c r="JN52">
        <f>Sheet1!JN52-Sheet1!JM52</f>
        <v>34</v>
      </c>
      <c r="JO52">
        <f>Sheet1!JO52-Sheet1!JN52</f>
        <v>47</v>
      </c>
      <c r="JP52">
        <f>Sheet1!JP52-Sheet1!JO52</f>
        <v>47</v>
      </c>
      <c r="JQ52">
        <f>Sheet1!JQ52-Sheet1!JP52</f>
        <v>62</v>
      </c>
      <c r="JR52">
        <f>Sheet1!JR52-Sheet1!JQ52</f>
        <v>56</v>
      </c>
      <c r="JS52">
        <f>Sheet1!JS52-Sheet1!JR52</f>
        <v>52</v>
      </c>
      <c r="JT52">
        <f>Sheet1!JT52-Sheet1!JS52</f>
        <v>66</v>
      </c>
      <c r="JU52">
        <f>Sheet1!JU52-Sheet1!JT52</f>
        <v>49</v>
      </c>
      <c r="JV52">
        <f>Sheet1!JV52-Sheet1!JU52</f>
        <v>76</v>
      </c>
      <c r="JW52">
        <f>Sheet1!JW52-Sheet1!JV52</f>
        <v>70</v>
      </c>
      <c r="JX52">
        <f>Sheet1!JX52-Sheet1!JW52</f>
        <v>65</v>
      </c>
      <c r="JY52">
        <f>Sheet1!JY52-Sheet1!JX52</f>
        <v>54</v>
      </c>
      <c r="JZ52">
        <f>Sheet1!JZ52-Sheet1!JY52</f>
        <v>105</v>
      </c>
      <c r="KA52">
        <f>Sheet1!KA52-Sheet1!JZ52</f>
        <v>208</v>
      </c>
      <c r="KB52">
        <f>Sheet1!KB52-Sheet1!KA52</f>
        <v>63</v>
      </c>
      <c r="KC52">
        <f>Sheet1!KC52-Sheet1!KB52</f>
        <v>43</v>
      </c>
      <c r="KD52">
        <f>Sheet1!KD52-Sheet1!KC52</f>
        <v>56</v>
      </c>
      <c r="KE52">
        <f>Sheet1!KE52-Sheet1!KD52</f>
        <v>83</v>
      </c>
      <c r="KF52">
        <f>Sheet1!KF52-Sheet1!KE52</f>
        <v>70</v>
      </c>
      <c r="KG52">
        <f>Sheet1!KG52-Sheet1!KF52</f>
        <v>74</v>
      </c>
      <c r="KH52">
        <f>Sheet1!KH52-Sheet1!KG52</f>
        <v>78</v>
      </c>
      <c r="KI52">
        <f>Sheet1!KI52-Sheet1!KH52</f>
        <v>45</v>
      </c>
      <c r="KJ52">
        <f>Sheet1!KJ52-Sheet1!KI52</f>
        <v>55</v>
      </c>
      <c r="KK52">
        <f>Sheet1!KK52-Sheet1!KJ52</f>
        <v>65</v>
      </c>
      <c r="KL52">
        <f>Sheet1!KL52-Sheet1!KK52</f>
        <v>76</v>
      </c>
      <c r="KM52">
        <f>Sheet1!KM52-Sheet1!KL52</f>
        <v>51</v>
      </c>
      <c r="KN52">
        <f>Sheet1!KN52-Sheet1!KM52</f>
        <v>62</v>
      </c>
      <c r="KO52">
        <f>Sheet1!KO52-Sheet1!KN52</f>
        <v>56</v>
      </c>
      <c r="KP52">
        <f>Sheet1!KP52-Sheet1!KO52</f>
        <v>58</v>
      </c>
      <c r="KQ52">
        <f>Sheet1!KQ52-Sheet1!KP52</f>
        <v>57</v>
      </c>
      <c r="KR52">
        <f>Sheet1!KR52-Sheet1!KQ52</f>
        <v>72</v>
      </c>
      <c r="KS52">
        <f>Sheet1!KS52-Sheet1!KR52</f>
        <v>1</v>
      </c>
      <c r="KT52">
        <f>Sheet1!KT52-Sheet1!KS52</f>
        <v>62</v>
      </c>
      <c r="KU52">
        <f>Sheet1!KU52-Sheet1!KT52</f>
        <v>88</v>
      </c>
      <c r="KV52">
        <f>Sheet1!KV52-Sheet1!KU52</f>
        <v>74</v>
      </c>
      <c r="KW52">
        <f>Sheet1!KW52-Sheet1!KV52</f>
        <v>79</v>
      </c>
      <c r="KX52">
        <f>Sheet1!KX52-Sheet1!KW52</f>
        <v>68</v>
      </c>
      <c r="KY52">
        <f>Sheet1!KY52-Sheet1!KX52</f>
        <v>48</v>
      </c>
      <c r="KZ52">
        <f>Sheet1!KZ52-Sheet1!KY52</f>
        <v>65</v>
      </c>
      <c r="LA52">
        <f>Sheet1!LA52-Sheet1!KZ52</f>
        <v>80</v>
      </c>
      <c r="LB52">
        <f>Sheet1!LB52-Sheet1!LA52</f>
        <v>48</v>
      </c>
      <c r="LC52">
        <f>Sheet1!LC52-Sheet1!LB52</f>
        <v>66</v>
      </c>
      <c r="LD52">
        <f>Sheet1!LD52-Sheet1!LC52</f>
        <v>49</v>
      </c>
      <c r="LE52">
        <f>Sheet1!LE52-Sheet1!LD52</f>
        <v>48</v>
      </c>
      <c r="LF52">
        <f>Sheet1!LF52-Sheet1!LE52</f>
        <v>40</v>
      </c>
      <c r="LG52">
        <f>Sheet1!LG52-Sheet1!LF52</f>
        <v>82</v>
      </c>
      <c r="LH52">
        <f>Sheet1!LH52-Sheet1!LG52</f>
        <v>76</v>
      </c>
      <c r="LI52">
        <f>Sheet1!LI52-Sheet1!LH52</f>
        <v>65</v>
      </c>
      <c r="LJ52">
        <f>Sheet1!LJ52-Sheet1!LI52</f>
        <v>23</v>
      </c>
      <c r="LK52">
        <f>Sheet1!LK52-Sheet1!LJ52</f>
        <v>56</v>
      </c>
      <c r="LL52">
        <f>Sheet1!LL52-Sheet1!LK52</f>
        <v>38</v>
      </c>
      <c r="LM52">
        <f>Sheet1!LM52-Sheet1!LL52</f>
        <v>55</v>
      </c>
      <c r="LN52">
        <f>Sheet1!LN52-Sheet1!LM52</f>
        <v>117</v>
      </c>
      <c r="LO52">
        <f>Sheet1!LO52-Sheet1!LN52</f>
        <v>107</v>
      </c>
      <c r="LP52">
        <f>Sheet1!LP52-Sheet1!LO52</f>
        <v>72</v>
      </c>
      <c r="LQ52">
        <f>Sheet1!LQ52-Sheet1!LP52</f>
        <v>113</v>
      </c>
      <c r="LR52">
        <f>Sheet1!LR52-Sheet1!LQ52</f>
        <v>75</v>
      </c>
      <c r="LS52">
        <f>Sheet1!LS52-Sheet1!LR52</f>
        <v>84</v>
      </c>
      <c r="LT52">
        <f>Sheet1!LT52-Sheet1!LS52</f>
        <v>66</v>
      </c>
      <c r="LU52">
        <f>Sheet1!LU52-Sheet1!LT52</f>
        <v>117</v>
      </c>
      <c r="LV52">
        <f>Sheet1!LV52-Sheet1!LU52</f>
        <v>120</v>
      </c>
      <c r="LW52">
        <f>Sheet1!LW52-Sheet1!LV52</f>
        <v>139</v>
      </c>
      <c r="LX52">
        <f>Sheet1!LX52-Sheet1!LW52</f>
        <v>112</v>
      </c>
      <c r="LY52">
        <f>Sheet1!LY52-Sheet1!LX52</f>
        <v>114</v>
      </c>
      <c r="LZ52">
        <f>Sheet1!LZ52-Sheet1!LY52</f>
        <v>112</v>
      </c>
      <c r="MA52">
        <f>Sheet1!MA52-Sheet1!LZ52</f>
        <v>92</v>
      </c>
      <c r="MB52">
        <f>Sheet1!MB52-Sheet1!MA52</f>
        <v>195</v>
      </c>
      <c r="MC52">
        <f>Sheet1!MC52-Sheet1!MB52</f>
        <v>139</v>
      </c>
      <c r="MD52">
        <f>Sheet1!MD52-Sheet1!MC52</f>
        <v>111</v>
      </c>
      <c r="ME52">
        <f>Sheet1!ME52-Sheet1!MD52</f>
        <v>212</v>
      </c>
      <c r="MF52">
        <f>Sheet1!MF52-Sheet1!ME52</f>
        <v>163</v>
      </c>
      <c r="MG52">
        <f>Sheet1!MG52-Sheet1!MF52</f>
        <v>80</v>
      </c>
      <c r="MH52">
        <f>Sheet1!MH52-Sheet1!MG52</f>
        <v>83</v>
      </c>
      <c r="MI52">
        <f>Sheet1!MI52-Sheet1!MH52</f>
        <v>124</v>
      </c>
      <c r="MJ52">
        <f>Sheet1!MJ52-Sheet1!MI52</f>
        <v>163</v>
      </c>
      <c r="MK52">
        <f>Sheet1!MK52-Sheet1!MJ52</f>
        <v>176</v>
      </c>
      <c r="ML52">
        <f>Sheet1!ML52-Sheet1!MK52</f>
        <v>98</v>
      </c>
      <c r="MM52">
        <f>Sheet1!MM52-Sheet1!ML52</f>
        <v>19</v>
      </c>
      <c r="MN52">
        <f>Sheet1!MN52-Sheet1!MM52</f>
        <v>120</v>
      </c>
      <c r="MO52">
        <f>Sheet1!MO52-Sheet1!MN52</f>
        <v>120</v>
      </c>
      <c r="MP52">
        <f>Sheet1!MP52-Sheet1!MO52</f>
        <v>118</v>
      </c>
      <c r="MQ52">
        <f>Sheet1!MQ52-Sheet1!MP52</f>
        <v>190</v>
      </c>
      <c r="MR52">
        <f>Sheet1!MR52-Sheet1!MQ52</f>
        <v>130</v>
      </c>
      <c r="MS52">
        <f>Sheet1!MS52-Sheet1!MR52</f>
        <v>124</v>
      </c>
      <c r="MT52">
        <f>Sheet1!MT52-Sheet1!MS52</f>
        <v>93</v>
      </c>
      <c r="MU52">
        <f>Sheet1!MU52-Sheet1!MT52</f>
        <v>113</v>
      </c>
      <c r="MV52">
        <f>Sheet1!MV52-Sheet1!MU52</f>
        <v>169</v>
      </c>
      <c r="MW52">
        <f>Sheet1!MW52-Sheet1!MV52</f>
        <v>446</v>
      </c>
      <c r="MX52">
        <f>Sheet1!MX52-Sheet1!MW52</f>
        <v>220</v>
      </c>
      <c r="MY52">
        <f>Sheet1!MY52-Sheet1!MX52</f>
        <v>194</v>
      </c>
      <c r="MZ52">
        <f>Sheet1!MZ52-Sheet1!MY52</f>
        <v>248</v>
      </c>
      <c r="NA52">
        <f>Sheet1!NA52-Sheet1!MZ52</f>
        <v>193</v>
      </c>
      <c r="NB52">
        <f>Sheet1!NB52-Sheet1!NA52</f>
        <v>148</v>
      </c>
      <c r="NC52">
        <f>Sheet1!NC52-Sheet1!NB52</f>
        <v>112</v>
      </c>
      <c r="ND52">
        <f>Sheet1!ND52-Sheet1!NC52</f>
        <v>139</v>
      </c>
      <c r="NE52">
        <f>Sheet1!NE52-Sheet1!ND52</f>
        <v>90</v>
      </c>
      <c r="NF52">
        <f>Sheet1!NF52-Sheet1!NE52</f>
        <v>157</v>
      </c>
      <c r="NG52">
        <f>Sheet1!NG52-Sheet1!NF52</f>
        <v>134</v>
      </c>
      <c r="NH52">
        <f>Sheet1!NH52-Sheet1!NG52</f>
        <v>180</v>
      </c>
      <c r="NI52">
        <f>Sheet1!NI52-Sheet1!NH52</f>
        <v>102</v>
      </c>
      <c r="NJ52">
        <f>Sheet1!NJ52-Sheet1!NI52</f>
        <v>71</v>
      </c>
      <c r="NK52">
        <f>Sheet1!NK52-Sheet1!NJ52</f>
        <v>143</v>
      </c>
      <c r="NL52">
        <f>Sheet1!NL52-Sheet1!NK52</f>
        <v>160</v>
      </c>
      <c r="NM52">
        <f>Sheet1!NM52-Sheet1!NL52</f>
        <v>143</v>
      </c>
      <c r="NN52">
        <f>Sheet1!NN52-Sheet1!NM52</f>
        <v>203</v>
      </c>
      <c r="NO52">
        <f>Sheet1!NO52-Sheet1!NN52</f>
        <v>175</v>
      </c>
      <c r="NP52">
        <f>Sheet1!NP52-Sheet1!NO52</f>
        <v>81</v>
      </c>
      <c r="NQ52">
        <f>Sheet1!NQ52-Sheet1!NP52</f>
        <v>134</v>
      </c>
      <c r="NR52">
        <f>Sheet1!NR52-Sheet1!NQ52</f>
        <v>132</v>
      </c>
      <c r="NS52">
        <f>Sheet1!NS52-Sheet1!NR52</f>
        <v>168</v>
      </c>
      <c r="NT52">
        <f>Sheet1!NT52-Sheet1!NS52</f>
        <v>150</v>
      </c>
      <c r="NU52">
        <f>Sheet1!NU52-Sheet1!NT52</f>
        <v>159</v>
      </c>
      <c r="NV52">
        <f>Sheet1!NV52-Sheet1!NU52</f>
        <v>0</v>
      </c>
      <c r="NW52">
        <f>Sheet1!NW52-Sheet1!NV52</f>
        <v>224</v>
      </c>
      <c r="NX52">
        <f>Sheet1!NX52-Sheet1!NW52</f>
        <v>45</v>
      </c>
      <c r="NY52">
        <f>Sheet1!NY52-Sheet1!NX52</f>
        <v>92</v>
      </c>
      <c r="NZ52">
        <f>Sheet1!NZ52-Sheet1!NY52</f>
        <v>99</v>
      </c>
      <c r="OA52">
        <f>Sheet1!OA52-Sheet1!NZ52</f>
        <v>76</v>
      </c>
      <c r="OB52">
        <f>Sheet1!OB52-Sheet1!OA52</f>
        <v>73</v>
      </c>
      <c r="OC52">
        <f>Sheet1!OC52-Sheet1!OB52</f>
        <v>111</v>
      </c>
      <c r="OD52">
        <f>Sheet1!OD52-Sheet1!OC52</f>
        <v>65</v>
      </c>
      <c r="OE52">
        <f>Sheet1!OE52-Sheet1!OD52</f>
        <v>32</v>
      </c>
      <c r="OF52">
        <f>Sheet1!OF52-Sheet1!OE52</f>
        <v>120</v>
      </c>
      <c r="OG52">
        <f>Sheet1!OG52-Sheet1!OF52</f>
        <v>69</v>
      </c>
      <c r="OH52">
        <f>Sheet1!OH52-Sheet1!OG52</f>
        <v>85</v>
      </c>
      <c r="OI52">
        <f>Sheet1!OI52-Sheet1!OH52</f>
        <v>70</v>
      </c>
      <c r="OJ52">
        <f>Sheet1!OJ52-Sheet1!OI52</f>
        <v>51</v>
      </c>
      <c r="OK52">
        <f>Sheet1!OK52-Sheet1!OJ52</f>
        <v>64</v>
      </c>
      <c r="OL52">
        <f>Sheet1!OL52-Sheet1!OK52</f>
        <v>35</v>
      </c>
      <c r="OM52">
        <f>Sheet1!OM52-Sheet1!OL52</f>
        <v>56</v>
      </c>
      <c r="ON52">
        <f>Sheet1!ON52-Sheet1!OM52</f>
        <v>23</v>
      </c>
      <c r="OO52">
        <f>Sheet1!OO52-Sheet1!ON52</f>
        <v>80</v>
      </c>
      <c r="OP52">
        <f>Sheet1!OP52-Sheet1!OO52</f>
        <v>47</v>
      </c>
      <c r="OQ52">
        <f>Sheet1!OQ52-Sheet1!OP52</f>
        <v>20</v>
      </c>
      <c r="OR52">
        <f>Sheet1!OR52-Sheet1!OQ52</f>
        <v>60</v>
      </c>
      <c r="OS52">
        <f>Sheet1!OS52-Sheet1!OR52</f>
        <v>25</v>
      </c>
      <c r="OT52">
        <f>Sheet1!OT52-Sheet1!OS52</f>
        <v>50</v>
      </c>
      <c r="OU52">
        <f>Sheet1!OU52-Sheet1!OT52</f>
        <v>48</v>
      </c>
      <c r="OV52">
        <f>Sheet1!OV52-Sheet1!OU52</f>
        <v>45</v>
      </c>
      <c r="OW52">
        <f>Sheet1!OW52-Sheet1!OV52</f>
        <v>40</v>
      </c>
      <c r="OX52">
        <f>Sheet1!OX52-Sheet1!OW52</f>
        <v>34</v>
      </c>
      <c r="OY52">
        <f>Sheet1!OY52-Sheet1!OX52</f>
        <v>29</v>
      </c>
      <c r="OZ52">
        <f>Sheet1!OZ52-Sheet1!OY52</f>
        <v>21</v>
      </c>
      <c r="PA52">
        <f>Sheet1!PA52-Sheet1!OZ52</f>
        <v>50</v>
      </c>
      <c r="PB52">
        <f>Sheet1!PB52-Sheet1!PA52</f>
        <v>72</v>
      </c>
      <c r="PC52">
        <f>Sheet1!PC52-Sheet1!PB52</f>
        <v>31</v>
      </c>
      <c r="PD52">
        <f>Sheet1!PD52-Sheet1!PC52</f>
        <v>26</v>
      </c>
      <c r="PE52">
        <f>Sheet1!PE52-Sheet1!PD52</f>
        <v>24</v>
      </c>
      <c r="PF52">
        <f>Sheet1!PF52-Sheet1!PE52</f>
        <v>16</v>
      </c>
      <c r="PG52">
        <f>Sheet1!PG52-Sheet1!PF52</f>
        <v>21</v>
      </c>
      <c r="PH52">
        <f>Sheet1!PH52-Sheet1!PG52</f>
        <v>34</v>
      </c>
      <c r="PI52">
        <f>Sheet1!PI52-Sheet1!PH52</f>
        <v>31</v>
      </c>
      <c r="PJ52">
        <f>Sheet1!PJ52-Sheet1!PI52</f>
        <v>35</v>
      </c>
      <c r="PK52">
        <f>Sheet1!PK52-Sheet1!PJ52</f>
        <v>25</v>
      </c>
      <c r="PL52">
        <f>Sheet1!PL52-Sheet1!PK52</f>
        <v>24</v>
      </c>
      <c r="PM52">
        <f>Sheet1!PM52-Sheet1!PL52</f>
        <v>38</v>
      </c>
      <c r="PN52">
        <f>Sheet1!PN52-Sheet1!PM52</f>
        <v>247</v>
      </c>
      <c r="PO52">
        <f>Sheet1!PO52-Sheet1!PN52</f>
        <v>24</v>
      </c>
      <c r="PP52">
        <f>Sheet1!PP52-Sheet1!PO52</f>
        <v>33</v>
      </c>
      <c r="PQ52">
        <f>Sheet1!PQ52-Sheet1!PP52</f>
        <v>34</v>
      </c>
      <c r="PR52">
        <f>Sheet1!PR52-Sheet1!PQ52</f>
        <v>36</v>
      </c>
      <c r="PS52">
        <f>Sheet1!PS52-Sheet1!PR52</f>
        <v>14</v>
      </c>
      <c r="PT52">
        <f>Sheet1!PT52-Sheet1!PS52</f>
        <v>25</v>
      </c>
      <c r="PU52">
        <f>Sheet1!PU52-Sheet1!PT52</f>
        <v>13</v>
      </c>
      <c r="PV52">
        <f>Sheet1!PV52-Sheet1!PU52</f>
        <v>12</v>
      </c>
      <c r="PW52">
        <f>Sheet1!PW52-Sheet1!PV52</f>
        <v>53</v>
      </c>
      <c r="PX52">
        <f>Sheet1!PX52-Sheet1!PW52</f>
        <v>22</v>
      </c>
      <c r="PY52">
        <f>Sheet1!PY52-Sheet1!PX52</f>
        <v>13</v>
      </c>
      <c r="PZ52">
        <f>Sheet1!PZ52-Sheet1!PY52</f>
        <v>91</v>
      </c>
      <c r="QA52">
        <f>Sheet1!QA52-Sheet1!PZ52</f>
        <v>31</v>
      </c>
      <c r="QB52">
        <f>Sheet1!QB52-Sheet1!QA52</f>
        <v>26</v>
      </c>
      <c r="QC52">
        <f>Sheet1!QC52-Sheet1!QB52</f>
        <v>30</v>
      </c>
      <c r="QD52">
        <f>Sheet1!QD52-Sheet1!QC52</f>
        <v>26</v>
      </c>
      <c r="QE52">
        <f>Sheet1!QE52-Sheet1!QD52</f>
        <v>36</v>
      </c>
      <c r="QF52">
        <f>Sheet1!QF52-Sheet1!QE52</f>
        <v>21</v>
      </c>
      <c r="QG52">
        <f>Sheet1!QG52-Sheet1!QF52</f>
        <v>23</v>
      </c>
      <c r="QH52">
        <f>Sheet1!QH52-Sheet1!QG52</f>
        <v>11</v>
      </c>
      <c r="QI52">
        <f>Sheet1!QI52-Sheet1!QH52</f>
        <v>2</v>
      </c>
      <c r="QJ52">
        <f>Sheet1!QJ52-Sheet1!QI52</f>
        <v>20</v>
      </c>
      <c r="QK52">
        <f>Sheet1!QK52-Sheet1!QJ52</f>
        <v>16</v>
      </c>
      <c r="QL52">
        <f>Sheet1!QL52-Sheet1!QK52</f>
        <v>33</v>
      </c>
      <c r="QM52">
        <f>Sheet1!QM52-Sheet1!QL52</f>
        <v>23</v>
      </c>
      <c r="QN52">
        <f>Sheet1!QN52-Sheet1!QM52</f>
        <v>14</v>
      </c>
      <c r="QO52">
        <f>Sheet1!QO52-Sheet1!QN52</f>
        <v>20</v>
      </c>
      <c r="QP52">
        <f>Sheet1!QP52-Sheet1!QO52</f>
        <v>7</v>
      </c>
      <c r="QQ52">
        <f>Sheet1!QQ52-Sheet1!QP52</f>
        <v>23</v>
      </c>
      <c r="QR52">
        <f>Sheet1!QR52-Sheet1!QQ52</f>
        <v>-12</v>
      </c>
      <c r="QS52">
        <f>Sheet1!QS52-Sheet1!QR52</f>
        <v>16</v>
      </c>
      <c r="QT52">
        <f>Sheet1!QT52-Sheet1!QS52</f>
        <v>23</v>
      </c>
      <c r="QU52">
        <f>Sheet1!QU52-Sheet1!QT52</f>
        <v>18</v>
      </c>
      <c r="QV52">
        <f>Sheet1!QV52-Sheet1!QU52</f>
        <v>21</v>
      </c>
      <c r="QW52">
        <f>Sheet1!QW52-Sheet1!QV52</f>
        <v>1</v>
      </c>
      <c r="QX52">
        <f>Sheet1!QX52-Sheet1!QW52</f>
        <v>25</v>
      </c>
      <c r="QY52">
        <f>Sheet1!QY52-Sheet1!QX52</f>
        <v>5</v>
      </c>
      <c r="QZ52">
        <f>Sheet1!QZ52-Sheet1!QY52</f>
        <v>17</v>
      </c>
      <c r="RA52">
        <f>Sheet1!RA52-Sheet1!QZ52</f>
        <v>7</v>
      </c>
      <c r="RB52">
        <f>Sheet1!RB52-Sheet1!RA52</f>
        <v>22</v>
      </c>
      <c r="RC52">
        <f>Sheet1!RC52-Sheet1!RB52</f>
        <v>4</v>
      </c>
      <c r="RD52">
        <f>Sheet1!RD52-Sheet1!RC52</f>
        <v>12</v>
      </c>
      <c r="RE52">
        <f>Sheet1!RE52-Sheet1!RD52</f>
        <v>13</v>
      </c>
      <c r="RF52">
        <f>Sheet1!RF52-Sheet1!RE52</f>
        <v>18</v>
      </c>
      <c r="RG52">
        <f>Sheet1!RG52-Sheet1!RF52</f>
        <v>31</v>
      </c>
      <c r="RH52">
        <f>Sheet1!RH52-Sheet1!RG52</f>
        <v>19</v>
      </c>
      <c r="RI52">
        <f>Sheet1!RI52-Sheet1!RH52</f>
        <v>17</v>
      </c>
      <c r="RJ52">
        <f>Sheet1!RJ52-Sheet1!RI52</f>
        <v>3</v>
      </c>
      <c r="RK52">
        <f>Sheet1!RK52-Sheet1!RJ52</f>
        <v>12</v>
      </c>
      <c r="RL52">
        <f>Sheet1!RL52-Sheet1!RK52</f>
        <v>0</v>
      </c>
      <c r="RM52">
        <f>Sheet1!RM52-Sheet1!RL52</f>
        <v>25</v>
      </c>
      <c r="RN52">
        <f>Sheet1!RN52-Sheet1!RM52</f>
        <v>19</v>
      </c>
      <c r="RO52">
        <f>Sheet1!RO52-Sheet1!RN52</f>
        <v>6</v>
      </c>
      <c r="RP52">
        <f>Sheet1!RP52-Sheet1!RO52</f>
        <v>13</v>
      </c>
      <c r="RQ52">
        <f>Sheet1!RQ52-Sheet1!RP52</f>
        <v>2</v>
      </c>
      <c r="RR52">
        <f>Sheet1!RR52-Sheet1!RQ52</f>
        <v>2</v>
      </c>
      <c r="RS52">
        <f>Sheet1!RS52-Sheet1!RR52</f>
        <v>9</v>
      </c>
      <c r="RT52">
        <f>Sheet1!RT52-Sheet1!RS52</f>
        <v>8</v>
      </c>
      <c r="RU52">
        <f>Sheet1!RU52-Sheet1!RT52</f>
        <v>7</v>
      </c>
      <c r="RV52">
        <f>Sheet1!RV52-Sheet1!RU52</f>
        <v>194</v>
      </c>
      <c r="RW52">
        <f>Sheet1!RW52-Sheet1!RV52</f>
        <v>156</v>
      </c>
      <c r="RX52">
        <f>Sheet1!RX52-Sheet1!RW52</f>
        <v>18</v>
      </c>
      <c r="RY52">
        <f>Sheet1!RY52-Sheet1!RX52</f>
        <v>13</v>
      </c>
      <c r="RZ52">
        <f>Sheet1!RZ52-Sheet1!RY52</f>
        <v>11</v>
      </c>
      <c r="SA52">
        <f>Sheet1!SA52-Sheet1!RZ52</f>
        <v>16</v>
      </c>
      <c r="SB52">
        <f>Sheet1!SB52-Sheet1!SA52</f>
        <v>13</v>
      </c>
      <c r="SC52">
        <f>Sheet1!SC52-Sheet1!SB52</f>
        <v>31</v>
      </c>
      <c r="SD52">
        <f>Sheet1!SD52-Sheet1!SC52</f>
        <v>13</v>
      </c>
      <c r="SE52">
        <f>Sheet1!SE52-Sheet1!SD52</f>
        <v>12</v>
      </c>
      <c r="SF52">
        <f>Sheet1!SF52-Sheet1!SE52</f>
        <v>8</v>
      </c>
      <c r="SG52">
        <f>Sheet1!SG52-Sheet1!SF52</f>
        <v>14</v>
      </c>
      <c r="SH52">
        <f>Sheet1!SH52-Sheet1!SG52</f>
        <v>2</v>
      </c>
      <c r="SI52">
        <f>Sheet1!SI52-Sheet1!SH52</f>
        <v>9</v>
      </c>
      <c r="SJ52">
        <f>Sheet1!SJ52-Sheet1!SI52</f>
        <v>6</v>
      </c>
      <c r="SK52">
        <f>Sheet1!SK52-Sheet1!SJ52</f>
        <v>0</v>
      </c>
      <c r="SL52">
        <f>Sheet1!SL52-Sheet1!SK52</f>
        <v>0</v>
      </c>
      <c r="SM52">
        <f>Sheet1!SM52-Sheet1!SL52</f>
        <v>0</v>
      </c>
      <c r="SN52">
        <f>Sheet1!SN52-Sheet1!SM52</f>
        <v>25</v>
      </c>
      <c r="SO52">
        <f>Sheet1!SO52-Sheet1!SN52</f>
        <v>62</v>
      </c>
      <c r="SP52">
        <f>Sheet1!SP52-Sheet1!SO52</f>
        <v>26</v>
      </c>
      <c r="SQ52">
        <f>Sheet1!SQ52-Sheet1!SP52</f>
        <v>31</v>
      </c>
      <c r="SR52">
        <f>Sheet1!SR52-Sheet1!SQ52</f>
        <v>0</v>
      </c>
      <c r="SS52">
        <f>Sheet1!SS52-Sheet1!SR52</f>
        <v>0</v>
      </c>
      <c r="ST52">
        <f>Sheet1!ST52-Sheet1!SS52</f>
        <v>42</v>
      </c>
      <c r="SU52">
        <f>Sheet1!SU52-Sheet1!ST52</f>
        <v>4</v>
      </c>
      <c r="SV52">
        <f>Sheet1!SV52-Sheet1!SU52</f>
        <v>2</v>
      </c>
      <c r="SW52">
        <f>Sheet1!SW52-Sheet1!SV52</f>
        <v>2</v>
      </c>
      <c r="SX52">
        <f>Sheet1!SX52-Sheet1!SW52</f>
        <v>2</v>
      </c>
      <c r="SY52">
        <f>Sheet1!SY52-Sheet1!SX52</f>
        <v>0</v>
      </c>
      <c r="SZ52">
        <f>Sheet1!SZ52-Sheet1!SY52</f>
        <v>0</v>
      </c>
      <c r="TA52">
        <f>Sheet1!TA52-Sheet1!SZ52</f>
        <v>8</v>
      </c>
      <c r="TB52">
        <f>Sheet1!TB52-Sheet1!TA52</f>
        <v>5</v>
      </c>
      <c r="TC52">
        <f>Sheet1!TC52-Sheet1!TB52</f>
        <v>1</v>
      </c>
      <c r="TD52">
        <f>Sheet1!TD52-Sheet1!TC52</f>
        <v>0</v>
      </c>
      <c r="TE52">
        <f>Sheet1!TE52-Sheet1!TD52</f>
        <v>0</v>
      </c>
      <c r="TF52">
        <f>Sheet1!TF52-Sheet1!TE52</f>
        <v>0</v>
      </c>
      <c r="TG52">
        <f>Sheet1!TG52-Sheet1!TF52</f>
        <v>0</v>
      </c>
      <c r="TH52">
        <f>Sheet1!TH52-Sheet1!TG52</f>
        <v>8</v>
      </c>
      <c r="TI52">
        <f>Sheet1!TI52-Sheet1!TH52</f>
        <v>0</v>
      </c>
      <c r="TJ52">
        <f>Sheet1!TJ52-Sheet1!TI52</f>
        <v>14</v>
      </c>
      <c r="TK52">
        <f>Sheet1!TK52-Sheet1!TJ52</f>
        <v>0</v>
      </c>
      <c r="TL52">
        <f>Sheet1!TL52-Sheet1!TK52</f>
        <v>-2</v>
      </c>
      <c r="TM52">
        <f>Sheet1!TM52-Sheet1!TL52</f>
        <v>0</v>
      </c>
      <c r="TN52">
        <f>Sheet1!TN52-Sheet1!TM52</f>
        <v>0</v>
      </c>
      <c r="TO52">
        <f>Sheet1!TO52-Sheet1!TN52</f>
        <v>9</v>
      </c>
      <c r="TP52">
        <f>Sheet1!TP52-Sheet1!TO52</f>
        <v>0</v>
      </c>
      <c r="TQ52">
        <f>Sheet1!TQ52-Sheet1!TP52</f>
        <v>14</v>
      </c>
      <c r="TR52">
        <f>Sheet1!TR52-Sheet1!TQ52</f>
        <v>0</v>
      </c>
      <c r="TS52">
        <f>Sheet1!TS52-Sheet1!TR52</f>
        <v>5</v>
      </c>
      <c r="TT52">
        <f>Sheet1!TT52-Sheet1!TS52</f>
        <v>0</v>
      </c>
      <c r="TU52">
        <f>Sheet1!TU52-Sheet1!TT52</f>
        <v>0</v>
      </c>
      <c r="TV52">
        <f>Sheet1!TV52-Sheet1!TU52</f>
        <v>0</v>
      </c>
      <c r="TW52">
        <f>Sheet1!TW52-Sheet1!TV52</f>
        <v>0</v>
      </c>
      <c r="TX52">
        <f>Sheet1!TX52-Sheet1!TW52</f>
        <v>53</v>
      </c>
      <c r="TY52">
        <f>Sheet1!TY52-Sheet1!TX52</f>
        <v>0</v>
      </c>
      <c r="TZ52">
        <f>Sheet1!TZ52-Sheet1!TY52</f>
        <v>57</v>
      </c>
      <c r="UA52">
        <f>Sheet1!UA52-Sheet1!TZ52</f>
        <v>11</v>
      </c>
      <c r="UB52">
        <f>Sheet1!UB52-Sheet1!UA52</f>
        <v>0</v>
      </c>
      <c r="UC52">
        <f>Sheet1!UC52-Sheet1!UB52</f>
        <v>16</v>
      </c>
      <c r="UD52">
        <f>Sheet1!UD52-Sheet1!UC52</f>
        <v>0</v>
      </c>
      <c r="UE52">
        <f>Sheet1!UE52-Sheet1!UD52</f>
        <v>59</v>
      </c>
      <c r="UF52">
        <f>Sheet1!UF52-Sheet1!UE52</f>
        <v>39</v>
      </c>
      <c r="UG52">
        <f>Sheet1!UG52-Sheet1!UF52</f>
        <v>38</v>
      </c>
      <c r="UH52">
        <f>Sheet1!UH52-Sheet1!UG52</f>
        <v>29</v>
      </c>
      <c r="UI52">
        <f>Sheet1!UI52-Sheet1!UH52</f>
        <v>22</v>
      </c>
      <c r="UJ52">
        <f>Sheet1!UJ52-Sheet1!UI52</f>
        <v>17</v>
      </c>
      <c r="UK52">
        <f>Sheet1!UK52-Sheet1!UJ52</f>
        <v>51</v>
      </c>
      <c r="UL52">
        <f>Sheet1!UL52-Sheet1!UK52</f>
        <v>37</v>
      </c>
      <c r="UM52">
        <f>Sheet1!UM52-Sheet1!UL52</f>
        <v>40</v>
      </c>
      <c r="UN52">
        <f>Sheet1!UN52-Sheet1!UM52</f>
        <v>42</v>
      </c>
      <c r="UO52">
        <f>Sheet1!UO52-Sheet1!UN52</f>
        <v>67</v>
      </c>
      <c r="UP52">
        <f>Sheet1!UP52-Sheet1!UO52</f>
        <v>32</v>
      </c>
      <c r="UQ52">
        <f>Sheet1!UQ52-Sheet1!UP52</f>
        <v>41</v>
      </c>
      <c r="UR52">
        <f>Sheet1!UR52-Sheet1!UQ52</f>
        <v>73</v>
      </c>
      <c r="US52">
        <f>Sheet1!US52-Sheet1!UR52</f>
        <v>65</v>
      </c>
      <c r="UT52">
        <f>Sheet1!UT52-Sheet1!US52</f>
        <v>0</v>
      </c>
      <c r="UU52">
        <f>Sheet1!UU52-Sheet1!UT52</f>
        <v>0</v>
      </c>
      <c r="UV52">
        <f>Sheet1!UV52-Sheet1!UU52</f>
        <v>201</v>
      </c>
      <c r="UW52">
        <f>Sheet1!UW52-Sheet1!UV52</f>
        <v>53</v>
      </c>
      <c r="UX52">
        <f>Sheet1!UX52-Sheet1!UW52</f>
        <v>80</v>
      </c>
      <c r="UY52">
        <f>Sheet1!UY52-Sheet1!UX52</f>
        <v>91</v>
      </c>
      <c r="UZ52">
        <f>Sheet1!UZ52-Sheet1!UY52</f>
        <v>85</v>
      </c>
      <c r="VA52">
        <f>Sheet1!VA52-Sheet1!UZ52</f>
        <v>129</v>
      </c>
      <c r="VB52">
        <f>Sheet1!VB52-Sheet1!VA52</f>
        <v>97</v>
      </c>
      <c r="VC52">
        <f>Sheet1!VC52-Sheet1!VB52</f>
        <v>115</v>
      </c>
      <c r="VD52">
        <f>Sheet1!VD52-Sheet1!VC52</f>
        <v>0</v>
      </c>
      <c r="VE52">
        <f>Sheet1!VE52-Sheet1!VD52</f>
        <v>184</v>
      </c>
      <c r="VF52">
        <f>Sheet1!VF52-Sheet1!VE52</f>
        <v>149</v>
      </c>
      <c r="VG52">
        <f>Sheet1!VG52-Sheet1!VF52</f>
        <v>133</v>
      </c>
      <c r="VH52">
        <f>Sheet1!VH52-Sheet1!VG52</f>
        <v>140</v>
      </c>
      <c r="VI52">
        <f>Sheet1!VI52-Sheet1!VH52</f>
        <v>160</v>
      </c>
      <c r="VJ52">
        <f>Sheet1!VJ52-Sheet1!VI52</f>
        <v>0</v>
      </c>
      <c r="VK52">
        <f>Sheet1!VK52-Sheet1!VJ52</f>
        <v>295</v>
      </c>
      <c r="VL52">
        <f>Sheet1!VL52-Sheet1!VK52</f>
        <v>138</v>
      </c>
      <c r="VM52">
        <f>Sheet1!VM52-Sheet1!VL52</f>
        <v>124</v>
      </c>
      <c r="VN52">
        <f>Sheet1!VN52-Sheet1!VM52</f>
        <v>187</v>
      </c>
      <c r="VO52">
        <f>Sheet1!VO52-Sheet1!VN52</f>
        <v>133</v>
      </c>
      <c r="VP52">
        <f>Sheet1!VP52-Sheet1!VO52</f>
        <v>108</v>
      </c>
      <c r="VQ52">
        <f>Sheet1!VQ52-Sheet1!VP52</f>
        <v>233</v>
      </c>
      <c r="VR52">
        <f>Sheet1!VR52-Sheet1!VQ52</f>
        <v>126</v>
      </c>
      <c r="VS52">
        <f>Sheet1!VS52-Sheet1!VR52</f>
        <v>70</v>
      </c>
      <c r="VT52">
        <f>Sheet1!VT52-Sheet1!VS52</f>
        <v>0</v>
      </c>
      <c r="VU52">
        <f>Sheet1!VU52-Sheet1!VT52</f>
        <v>0</v>
      </c>
      <c r="VV52">
        <f>Sheet1!VV52-Sheet1!VU52</f>
        <v>489</v>
      </c>
      <c r="VW52">
        <f>Sheet1!VW52-Sheet1!VV52</f>
        <v>198</v>
      </c>
      <c r="VX52">
        <f>Sheet1!VX52-Sheet1!VW52</f>
        <v>253</v>
      </c>
      <c r="VY52">
        <f>Sheet1!VY52-Sheet1!VX52</f>
        <v>100</v>
      </c>
      <c r="VZ52">
        <f>Sheet1!VZ52-Sheet1!VY52</f>
        <v>163</v>
      </c>
      <c r="WA52">
        <f>Sheet1!WA52-Sheet1!VZ52</f>
        <v>178</v>
      </c>
      <c r="WB52">
        <f>Sheet1!WB52-Sheet1!WA52</f>
        <v>161</v>
      </c>
      <c r="WC52">
        <f>Sheet1!WC52-Sheet1!WB52</f>
        <v>223</v>
      </c>
      <c r="WD52">
        <f>Sheet1!WD52-Sheet1!WC52</f>
        <v>163</v>
      </c>
      <c r="WE52">
        <f>Sheet1!WE52-Sheet1!WD52</f>
        <v>140</v>
      </c>
      <c r="WF52">
        <f>Sheet1!WF52-Sheet1!WE52</f>
        <v>114</v>
      </c>
      <c r="WG52">
        <f>Sheet1!WG52-Sheet1!WF52</f>
        <v>126</v>
      </c>
      <c r="WH52">
        <f>Sheet1!WH52-Sheet1!WG52</f>
        <v>74</v>
      </c>
      <c r="WI52">
        <f>Sheet1!WI52-Sheet1!WH52</f>
        <v>130</v>
      </c>
      <c r="WJ52">
        <f>Sheet1!WJ52-Sheet1!WI52</f>
        <v>98</v>
      </c>
      <c r="WK52">
        <f>Sheet1!WK52-Sheet1!WJ52</f>
        <v>147</v>
      </c>
      <c r="WL52">
        <f>Sheet1!WL52-Sheet1!WK52</f>
        <v>91</v>
      </c>
      <c r="WM52">
        <f>Sheet1!WM52-Sheet1!WL52</f>
        <v>111</v>
      </c>
      <c r="WN52">
        <f>Sheet1!WN52-Sheet1!WM52</f>
        <v>104</v>
      </c>
      <c r="WO52">
        <f>Sheet1!WO52-Sheet1!WN52</f>
        <v>133</v>
      </c>
      <c r="WP52">
        <f>Sheet1!WP52-Sheet1!WO52</f>
        <v>104</v>
      </c>
      <c r="WQ52">
        <f>Sheet1!WQ52-Sheet1!WP52</f>
        <v>109</v>
      </c>
      <c r="WR52">
        <f>Sheet1!WR52-Sheet1!WQ52</f>
        <v>117</v>
      </c>
      <c r="WS52">
        <f>Sheet1!WS52-Sheet1!WR52</f>
        <v>107</v>
      </c>
      <c r="WT52">
        <f>Sheet1!WT52-Sheet1!WS52</f>
        <v>68</v>
      </c>
      <c r="WU52">
        <f>Sheet1!WU52-Sheet1!WT52</f>
        <v>52</v>
      </c>
      <c r="WV52">
        <f>Sheet1!WV52-Sheet1!WU52</f>
        <v>110</v>
      </c>
      <c r="WW52">
        <f>Sheet1!WW52-Sheet1!WV52</f>
        <v>94</v>
      </c>
      <c r="WX52">
        <f>Sheet1!WX52-Sheet1!WW52</f>
        <v>90</v>
      </c>
      <c r="WY52">
        <f>Sheet1!WY52-Sheet1!WX52</f>
        <v>70</v>
      </c>
      <c r="WZ52">
        <f>Sheet1!WZ52-Sheet1!WY52</f>
        <v>69</v>
      </c>
      <c r="XA52">
        <f>Sheet1!XA52-Sheet1!WZ52</f>
        <v>55</v>
      </c>
      <c r="XB52">
        <f>Sheet1!XB52-Sheet1!XA52</f>
        <v>39</v>
      </c>
      <c r="XC52">
        <f>Sheet1!XC52-Sheet1!XB52</f>
        <v>42</v>
      </c>
      <c r="XD52">
        <f>Sheet1!XD52-Sheet1!XC52</f>
        <v>83</v>
      </c>
      <c r="XE52">
        <f>Sheet1!XE52-Sheet1!XD52</f>
        <v>57</v>
      </c>
      <c r="XF52">
        <f>Sheet1!XF52-Sheet1!XE52</f>
        <v>46</v>
      </c>
      <c r="XG52">
        <f>Sheet1!XG52-Sheet1!XF52</f>
        <v>65</v>
      </c>
      <c r="XH52">
        <f>Sheet1!XH52-Sheet1!XG52</f>
        <v>18</v>
      </c>
      <c r="XI52">
        <f>Sheet1!XI52-Sheet1!XH52</f>
        <v>50</v>
      </c>
      <c r="XJ52">
        <f>Sheet1!XJ52-Sheet1!XI52</f>
        <v>42</v>
      </c>
      <c r="XK52">
        <f>Sheet1!XK52-Sheet1!XJ52</f>
        <v>35</v>
      </c>
      <c r="XL52">
        <f>Sheet1!XL52-Sheet1!XK52</f>
        <v>21</v>
      </c>
      <c r="XM52">
        <f>Sheet1!XM52-Sheet1!XL52</f>
        <v>33</v>
      </c>
      <c r="XN52">
        <f>Sheet1!XN52-Sheet1!XM52</f>
        <v>22</v>
      </c>
      <c r="XO52">
        <f>Sheet1!XO52-Sheet1!XN52</f>
        <v>15</v>
      </c>
      <c r="XP52">
        <f>Sheet1!XP52-Sheet1!XO52</f>
        <v>13</v>
      </c>
      <c r="XQ52">
        <f>Sheet1!XQ52-Sheet1!XP52</f>
        <v>44</v>
      </c>
      <c r="XR52">
        <f>Sheet1!XR52-Sheet1!XQ52</f>
        <v>30</v>
      </c>
      <c r="XS52">
        <f>Sheet1!XS52-Sheet1!XR52</f>
        <v>34</v>
      </c>
      <c r="XT52">
        <f>Sheet1!XT52-Sheet1!XS52</f>
        <v>40</v>
      </c>
      <c r="XU52">
        <f>Sheet1!XU52-Sheet1!XT52</f>
        <v>34</v>
      </c>
      <c r="XV52">
        <f>Sheet1!XV52-Sheet1!XU52</f>
        <v>18</v>
      </c>
      <c r="XW52">
        <f>Sheet1!XW52-Sheet1!XV52</f>
        <v>25</v>
      </c>
      <c r="XX52">
        <f>Sheet1!XX52-Sheet1!XW52</f>
        <v>17</v>
      </c>
      <c r="XY52">
        <f>Sheet1!XY52-Sheet1!XX52</f>
        <v>18</v>
      </c>
      <c r="XZ52">
        <f>Sheet1!XZ52-Sheet1!XY52</f>
        <v>36</v>
      </c>
      <c r="YA52">
        <f>Sheet1!YA52-Sheet1!XZ52</f>
        <v>25</v>
      </c>
      <c r="YB52">
        <f>Sheet1!YB52-Sheet1!YA52</f>
        <v>14</v>
      </c>
      <c r="YC52">
        <f>Sheet1!YC52-Sheet1!YB52</f>
        <v>10</v>
      </c>
      <c r="YD52">
        <f>Sheet1!YD52-Sheet1!YC52</f>
        <v>7</v>
      </c>
      <c r="YE52">
        <f>Sheet1!YE52-Sheet1!YD52</f>
        <v>7</v>
      </c>
      <c r="YF52">
        <f>Sheet1!YF52-Sheet1!YE52</f>
        <v>65</v>
      </c>
      <c r="YG52">
        <f>Sheet1!YG52-Sheet1!YF52</f>
        <v>42</v>
      </c>
      <c r="YH52">
        <f>Sheet1!YH52-Sheet1!YG52</f>
        <v>-5</v>
      </c>
      <c r="YI52">
        <f>Sheet1!YI52-Sheet1!YH52</f>
        <v>29</v>
      </c>
      <c r="YJ52">
        <f>Sheet1!YJ52-Sheet1!YI52</f>
        <v>11</v>
      </c>
      <c r="YK52">
        <f>Sheet1!YK52-Sheet1!YJ52</f>
        <v>9</v>
      </c>
      <c r="YL52">
        <f>Sheet1!YL52-Sheet1!YK52</f>
        <v>10</v>
      </c>
      <c r="YM52">
        <f>Sheet1!YM52-Sheet1!YL52</f>
        <v>0</v>
      </c>
      <c r="YN52">
        <f>Sheet1!YN52-Sheet1!YM52</f>
        <v>-2</v>
      </c>
      <c r="YO52">
        <f>Sheet1!YO52-Sheet1!YN52</f>
        <v>1</v>
      </c>
      <c r="YP52">
        <f>Sheet1!YP52-Sheet1!YO52</f>
        <v>9</v>
      </c>
      <c r="YQ52">
        <f>Sheet1!YQ52-Sheet1!YP52</f>
        <v>5</v>
      </c>
      <c r="YR52">
        <f>Sheet1!YR52-Sheet1!YQ52</f>
        <v>1</v>
      </c>
      <c r="YS52">
        <f>Sheet1!YS52-Sheet1!YR52</f>
        <v>1</v>
      </c>
      <c r="YT52">
        <f>Sheet1!YT52-Sheet1!YS52</f>
        <v>1</v>
      </c>
      <c r="YU52">
        <f>Sheet1!YU52-Sheet1!YT52</f>
        <v>30</v>
      </c>
      <c r="YV52">
        <f>Sheet1!YV52-Sheet1!YU52</f>
        <v>19</v>
      </c>
      <c r="YW52">
        <f>Sheet1!YW52-Sheet1!YV52</f>
        <v>11</v>
      </c>
      <c r="YX52">
        <f>Sheet1!YX52-Sheet1!YW52</f>
        <v>7</v>
      </c>
      <c r="YY52">
        <f>Sheet1!YY52-Sheet1!YX52</f>
        <v>16</v>
      </c>
      <c r="YZ52">
        <f>Sheet1!YZ52-Sheet1!YY52</f>
        <v>16</v>
      </c>
      <c r="ZA52">
        <f>Sheet1!ZA52-Sheet1!YZ52</f>
        <v>6</v>
      </c>
      <c r="ZB52">
        <f>Sheet1!ZB52-Sheet1!ZA52</f>
        <v>9</v>
      </c>
      <c r="ZC52">
        <f>Sheet1!ZC52-Sheet1!ZB52</f>
        <v>10</v>
      </c>
      <c r="ZD52">
        <f>Sheet1!ZD52-Sheet1!ZC52</f>
        <v>18</v>
      </c>
      <c r="ZE52">
        <f>Sheet1!ZE52-Sheet1!ZD52</f>
        <v>8</v>
      </c>
    </row>
    <row r="53" spans="1:681">
      <c r="A53">
        <v>84001103</v>
      </c>
      <c r="B53" t="s">
        <v>11</v>
      </c>
      <c r="C53" t="s">
        <v>12</v>
      </c>
      <c r="D53">
        <v>840</v>
      </c>
      <c r="E53">
        <v>1103</v>
      </c>
      <c r="F53" t="s">
        <v>116</v>
      </c>
      <c r="G53" t="s">
        <v>14</v>
      </c>
      <c r="H53" t="s">
        <v>11</v>
      </c>
      <c r="I53">
        <v>34.45500589</v>
      </c>
      <c r="J53">
        <v>-86.85475946</v>
      </c>
      <c r="K53" t="s">
        <v>117</v>
      </c>
      <c r="L53">
        <v>0</v>
      </c>
      <c r="M53">
        <f>Sheet1!M53-Sheet1!L53</f>
        <v>0</v>
      </c>
      <c r="N53">
        <f>Sheet1!N53-Sheet1!M53</f>
        <v>0</v>
      </c>
      <c r="O53">
        <f>Sheet1!O53-Sheet1!N53</f>
        <v>0</v>
      </c>
      <c r="P53">
        <f>Sheet1!P53-Sheet1!O53</f>
        <v>0</v>
      </c>
      <c r="Q53">
        <f>Sheet1!Q53-Sheet1!P53</f>
        <v>0</v>
      </c>
      <c r="R53">
        <f>Sheet1!R53-Sheet1!Q53</f>
        <v>0</v>
      </c>
      <c r="S53">
        <f>Sheet1!S53-Sheet1!R53</f>
        <v>0</v>
      </c>
      <c r="T53">
        <f>Sheet1!T53-Sheet1!S53</f>
        <v>0</v>
      </c>
      <c r="U53">
        <f>Sheet1!U53-Sheet1!T53</f>
        <v>0</v>
      </c>
      <c r="V53">
        <f>Sheet1!V53-Sheet1!U53</f>
        <v>0</v>
      </c>
      <c r="W53">
        <f>Sheet1!W53-Sheet1!V53</f>
        <v>0</v>
      </c>
      <c r="X53">
        <f>Sheet1!X53-Sheet1!W53</f>
        <v>0</v>
      </c>
      <c r="Y53">
        <f>Sheet1!Y53-Sheet1!X53</f>
        <v>0</v>
      </c>
      <c r="Z53">
        <f>Sheet1!Z53-Sheet1!Y53</f>
        <v>0</v>
      </c>
      <c r="AA53">
        <f>Sheet1!AA53-Sheet1!Z53</f>
        <v>0</v>
      </c>
      <c r="AB53">
        <f>Sheet1!AB53-Sheet1!AA53</f>
        <v>0</v>
      </c>
      <c r="AC53">
        <f>Sheet1!AC53-Sheet1!AB53</f>
        <v>0</v>
      </c>
      <c r="AD53">
        <f>Sheet1!AD53-Sheet1!AC53</f>
        <v>0</v>
      </c>
      <c r="AE53">
        <f>Sheet1!AE53-Sheet1!AD53</f>
        <v>0</v>
      </c>
      <c r="AF53">
        <f>Sheet1!AF53-Sheet1!AE53</f>
        <v>0</v>
      </c>
      <c r="AG53">
        <f>Sheet1!AG53-Sheet1!AF53</f>
        <v>0</v>
      </c>
      <c r="AH53">
        <f>Sheet1!AH53-Sheet1!AG53</f>
        <v>0</v>
      </c>
      <c r="AI53">
        <f>Sheet1!AI53-Sheet1!AH53</f>
        <v>0</v>
      </c>
      <c r="AJ53">
        <f>Sheet1!AJ53-Sheet1!AI53</f>
        <v>0</v>
      </c>
      <c r="AK53">
        <f>Sheet1!AK53-Sheet1!AJ53</f>
        <v>0</v>
      </c>
      <c r="AL53">
        <f>Sheet1!AL53-Sheet1!AK53</f>
        <v>0</v>
      </c>
      <c r="AM53">
        <f>Sheet1!AM53-Sheet1!AL53</f>
        <v>0</v>
      </c>
      <c r="AN53">
        <f>Sheet1!AN53-Sheet1!AM53</f>
        <v>0</v>
      </c>
      <c r="AO53">
        <f>Sheet1!AO53-Sheet1!AN53</f>
        <v>0</v>
      </c>
      <c r="AP53">
        <f>Sheet1!AP53-Sheet1!AO53</f>
        <v>0</v>
      </c>
      <c r="AQ53">
        <f>Sheet1!AQ53-Sheet1!AP53</f>
        <v>0</v>
      </c>
      <c r="AR53">
        <f>Sheet1!AR53-Sheet1!AQ53</f>
        <v>0</v>
      </c>
      <c r="AS53">
        <f>Sheet1!AS53-Sheet1!AR53</f>
        <v>0</v>
      </c>
      <c r="AT53">
        <f>Sheet1!AT53-Sheet1!AS53</f>
        <v>0</v>
      </c>
      <c r="AU53">
        <f>Sheet1!AU53-Sheet1!AT53</f>
        <v>0</v>
      </c>
      <c r="AV53">
        <f>Sheet1!AV53-Sheet1!AU53</f>
        <v>0</v>
      </c>
      <c r="AW53">
        <f>Sheet1!AW53-Sheet1!AV53</f>
        <v>0</v>
      </c>
      <c r="AX53">
        <f>Sheet1!AX53-Sheet1!AW53</f>
        <v>0</v>
      </c>
      <c r="AY53">
        <f>Sheet1!AY53-Sheet1!AX53</f>
        <v>0</v>
      </c>
      <c r="AZ53">
        <f>Sheet1!AZ53-Sheet1!AY53</f>
        <v>0</v>
      </c>
      <c r="BA53">
        <f>Sheet1!BA53-Sheet1!AZ53</f>
        <v>0</v>
      </c>
      <c r="BB53">
        <f>Sheet1!BB53-Sheet1!BA53</f>
        <v>0</v>
      </c>
      <c r="BC53">
        <f>Sheet1!BC53-Sheet1!BB53</f>
        <v>0</v>
      </c>
      <c r="BD53">
        <f>Sheet1!BD53-Sheet1!BC53</f>
        <v>0</v>
      </c>
      <c r="BE53">
        <f>Sheet1!BE53-Sheet1!BD53</f>
        <v>0</v>
      </c>
      <c r="BF53">
        <f>Sheet1!BF53-Sheet1!BE53</f>
        <v>0</v>
      </c>
      <c r="BG53">
        <f>Sheet1!BG53-Sheet1!BF53</f>
        <v>0</v>
      </c>
      <c r="BH53">
        <f>Sheet1!BH53-Sheet1!BG53</f>
        <v>0</v>
      </c>
      <c r="BI53">
        <f>Sheet1!BI53-Sheet1!BH53</f>
        <v>0</v>
      </c>
      <c r="BJ53">
        <f>Sheet1!BJ53-Sheet1!BI53</f>
        <v>0</v>
      </c>
      <c r="BK53">
        <f>Sheet1!BK53-Sheet1!BJ53</f>
        <v>0</v>
      </c>
      <c r="BL53">
        <f>Sheet1!BL53-Sheet1!BK53</f>
        <v>0</v>
      </c>
      <c r="BM53">
        <f>Sheet1!BM53-Sheet1!BL53</f>
        <v>0</v>
      </c>
      <c r="BN53">
        <f>Sheet1!BN53-Sheet1!BM53</f>
        <v>0</v>
      </c>
      <c r="BO53">
        <f>Sheet1!BO53-Sheet1!BN53</f>
        <v>0</v>
      </c>
      <c r="BP53">
        <f>Sheet1!BP53-Sheet1!BO53</f>
        <v>0</v>
      </c>
      <c r="BQ53">
        <f>Sheet1!BQ53-Sheet1!BP53</f>
        <v>0</v>
      </c>
      <c r="BR53">
        <f>Sheet1!BR53-Sheet1!BQ53</f>
        <v>0</v>
      </c>
      <c r="BS53">
        <f>Sheet1!BS53-Sheet1!BR53</f>
        <v>0</v>
      </c>
      <c r="BT53">
        <f>Sheet1!BT53-Sheet1!BS53</f>
        <v>0</v>
      </c>
      <c r="BU53">
        <f>Sheet1!BU53-Sheet1!BT53</f>
        <v>2</v>
      </c>
      <c r="BV53">
        <f>Sheet1!BV53-Sheet1!BU53</f>
        <v>1</v>
      </c>
      <c r="BW53">
        <f>Sheet1!BW53-Sheet1!BV53</f>
        <v>4</v>
      </c>
      <c r="BX53">
        <f>Sheet1!BX53-Sheet1!BW53</f>
        <v>4</v>
      </c>
      <c r="BY53">
        <f>Sheet1!BY53-Sheet1!BX53</f>
        <v>2</v>
      </c>
      <c r="BZ53">
        <f>Sheet1!BZ53-Sheet1!BY53</f>
        <v>5</v>
      </c>
      <c r="CA53">
        <f>Sheet1!CA53-Sheet1!BZ53</f>
        <v>0</v>
      </c>
      <c r="CB53">
        <f>Sheet1!CB53-Sheet1!CA53</f>
        <v>1</v>
      </c>
      <c r="CC53">
        <f>Sheet1!CC53-Sheet1!CB53</f>
        <v>0</v>
      </c>
      <c r="CD53">
        <f>Sheet1!CD53-Sheet1!CC53</f>
        <v>0</v>
      </c>
      <c r="CE53">
        <f>Sheet1!CE53-Sheet1!CD53</f>
        <v>4</v>
      </c>
      <c r="CF53">
        <f>Sheet1!CF53-Sheet1!CE53</f>
        <v>1</v>
      </c>
      <c r="CG53">
        <f>Sheet1!CG53-Sheet1!CF53</f>
        <v>0</v>
      </c>
      <c r="CH53">
        <f>Sheet1!CH53-Sheet1!CG53</f>
        <v>4</v>
      </c>
      <c r="CI53">
        <f>Sheet1!CI53-Sheet1!CH53</f>
        <v>2</v>
      </c>
      <c r="CJ53">
        <f>Sheet1!CJ53-Sheet1!CI53</f>
        <v>1</v>
      </c>
      <c r="CK53">
        <f>Sheet1!CK53-Sheet1!CJ53</f>
        <v>2</v>
      </c>
      <c r="CL53">
        <f>Sheet1!CL53-Sheet1!CK53</f>
        <v>3</v>
      </c>
      <c r="CM53">
        <f>Sheet1!CM53-Sheet1!CL53</f>
        <v>1</v>
      </c>
      <c r="CN53">
        <f>Sheet1!CN53-Sheet1!CM53</f>
        <v>0</v>
      </c>
      <c r="CO53">
        <f>Sheet1!CO53-Sheet1!CN53</f>
        <v>3</v>
      </c>
      <c r="CP53">
        <f>Sheet1!CP53-Sheet1!CO53</f>
        <v>1</v>
      </c>
      <c r="CQ53">
        <f>Sheet1!CQ53-Sheet1!CP53</f>
        <v>1</v>
      </c>
      <c r="CR53">
        <f>Sheet1!CR53-Sheet1!CQ53</f>
        <v>0</v>
      </c>
      <c r="CS53">
        <f>Sheet1!CS53-Sheet1!CR53</f>
        <v>1</v>
      </c>
      <c r="CT53">
        <f>Sheet1!CT53-Sheet1!CS53</f>
        <v>1</v>
      </c>
      <c r="CU53">
        <f>Sheet1!CU53-Sheet1!CT53</f>
        <v>0</v>
      </c>
      <c r="CV53">
        <f>Sheet1!CV53-Sheet1!CU53</f>
        <v>2</v>
      </c>
      <c r="CW53">
        <f>Sheet1!CW53-Sheet1!CV53</f>
        <v>1</v>
      </c>
      <c r="CX53">
        <f>Sheet1!CX53-Sheet1!CW53</f>
        <v>2</v>
      </c>
      <c r="CY53">
        <f>Sheet1!CY53-Sheet1!CX53</f>
        <v>1</v>
      </c>
      <c r="CZ53">
        <f>Sheet1!CZ53-Sheet1!CY53</f>
        <v>1</v>
      </c>
      <c r="DA53">
        <f>Sheet1!DA53-Sheet1!CZ53</f>
        <v>5</v>
      </c>
      <c r="DB53">
        <f>Sheet1!DB53-Sheet1!DA53</f>
        <v>2</v>
      </c>
      <c r="DC53">
        <f>Sheet1!DC53-Sheet1!DB53</f>
        <v>7</v>
      </c>
      <c r="DD53">
        <f>Sheet1!DD53-Sheet1!DC53</f>
        <v>1</v>
      </c>
      <c r="DE53">
        <f>Sheet1!DE53-Sheet1!DD53</f>
        <v>2</v>
      </c>
      <c r="DF53">
        <f>Sheet1!DF53-Sheet1!DE53</f>
        <v>0</v>
      </c>
      <c r="DG53">
        <f>Sheet1!DG53-Sheet1!DF53</f>
        <v>1</v>
      </c>
      <c r="DH53">
        <f>Sheet1!DH53-Sheet1!DG53</f>
        <v>3</v>
      </c>
      <c r="DI53">
        <f>Sheet1!DI53-Sheet1!DH53</f>
        <v>2</v>
      </c>
      <c r="DJ53">
        <f>Sheet1!DJ53-Sheet1!DI53</f>
        <v>1</v>
      </c>
      <c r="DK53">
        <f>Sheet1!DK53-Sheet1!DJ53</f>
        <v>2</v>
      </c>
      <c r="DL53">
        <f>Sheet1!DL53-Sheet1!DK53</f>
        <v>2</v>
      </c>
      <c r="DM53">
        <f>Sheet1!DM53-Sheet1!DL53</f>
        <v>2</v>
      </c>
      <c r="DN53">
        <f>Sheet1!DN53-Sheet1!DM53</f>
        <v>3</v>
      </c>
      <c r="DO53">
        <f>Sheet1!DO53-Sheet1!DN53</f>
        <v>3</v>
      </c>
      <c r="DP53">
        <f>Sheet1!DP53-Sheet1!DO53</f>
        <v>5</v>
      </c>
      <c r="DQ53">
        <f>Sheet1!DQ53-Sheet1!DP53</f>
        <v>1</v>
      </c>
      <c r="DR53">
        <f>Sheet1!DR53-Sheet1!DQ53</f>
        <v>3</v>
      </c>
      <c r="DS53">
        <f>Sheet1!DS53-Sheet1!DR53</f>
        <v>3</v>
      </c>
      <c r="DT53">
        <f>Sheet1!DT53-Sheet1!DS53</f>
        <v>4</v>
      </c>
      <c r="DU53">
        <f>Sheet1!DU53-Sheet1!DT53</f>
        <v>2</v>
      </c>
      <c r="DV53">
        <f>Sheet1!DV53-Sheet1!DU53</f>
        <v>6</v>
      </c>
      <c r="DW53">
        <f>Sheet1!DW53-Sheet1!DV53</f>
        <v>1</v>
      </c>
      <c r="DX53">
        <f>Sheet1!DX53-Sheet1!DW53</f>
        <v>6</v>
      </c>
      <c r="DY53">
        <f>Sheet1!DY53-Sheet1!DX53</f>
        <v>3</v>
      </c>
      <c r="DZ53">
        <f>Sheet1!DZ53-Sheet1!DY53</f>
        <v>4</v>
      </c>
      <c r="EA53">
        <f>Sheet1!EA53-Sheet1!DZ53</f>
        <v>10</v>
      </c>
      <c r="EB53">
        <f>Sheet1!EB53-Sheet1!EA53</f>
        <v>10</v>
      </c>
      <c r="EC53">
        <f>Sheet1!EC53-Sheet1!EB53</f>
        <v>4</v>
      </c>
      <c r="ED53">
        <f>Sheet1!ED53-Sheet1!EC53</f>
        <v>12</v>
      </c>
      <c r="EE53">
        <f>Sheet1!EE53-Sheet1!ED53</f>
        <v>5</v>
      </c>
      <c r="EF53">
        <f>Sheet1!EF53-Sheet1!EE53</f>
        <v>19</v>
      </c>
      <c r="EG53">
        <f>Sheet1!EG53-Sheet1!EF53</f>
        <v>24</v>
      </c>
      <c r="EH53">
        <f>Sheet1!EH53-Sheet1!EG53</f>
        <v>9</v>
      </c>
      <c r="EI53">
        <f>Sheet1!EI53-Sheet1!EH53</f>
        <v>21</v>
      </c>
      <c r="EJ53">
        <f>Sheet1!EJ53-Sheet1!EI53</f>
        <v>14</v>
      </c>
      <c r="EK53">
        <f>Sheet1!EK53-Sheet1!EJ53</f>
        <v>12</v>
      </c>
      <c r="EL53">
        <f>Sheet1!EL53-Sheet1!EK53</f>
        <v>30</v>
      </c>
      <c r="EM53">
        <f>Sheet1!EM53-Sheet1!EL53</f>
        <v>8</v>
      </c>
      <c r="EN53">
        <f>Sheet1!EN53-Sheet1!EM53</f>
        <v>7</v>
      </c>
      <c r="EO53">
        <f>Sheet1!EO53-Sheet1!EN53</f>
        <v>5</v>
      </c>
      <c r="EP53">
        <f>Sheet1!EP53-Sheet1!EO53</f>
        <v>12</v>
      </c>
      <c r="EQ53">
        <f>Sheet1!EQ53-Sheet1!EP53</f>
        <v>44</v>
      </c>
      <c r="ER53">
        <f>Sheet1!ER53-Sheet1!EQ53</f>
        <v>17</v>
      </c>
      <c r="ES53">
        <f>Sheet1!ES53-Sheet1!ER53</f>
        <v>18</v>
      </c>
      <c r="ET53">
        <f>Sheet1!ET53-Sheet1!ES53</f>
        <v>35</v>
      </c>
      <c r="EU53">
        <f>Sheet1!EU53-Sheet1!ET53</f>
        <v>26</v>
      </c>
      <c r="EV53">
        <f>Sheet1!EV53-Sheet1!EU53</f>
        <v>23</v>
      </c>
      <c r="EW53">
        <f>Sheet1!EW53-Sheet1!EV53</f>
        <v>34</v>
      </c>
      <c r="EX53">
        <f>Sheet1!EX53-Sheet1!EW53</f>
        <v>43</v>
      </c>
      <c r="EY53">
        <f>Sheet1!EY53-Sheet1!EX53</f>
        <v>52</v>
      </c>
      <c r="EZ53">
        <f>Sheet1!EZ53-Sheet1!EY53</f>
        <v>38</v>
      </c>
      <c r="FA53">
        <f>Sheet1!FA53-Sheet1!EZ53</f>
        <v>17</v>
      </c>
      <c r="FB53">
        <f>Sheet1!FB53-Sheet1!FA53</f>
        <v>18</v>
      </c>
      <c r="FC53">
        <f>Sheet1!FC53-Sheet1!FB53</f>
        <v>29</v>
      </c>
      <c r="FD53">
        <f>Sheet1!FD53-Sheet1!FC53</f>
        <v>14</v>
      </c>
      <c r="FE53">
        <f>Sheet1!FE53-Sheet1!FD53</f>
        <v>18</v>
      </c>
      <c r="FF53">
        <f>Sheet1!FF53-Sheet1!FE53</f>
        <v>20</v>
      </c>
      <c r="FG53">
        <f>Sheet1!FG53-Sheet1!FF53</f>
        <v>15</v>
      </c>
      <c r="FH53">
        <f>Sheet1!FH53-Sheet1!FG53</f>
        <v>16</v>
      </c>
      <c r="FI53">
        <f>Sheet1!FI53-Sheet1!FH53</f>
        <v>37</v>
      </c>
      <c r="FJ53">
        <f>Sheet1!FJ53-Sheet1!FI53</f>
        <v>34</v>
      </c>
      <c r="FK53">
        <f>Sheet1!FK53-Sheet1!FJ53</f>
        <v>29</v>
      </c>
      <c r="FL53">
        <f>Sheet1!FL53-Sheet1!FK53</f>
        <v>27</v>
      </c>
      <c r="FM53">
        <f>Sheet1!FM53-Sheet1!FL53</f>
        <v>1</v>
      </c>
      <c r="FN53">
        <f>Sheet1!FN53-Sheet1!FM53</f>
        <v>28</v>
      </c>
      <c r="FO53">
        <f>Sheet1!FO53-Sheet1!FN53</f>
        <v>18</v>
      </c>
      <c r="FP53">
        <f>Sheet1!FP53-Sheet1!FO53</f>
        <v>27</v>
      </c>
      <c r="FQ53">
        <f>Sheet1!FQ53-Sheet1!FP53</f>
        <v>36</v>
      </c>
      <c r="FR53">
        <f>Sheet1!FR53-Sheet1!FQ53</f>
        <v>29</v>
      </c>
      <c r="FS53">
        <f>Sheet1!FS53-Sheet1!FR53</f>
        <v>28</v>
      </c>
      <c r="FT53">
        <f>Sheet1!FT53-Sheet1!FS53</f>
        <v>25</v>
      </c>
      <c r="FU53">
        <f>Sheet1!FU53-Sheet1!FT53</f>
        <v>21</v>
      </c>
      <c r="FV53">
        <f>Sheet1!FV53-Sheet1!FU53</f>
        <v>12</v>
      </c>
      <c r="FW53">
        <f>Sheet1!FW53-Sheet1!FV53</f>
        <v>21</v>
      </c>
      <c r="FX53">
        <f>Sheet1!FX53-Sheet1!FW53</f>
        <v>41</v>
      </c>
      <c r="FY53">
        <f>Sheet1!FY53-Sheet1!FX53</f>
        <v>54</v>
      </c>
      <c r="FZ53">
        <f>Sheet1!FZ53-Sheet1!FY53</f>
        <v>29</v>
      </c>
      <c r="GA53">
        <f>Sheet1!GA53-Sheet1!FZ53</f>
        <v>69</v>
      </c>
      <c r="GB53">
        <f>Sheet1!GB53-Sheet1!GA53</f>
        <v>61</v>
      </c>
      <c r="GC53">
        <f>Sheet1!GC53-Sheet1!GB53</f>
        <v>26</v>
      </c>
      <c r="GD53">
        <f>Sheet1!GD53-Sheet1!GC53</f>
        <v>63</v>
      </c>
      <c r="GE53">
        <f>Sheet1!GE53-Sheet1!GD53</f>
        <v>27</v>
      </c>
      <c r="GF53">
        <f>Sheet1!GF53-Sheet1!GE53</f>
        <v>49</v>
      </c>
      <c r="GG53">
        <f>Sheet1!GG53-Sheet1!GF53</f>
        <v>56</v>
      </c>
      <c r="GH53">
        <f>Sheet1!GH53-Sheet1!GG53</f>
        <v>46</v>
      </c>
      <c r="GI53">
        <f>Sheet1!GI53-Sheet1!GH53</f>
        <v>37</v>
      </c>
      <c r="GJ53">
        <f>Sheet1!GJ53-Sheet1!GI53</f>
        <v>27</v>
      </c>
      <c r="GK53">
        <f>Sheet1!GK53-Sheet1!GJ53</f>
        <v>32</v>
      </c>
      <c r="GL53">
        <f>Sheet1!GL53-Sheet1!GK53</f>
        <v>52</v>
      </c>
      <c r="GM53">
        <f>Sheet1!GM53-Sheet1!GL53</f>
        <v>39</v>
      </c>
      <c r="GN53">
        <f>Sheet1!GN53-Sheet1!GM53</f>
        <v>41</v>
      </c>
      <c r="GO53">
        <f>Sheet1!GO53-Sheet1!GN53</f>
        <v>50</v>
      </c>
      <c r="GP53">
        <f>Sheet1!GP53-Sheet1!GO53</f>
        <v>35</v>
      </c>
      <c r="GQ53">
        <f>Sheet1!GQ53-Sheet1!GP53</f>
        <v>32</v>
      </c>
      <c r="GR53">
        <f>Sheet1!GR53-Sheet1!GQ53</f>
        <v>34</v>
      </c>
      <c r="GS53">
        <f>Sheet1!GS53-Sheet1!GR53</f>
        <v>72</v>
      </c>
      <c r="GT53">
        <f>Sheet1!GT53-Sheet1!GS53</f>
        <v>36</v>
      </c>
      <c r="GU53">
        <f>Sheet1!GU53-Sheet1!GT53</f>
        <v>22</v>
      </c>
      <c r="GV53">
        <f>Sheet1!GV53-Sheet1!GU53</f>
        <v>45</v>
      </c>
      <c r="GW53">
        <f>Sheet1!GW53-Sheet1!GV53</f>
        <v>16</v>
      </c>
      <c r="GX53">
        <f>Sheet1!GX53-Sheet1!GW53</f>
        <v>23</v>
      </c>
      <c r="GY53">
        <f>Sheet1!GY53-Sheet1!GX53</f>
        <v>28</v>
      </c>
      <c r="GZ53">
        <f>Sheet1!GZ53-Sheet1!GY53</f>
        <v>26</v>
      </c>
      <c r="HA53">
        <f>Sheet1!HA53-Sheet1!GZ53</f>
        <v>36</v>
      </c>
      <c r="HB53">
        <f>Sheet1!HB53-Sheet1!HA53</f>
        <v>35</v>
      </c>
      <c r="HC53">
        <f>Sheet1!HC53-Sheet1!HB53</f>
        <v>25</v>
      </c>
      <c r="HD53">
        <f>Sheet1!HD53-Sheet1!HC53</f>
        <v>19</v>
      </c>
      <c r="HE53">
        <f>Sheet1!HE53-Sheet1!HD53</f>
        <v>6</v>
      </c>
      <c r="HF53">
        <f>Sheet1!HF53-Sheet1!HE53</f>
        <v>13</v>
      </c>
      <c r="HG53">
        <f>Sheet1!HG53-Sheet1!HF53</f>
        <v>17</v>
      </c>
      <c r="HH53">
        <f>Sheet1!HH53-Sheet1!HG53</f>
        <v>16</v>
      </c>
      <c r="HI53">
        <f>Sheet1!HI53-Sheet1!HH53</f>
        <v>30</v>
      </c>
      <c r="HJ53">
        <f>Sheet1!HJ53-Sheet1!HI53</f>
        <v>17</v>
      </c>
      <c r="HK53">
        <f>Sheet1!HK53-Sheet1!HJ53</f>
        <v>15</v>
      </c>
      <c r="HL53">
        <f>Sheet1!HL53-Sheet1!HK53</f>
        <v>44</v>
      </c>
      <c r="HM53">
        <f>Sheet1!HM53-Sheet1!HL53</f>
        <v>33</v>
      </c>
      <c r="HN53">
        <f>Sheet1!HN53-Sheet1!HM53</f>
        <v>14</v>
      </c>
      <c r="HO53">
        <f>Sheet1!HO53-Sheet1!HN53</f>
        <v>17</v>
      </c>
      <c r="HP53">
        <f>Sheet1!HP53-Sheet1!HO53</f>
        <v>15</v>
      </c>
      <c r="HQ53">
        <f>Sheet1!HQ53-Sheet1!HP53</f>
        <v>7</v>
      </c>
      <c r="HR53">
        <f>Sheet1!HR53-Sheet1!HQ53</f>
        <v>10</v>
      </c>
      <c r="HS53">
        <f>Sheet1!HS53-Sheet1!HR53</f>
        <v>12</v>
      </c>
      <c r="HT53">
        <f>Sheet1!HT53-Sheet1!HS53</f>
        <v>63</v>
      </c>
      <c r="HU53">
        <f>Sheet1!HU53-Sheet1!HT53</f>
        <v>20</v>
      </c>
      <c r="HV53">
        <f>Sheet1!HV53-Sheet1!HU53</f>
        <v>20</v>
      </c>
      <c r="HW53">
        <f>Sheet1!HW53-Sheet1!HV53</f>
        <v>42</v>
      </c>
      <c r="HX53">
        <f>Sheet1!HX53-Sheet1!HW53</f>
        <v>29</v>
      </c>
      <c r="HY53">
        <f>Sheet1!HY53-Sheet1!HX53</f>
        <v>10</v>
      </c>
      <c r="HZ53">
        <f>Sheet1!HZ53-Sheet1!HY53</f>
        <v>21</v>
      </c>
      <c r="IA53">
        <f>Sheet1!IA53-Sheet1!HZ53</f>
        <v>3</v>
      </c>
      <c r="IB53">
        <f>Sheet1!IB53-Sheet1!IA53</f>
        <v>16</v>
      </c>
      <c r="IC53">
        <f>Sheet1!IC53-Sheet1!IB53</f>
        <v>15</v>
      </c>
      <c r="ID53">
        <f>Sheet1!ID53-Sheet1!IC53</f>
        <v>19</v>
      </c>
      <c r="IE53">
        <f>Sheet1!IE53-Sheet1!ID53</f>
        <v>10</v>
      </c>
      <c r="IF53">
        <f>Sheet1!IF53-Sheet1!IE53</f>
        <v>15</v>
      </c>
      <c r="IG53">
        <f>Sheet1!IG53-Sheet1!IF53</f>
        <v>8</v>
      </c>
      <c r="IH53">
        <f>Sheet1!IH53-Sheet1!IG53</f>
        <v>10</v>
      </c>
      <c r="II53">
        <f>Sheet1!II53-Sheet1!IH53</f>
        <v>12</v>
      </c>
      <c r="IJ53">
        <f>Sheet1!IJ53-Sheet1!II53</f>
        <v>16</v>
      </c>
      <c r="IK53">
        <f>Sheet1!IK53-Sheet1!IJ53</f>
        <v>11</v>
      </c>
      <c r="IL53">
        <f>Sheet1!IL53-Sheet1!IK53</f>
        <v>20</v>
      </c>
      <c r="IM53">
        <f>Sheet1!IM53-Sheet1!IL53</f>
        <v>13</v>
      </c>
      <c r="IN53">
        <f>Sheet1!IN53-Sheet1!IM53</f>
        <v>10</v>
      </c>
      <c r="IO53">
        <f>Sheet1!IO53-Sheet1!IN53</f>
        <v>15</v>
      </c>
      <c r="IP53">
        <f>Sheet1!IP53-Sheet1!IO53</f>
        <v>17</v>
      </c>
      <c r="IQ53">
        <f>Sheet1!IQ53-Sheet1!IP53</f>
        <v>13</v>
      </c>
      <c r="IR53">
        <f>Sheet1!IR53-Sheet1!IQ53</f>
        <v>32</v>
      </c>
      <c r="IS53">
        <f>Sheet1!IS53-Sheet1!IR53</f>
        <v>16</v>
      </c>
      <c r="IT53">
        <f>Sheet1!IT53-Sheet1!IS53</f>
        <v>16</v>
      </c>
      <c r="IU53">
        <f>Sheet1!IU53-Sheet1!IT53</f>
        <v>12</v>
      </c>
      <c r="IV53">
        <f>Sheet1!IV53-Sheet1!IU53</f>
        <v>15</v>
      </c>
      <c r="IW53">
        <f>Sheet1!IW53-Sheet1!IV53</f>
        <v>9</v>
      </c>
      <c r="IX53">
        <f>Sheet1!IX53-Sheet1!IW53</f>
        <v>20</v>
      </c>
      <c r="IY53">
        <f>Sheet1!IY53-Sheet1!IX53</f>
        <v>18</v>
      </c>
      <c r="IZ53">
        <f>Sheet1!IZ53-Sheet1!IY53</f>
        <v>23</v>
      </c>
      <c r="JA53">
        <f>Sheet1!JA53-Sheet1!IZ53</f>
        <v>13</v>
      </c>
      <c r="JB53">
        <f>Sheet1!JB53-Sheet1!JA53</f>
        <v>10</v>
      </c>
      <c r="JC53">
        <f>Sheet1!JC53-Sheet1!JB53</f>
        <v>14</v>
      </c>
      <c r="JD53">
        <f>Sheet1!JD53-Sheet1!JC53</f>
        <v>22</v>
      </c>
      <c r="JE53">
        <f>Sheet1!JE53-Sheet1!JD53</f>
        <v>24</v>
      </c>
      <c r="JF53">
        <f>Sheet1!JF53-Sheet1!JE53</f>
        <v>33</v>
      </c>
      <c r="JG53">
        <f>Sheet1!JG53-Sheet1!JF53</f>
        <v>36</v>
      </c>
      <c r="JH53">
        <f>Sheet1!JH53-Sheet1!JG53</f>
        <v>21</v>
      </c>
      <c r="JI53">
        <f>Sheet1!JI53-Sheet1!JH53</f>
        <v>21</v>
      </c>
      <c r="JJ53">
        <f>Sheet1!JJ53-Sheet1!JI53</f>
        <v>32</v>
      </c>
      <c r="JK53">
        <f>Sheet1!JK53-Sheet1!JJ53</f>
        <v>17</v>
      </c>
      <c r="JL53">
        <f>Sheet1!JL53-Sheet1!JK53</f>
        <v>51</v>
      </c>
      <c r="JM53">
        <f>Sheet1!JM53-Sheet1!JL53</f>
        <v>37</v>
      </c>
      <c r="JN53">
        <f>Sheet1!JN53-Sheet1!JM53</f>
        <v>33</v>
      </c>
      <c r="JO53">
        <f>Sheet1!JO53-Sheet1!JN53</f>
        <v>26</v>
      </c>
      <c r="JP53">
        <f>Sheet1!JP53-Sheet1!JO53</f>
        <v>33</v>
      </c>
      <c r="JQ53">
        <f>Sheet1!JQ53-Sheet1!JP53</f>
        <v>33</v>
      </c>
      <c r="JR53">
        <f>Sheet1!JR53-Sheet1!JQ53</f>
        <v>40</v>
      </c>
      <c r="JS53">
        <f>Sheet1!JS53-Sheet1!JR53</f>
        <v>43</v>
      </c>
      <c r="JT53">
        <f>Sheet1!JT53-Sheet1!JS53</f>
        <v>45</v>
      </c>
      <c r="JU53">
        <f>Sheet1!JU53-Sheet1!JT53</f>
        <v>45</v>
      </c>
      <c r="JV53">
        <f>Sheet1!JV53-Sheet1!JU53</f>
        <v>13</v>
      </c>
      <c r="JW53">
        <f>Sheet1!JW53-Sheet1!JV53</f>
        <v>26</v>
      </c>
      <c r="JX53">
        <f>Sheet1!JX53-Sheet1!JW53</f>
        <v>28</v>
      </c>
      <c r="JY53">
        <f>Sheet1!JY53-Sheet1!JX53</f>
        <v>31</v>
      </c>
      <c r="JZ53">
        <f>Sheet1!JZ53-Sheet1!JY53</f>
        <v>43</v>
      </c>
      <c r="KA53">
        <f>Sheet1!KA53-Sheet1!JZ53</f>
        <v>39</v>
      </c>
      <c r="KB53">
        <f>Sheet1!KB53-Sheet1!KA53</f>
        <v>48</v>
      </c>
      <c r="KC53">
        <f>Sheet1!KC53-Sheet1!KB53</f>
        <v>19</v>
      </c>
      <c r="KD53">
        <f>Sheet1!KD53-Sheet1!KC53</f>
        <v>40</v>
      </c>
      <c r="KE53">
        <f>Sheet1!KE53-Sheet1!KD53</f>
        <v>41</v>
      </c>
      <c r="KF53">
        <f>Sheet1!KF53-Sheet1!KE53</f>
        <v>46</v>
      </c>
      <c r="KG53">
        <f>Sheet1!KG53-Sheet1!KF53</f>
        <v>113</v>
      </c>
      <c r="KH53">
        <f>Sheet1!KH53-Sheet1!KG53</f>
        <v>45</v>
      </c>
      <c r="KI53">
        <f>Sheet1!KI53-Sheet1!KH53</f>
        <v>49</v>
      </c>
      <c r="KJ53">
        <f>Sheet1!KJ53-Sheet1!KI53</f>
        <v>44</v>
      </c>
      <c r="KK53">
        <f>Sheet1!KK53-Sheet1!KJ53</f>
        <v>31</v>
      </c>
      <c r="KL53">
        <f>Sheet1!KL53-Sheet1!KK53</f>
        <v>64</v>
      </c>
      <c r="KM53">
        <f>Sheet1!KM53-Sheet1!KL53</f>
        <v>38</v>
      </c>
      <c r="KN53">
        <f>Sheet1!KN53-Sheet1!KM53</f>
        <v>49</v>
      </c>
      <c r="KO53">
        <f>Sheet1!KO53-Sheet1!KN53</f>
        <v>59</v>
      </c>
      <c r="KP53">
        <f>Sheet1!KP53-Sheet1!KO53</f>
        <v>62</v>
      </c>
      <c r="KQ53">
        <f>Sheet1!KQ53-Sheet1!KP53</f>
        <v>48</v>
      </c>
      <c r="KR53">
        <f>Sheet1!KR53-Sheet1!KQ53</f>
        <v>52</v>
      </c>
      <c r="KS53">
        <f>Sheet1!KS53-Sheet1!KR53</f>
        <v>2</v>
      </c>
      <c r="KT53">
        <f>Sheet1!KT53-Sheet1!KS53</f>
        <v>87</v>
      </c>
      <c r="KU53">
        <f>Sheet1!KU53-Sheet1!KT53</f>
        <v>96</v>
      </c>
      <c r="KV53">
        <f>Sheet1!KV53-Sheet1!KU53</f>
        <v>113</v>
      </c>
      <c r="KW53">
        <f>Sheet1!KW53-Sheet1!KV53</f>
        <v>63</v>
      </c>
      <c r="KX53">
        <f>Sheet1!KX53-Sheet1!KW53</f>
        <v>67</v>
      </c>
      <c r="KY53">
        <f>Sheet1!KY53-Sheet1!KX53</f>
        <v>66</v>
      </c>
      <c r="KZ53">
        <f>Sheet1!KZ53-Sheet1!KY53</f>
        <v>69</v>
      </c>
      <c r="LA53">
        <f>Sheet1!LA53-Sheet1!KZ53</f>
        <v>105</v>
      </c>
      <c r="LB53">
        <f>Sheet1!LB53-Sheet1!LA53</f>
        <v>98</v>
      </c>
      <c r="LC53">
        <f>Sheet1!LC53-Sheet1!LB53</f>
        <v>175</v>
      </c>
      <c r="LD53">
        <f>Sheet1!LD53-Sheet1!LC53</f>
        <v>118</v>
      </c>
      <c r="LE53">
        <f>Sheet1!LE53-Sheet1!LD53</f>
        <v>73</v>
      </c>
      <c r="LF53">
        <f>Sheet1!LF53-Sheet1!LE53</f>
        <v>78</v>
      </c>
      <c r="LG53">
        <f>Sheet1!LG53-Sheet1!LF53</f>
        <v>80</v>
      </c>
      <c r="LH53">
        <f>Sheet1!LH53-Sheet1!LG53</f>
        <v>81</v>
      </c>
      <c r="LI53">
        <f>Sheet1!LI53-Sheet1!LH53</f>
        <v>137</v>
      </c>
      <c r="LJ53">
        <f>Sheet1!LJ53-Sheet1!LI53</f>
        <v>58</v>
      </c>
      <c r="LK53">
        <f>Sheet1!LK53-Sheet1!LJ53</f>
        <v>88</v>
      </c>
      <c r="LL53">
        <f>Sheet1!LL53-Sheet1!LK53</f>
        <v>125</v>
      </c>
      <c r="LM53">
        <f>Sheet1!LM53-Sheet1!LL53</f>
        <v>110</v>
      </c>
      <c r="LN53">
        <f>Sheet1!LN53-Sheet1!LM53</f>
        <v>103</v>
      </c>
      <c r="LO53">
        <f>Sheet1!LO53-Sheet1!LN53</f>
        <v>144</v>
      </c>
      <c r="LP53">
        <f>Sheet1!LP53-Sheet1!LO53</f>
        <v>120</v>
      </c>
      <c r="LQ53">
        <f>Sheet1!LQ53-Sheet1!LP53</f>
        <v>177</v>
      </c>
      <c r="LR53">
        <f>Sheet1!LR53-Sheet1!LQ53</f>
        <v>107</v>
      </c>
      <c r="LS53">
        <f>Sheet1!LS53-Sheet1!LR53</f>
        <v>88</v>
      </c>
      <c r="LT53">
        <f>Sheet1!LT53-Sheet1!LS53</f>
        <v>90</v>
      </c>
      <c r="LU53">
        <f>Sheet1!LU53-Sheet1!LT53</f>
        <v>144</v>
      </c>
      <c r="LV53">
        <f>Sheet1!LV53-Sheet1!LU53</f>
        <v>140</v>
      </c>
      <c r="LW53">
        <f>Sheet1!LW53-Sheet1!LV53</f>
        <v>155</v>
      </c>
      <c r="LX53">
        <f>Sheet1!LX53-Sheet1!LW53</f>
        <v>130</v>
      </c>
      <c r="LY53">
        <f>Sheet1!LY53-Sheet1!LX53</f>
        <v>134</v>
      </c>
      <c r="LZ53">
        <f>Sheet1!LZ53-Sheet1!LY53</f>
        <v>99</v>
      </c>
      <c r="MA53">
        <f>Sheet1!MA53-Sheet1!LZ53</f>
        <v>88</v>
      </c>
      <c r="MB53">
        <f>Sheet1!MB53-Sheet1!MA53</f>
        <v>82</v>
      </c>
      <c r="MC53">
        <f>Sheet1!MC53-Sheet1!MB53</f>
        <v>132</v>
      </c>
      <c r="MD53">
        <f>Sheet1!MD53-Sheet1!MC53</f>
        <v>173</v>
      </c>
      <c r="ME53">
        <f>Sheet1!ME53-Sheet1!MD53</f>
        <v>171</v>
      </c>
      <c r="MF53">
        <f>Sheet1!MF53-Sheet1!ME53</f>
        <v>138</v>
      </c>
      <c r="MG53">
        <f>Sheet1!MG53-Sheet1!MF53</f>
        <v>79</v>
      </c>
      <c r="MH53">
        <f>Sheet1!MH53-Sheet1!MG53</f>
        <v>109</v>
      </c>
      <c r="MI53">
        <f>Sheet1!MI53-Sheet1!MH53</f>
        <v>174</v>
      </c>
      <c r="MJ53">
        <f>Sheet1!MJ53-Sheet1!MI53</f>
        <v>179</v>
      </c>
      <c r="MK53">
        <f>Sheet1!MK53-Sheet1!MJ53</f>
        <v>110</v>
      </c>
      <c r="ML53">
        <f>Sheet1!ML53-Sheet1!MK53</f>
        <v>159</v>
      </c>
      <c r="MM53">
        <f>Sheet1!MM53-Sheet1!ML53</f>
        <v>38</v>
      </c>
      <c r="MN53">
        <f>Sheet1!MN53-Sheet1!MM53</f>
        <v>72</v>
      </c>
      <c r="MO53">
        <f>Sheet1!MO53-Sheet1!MN53</f>
        <v>56</v>
      </c>
      <c r="MP53">
        <f>Sheet1!MP53-Sheet1!MO53</f>
        <v>82</v>
      </c>
      <c r="MQ53">
        <f>Sheet1!MQ53-Sheet1!MP53</f>
        <v>148</v>
      </c>
      <c r="MR53">
        <f>Sheet1!MR53-Sheet1!MQ53</f>
        <v>145</v>
      </c>
      <c r="MS53">
        <f>Sheet1!MS53-Sheet1!MR53</f>
        <v>190</v>
      </c>
      <c r="MT53">
        <f>Sheet1!MT53-Sheet1!MS53</f>
        <v>95</v>
      </c>
      <c r="MU53">
        <f>Sheet1!MU53-Sheet1!MT53</f>
        <v>62</v>
      </c>
      <c r="MV53">
        <f>Sheet1!MV53-Sheet1!MU53</f>
        <v>43</v>
      </c>
      <c r="MW53">
        <f>Sheet1!MW53-Sheet1!MV53</f>
        <v>101</v>
      </c>
      <c r="MX53">
        <f>Sheet1!MX53-Sheet1!MW53</f>
        <v>87</v>
      </c>
      <c r="MY53">
        <f>Sheet1!MY53-Sheet1!MX53</f>
        <v>131</v>
      </c>
      <c r="MZ53">
        <f>Sheet1!MZ53-Sheet1!MY53</f>
        <v>149</v>
      </c>
      <c r="NA53">
        <f>Sheet1!NA53-Sheet1!MZ53</f>
        <v>149</v>
      </c>
      <c r="NB53">
        <f>Sheet1!NB53-Sheet1!NA53</f>
        <v>93</v>
      </c>
      <c r="NC53">
        <f>Sheet1!NC53-Sheet1!NB53</f>
        <v>54</v>
      </c>
      <c r="ND53">
        <f>Sheet1!ND53-Sheet1!NC53</f>
        <v>90</v>
      </c>
      <c r="NE53">
        <f>Sheet1!NE53-Sheet1!ND53</f>
        <v>65</v>
      </c>
      <c r="NF53">
        <f>Sheet1!NF53-Sheet1!NE53</f>
        <v>66</v>
      </c>
      <c r="NG53">
        <f>Sheet1!NG53-Sheet1!NF53</f>
        <v>91</v>
      </c>
      <c r="NH53">
        <f>Sheet1!NH53-Sheet1!NG53</f>
        <v>82</v>
      </c>
      <c r="NI53">
        <f>Sheet1!NI53-Sheet1!NH53</f>
        <v>58</v>
      </c>
      <c r="NJ53">
        <f>Sheet1!NJ53-Sheet1!NI53</f>
        <v>27</v>
      </c>
      <c r="NK53">
        <f>Sheet1!NK53-Sheet1!NJ53</f>
        <v>61</v>
      </c>
      <c r="NL53">
        <f>Sheet1!NL53-Sheet1!NK53</f>
        <v>68</v>
      </c>
      <c r="NM53">
        <f>Sheet1!NM53-Sheet1!NL53</f>
        <v>58</v>
      </c>
      <c r="NN53">
        <f>Sheet1!NN53-Sheet1!NM53</f>
        <v>79</v>
      </c>
      <c r="NO53">
        <f>Sheet1!NO53-Sheet1!NN53</f>
        <v>68</v>
      </c>
      <c r="NP53">
        <f>Sheet1!NP53-Sheet1!NO53</f>
        <v>45</v>
      </c>
      <c r="NQ53">
        <f>Sheet1!NQ53-Sheet1!NP53</f>
        <v>39</v>
      </c>
      <c r="NR53">
        <f>Sheet1!NR53-Sheet1!NQ53</f>
        <v>63</v>
      </c>
      <c r="NS53">
        <f>Sheet1!NS53-Sheet1!NR53</f>
        <v>54</v>
      </c>
      <c r="NT53">
        <f>Sheet1!NT53-Sheet1!NS53</f>
        <v>72</v>
      </c>
      <c r="NU53">
        <f>Sheet1!NU53-Sheet1!NT53</f>
        <v>69</v>
      </c>
      <c r="NV53">
        <f>Sheet1!NV53-Sheet1!NU53</f>
        <v>0</v>
      </c>
      <c r="NW53">
        <f>Sheet1!NW53-Sheet1!NV53</f>
        <v>65</v>
      </c>
      <c r="NX53">
        <f>Sheet1!NX53-Sheet1!NW53</f>
        <v>24</v>
      </c>
      <c r="NY53">
        <f>Sheet1!NY53-Sheet1!NX53</f>
        <v>23</v>
      </c>
      <c r="NZ53">
        <f>Sheet1!NZ53-Sheet1!NY53</f>
        <v>38</v>
      </c>
      <c r="OA53">
        <f>Sheet1!OA53-Sheet1!NZ53</f>
        <v>57</v>
      </c>
      <c r="OB53">
        <f>Sheet1!OB53-Sheet1!OA53</f>
        <v>31</v>
      </c>
      <c r="OC53">
        <f>Sheet1!OC53-Sheet1!OB53</f>
        <v>43</v>
      </c>
      <c r="OD53">
        <f>Sheet1!OD53-Sheet1!OC53</f>
        <v>33</v>
      </c>
      <c r="OE53">
        <f>Sheet1!OE53-Sheet1!OD53</f>
        <v>22</v>
      </c>
      <c r="OF53">
        <f>Sheet1!OF53-Sheet1!OE53</f>
        <v>13</v>
      </c>
      <c r="OG53">
        <f>Sheet1!OG53-Sheet1!OF53</f>
        <v>18</v>
      </c>
      <c r="OH53">
        <f>Sheet1!OH53-Sheet1!OG53</f>
        <v>26</v>
      </c>
      <c r="OI53">
        <f>Sheet1!OI53-Sheet1!OH53</f>
        <v>17</v>
      </c>
      <c r="OJ53">
        <f>Sheet1!OJ53-Sheet1!OI53</f>
        <v>29</v>
      </c>
      <c r="OK53">
        <f>Sheet1!OK53-Sheet1!OJ53</f>
        <v>20</v>
      </c>
      <c r="OL53">
        <f>Sheet1!OL53-Sheet1!OK53</f>
        <v>12</v>
      </c>
      <c r="OM53">
        <f>Sheet1!OM53-Sheet1!OL53</f>
        <v>11</v>
      </c>
      <c r="ON53">
        <f>Sheet1!ON53-Sheet1!OM53</f>
        <v>6</v>
      </c>
      <c r="OO53">
        <f>Sheet1!OO53-Sheet1!ON53</f>
        <v>24</v>
      </c>
      <c r="OP53">
        <f>Sheet1!OP53-Sheet1!OO53</f>
        <v>16</v>
      </c>
      <c r="OQ53">
        <f>Sheet1!OQ53-Sheet1!OP53</f>
        <v>4</v>
      </c>
      <c r="OR53">
        <f>Sheet1!OR53-Sheet1!OQ53</f>
        <v>15</v>
      </c>
      <c r="OS53">
        <f>Sheet1!OS53-Sheet1!OR53</f>
        <v>17</v>
      </c>
      <c r="OT53">
        <f>Sheet1!OT53-Sheet1!OS53</f>
        <v>29</v>
      </c>
      <c r="OU53">
        <f>Sheet1!OU53-Sheet1!OT53</f>
        <v>42</v>
      </c>
      <c r="OV53">
        <f>Sheet1!OV53-Sheet1!OU53</f>
        <v>28</v>
      </c>
      <c r="OW53">
        <f>Sheet1!OW53-Sheet1!OV53</f>
        <v>25</v>
      </c>
      <c r="OX53">
        <f>Sheet1!OX53-Sheet1!OW53</f>
        <v>17</v>
      </c>
      <c r="OY53">
        <f>Sheet1!OY53-Sheet1!OX53</f>
        <v>18</v>
      </c>
      <c r="OZ53">
        <f>Sheet1!OZ53-Sheet1!OY53</f>
        <v>8</v>
      </c>
      <c r="PA53">
        <f>Sheet1!PA53-Sheet1!OZ53</f>
        <v>26</v>
      </c>
      <c r="PB53">
        <f>Sheet1!PB53-Sheet1!PA53</f>
        <v>49</v>
      </c>
      <c r="PC53">
        <f>Sheet1!PC53-Sheet1!PB53</f>
        <v>11</v>
      </c>
      <c r="PD53">
        <f>Sheet1!PD53-Sheet1!PC53</f>
        <v>17</v>
      </c>
      <c r="PE53">
        <f>Sheet1!PE53-Sheet1!PD53</f>
        <v>15</v>
      </c>
      <c r="PF53">
        <f>Sheet1!PF53-Sheet1!PE53</f>
        <v>16</v>
      </c>
      <c r="PG53">
        <f>Sheet1!PG53-Sheet1!PF53</f>
        <v>9</v>
      </c>
      <c r="PH53">
        <f>Sheet1!PH53-Sheet1!PG53</f>
        <v>3</v>
      </c>
      <c r="PI53">
        <f>Sheet1!PI53-Sheet1!PH53</f>
        <v>14</v>
      </c>
      <c r="PJ53">
        <f>Sheet1!PJ53-Sheet1!PI53</f>
        <v>18</v>
      </c>
      <c r="PK53">
        <f>Sheet1!PK53-Sheet1!PJ53</f>
        <v>10</v>
      </c>
      <c r="PL53">
        <f>Sheet1!PL53-Sheet1!PK53</f>
        <v>10</v>
      </c>
      <c r="PM53">
        <f>Sheet1!PM53-Sheet1!PL53</f>
        <v>12</v>
      </c>
      <c r="PN53">
        <f>Sheet1!PN53-Sheet1!PM53</f>
        <v>136</v>
      </c>
      <c r="PO53">
        <f>Sheet1!PO53-Sheet1!PN53</f>
        <v>10</v>
      </c>
      <c r="PP53">
        <f>Sheet1!PP53-Sheet1!PO53</f>
        <v>10</v>
      </c>
      <c r="PQ53">
        <f>Sheet1!PQ53-Sheet1!PP53</f>
        <v>8</v>
      </c>
      <c r="PR53">
        <f>Sheet1!PR53-Sheet1!PQ53</f>
        <v>10</v>
      </c>
      <c r="PS53">
        <f>Sheet1!PS53-Sheet1!PR53</f>
        <v>4</v>
      </c>
      <c r="PT53">
        <f>Sheet1!PT53-Sheet1!PS53</f>
        <v>5</v>
      </c>
      <c r="PU53">
        <f>Sheet1!PU53-Sheet1!PT53</f>
        <v>6</v>
      </c>
      <c r="PV53">
        <f>Sheet1!PV53-Sheet1!PU53</f>
        <v>6</v>
      </c>
      <c r="PW53">
        <f>Sheet1!PW53-Sheet1!PV53</f>
        <v>19</v>
      </c>
      <c r="PX53">
        <f>Sheet1!PX53-Sheet1!PW53</f>
        <v>14</v>
      </c>
      <c r="PY53">
        <f>Sheet1!PY53-Sheet1!PX53</f>
        <v>3</v>
      </c>
      <c r="PZ53">
        <f>Sheet1!PZ53-Sheet1!PY53</f>
        <v>3</v>
      </c>
      <c r="QA53">
        <f>Sheet1!QA53-Sheet1!PZ53</f>
        <v>3</v>
      </c>
      <c r="QB53">
        <f>Sheet1!QB53-Sheet1!QA53</f>
        <v>2</v>
      </c>
      <c r="QC53">
        <f>Sheet1!QC53-Sheet1!QB53</f>
        <v>4</v>
      </c>
      <c r="QD53">
        <f>Sheet1!QD53-Sheet1!QC53</f>
        <v>11</v>
      </c>
      <c r="QE53">
        <f>Sheet1!QE53-Sheet1!QD53</f>
        <v>7</v>
      </c>
      <c r="QF53">
        <f>Sheet1!QF53-Sheet1!QE53</f>
        <v>1</v>
      </c>
      <c r="QG53">
        <f>Sheet1!QG53-Sheet1!QF53</f>
        <v>0</v>
      </c>
      <c r="QH53">
        <f>Sheet1!QH53-Sheet1!QG53</f>
        <v>5</v>
      </c>
      <c r="QI53">
        <f>Sheet1!QI53-Sheet1!QH53</f>
        <v>0</v>
      </c>
      <c r="QJ53">
        <f>Sheet1!QJ53-Sheet1!QI53</f>
        <v>-2</v>
      </c>
      <c r="QK53">
        <f>Sheet1!QK53-Sheet1!QJ53</f>
        <v>-14</v>
      </c>
      <c r="QL53">
        <f>Sheet1!QL53-Sheet1!QK53</f>
        <v>3</v>
      </c>
      <c r="QM53">
        <f>Sheet1!QM53-Sheet1!QL53</f>
        <v>4</v>
      </c>
      <c r="QN53">
        <f>Sheet1!QN53-Sheet1!QM53</f>
        <v>2</v>
      </c>
      <c r="QO53">
        <f>Sheet1!QO53-Sheet1!QN53</f>
        <v>2</v>
      </c>
      <c r="QP53">
        <f>Sheet1!QP53-Sheet1!QO53</f>
        <v>1</v>
      </c>
      <c r="QQ53">
        <f>Sheet1!QQ53-Sheet1!QP53</f>
        <v>5</v>
      </c>
      <c r="QR53">
        <f>Sheet1!QR53-Sheet1!QQ53</f>
        <v>1</v>
      </c>
      <c r="QS53">
        <f>Sheet1!QS53-Sheet1!QR53</f>
        <v>6</v>
      </c>
      <c r="QT53">
        <f>Sheet1!QT53-Sheet1!QS53</f>
        <v>6</v>
      </c>
      <c r="QU53">
        <f>Sheet1!QU53-Sheet1!QT53</f>
        <v>6</v>
      </c>
      <c r="QV53">
        <f>Sheet1!QV53-Sheet1!QU53</f>
        <v>4</v>
      </c>
      <c r="QW53">
        <f>Sheet1!QW53-Sheet1!QV53</f>
        <v>3</v>
      </c>
      <c r="QX53">
        <f>Sheet1!QX53-Sheet1!QW53</f>
        <v>0</v>
      </c>
      <c r="QY53">
        <f>Sheet1!QY53-Sheet1!QX53</f>
        <v>9</v>
      </c>
      <c r="QZ53">
        <f>Sheet1!QZ53-Sheet1!QY53</f>
        <v>3</v>
      </c>
      <c r="RA53">
        <f>Sheet1!RA53-Sheet1!QZ53</f>
        <v>4</v>
      </c>
      <c r="RB53">
        <f>Sheet1!RB53-Sheet1!RA53</f>
        <v>1</v>
      </c>
      <c r="RC53">
        <f>Sheet1!RC53-Sheet1!RB53</f>
        <v>4</v>
      </c>
      <c r="RD53">
        <f>Sheet1!RD53-Sheet1!RC53</f>
        <v>5</v>
      </c>
      <c r="RE53">
        <f>Sheet1!RE53-Sheet1!RD53</f>
        <v>7</v>
      </c>
      <c r="RF53">
        <f>Sheet1!RF53-Sheet1!RE53</f>
        <v>5</v>
      </c>
      <c r="RG53">
        <f>Sheet1!RG53-Sheet1!RF53</f>
        <v>9</v>
      </c>
      <c r="RH53">
        <f>Sheet1!RH53-Sheet1!RG53</f>
        <v>11</v>
      </c>
      <c r="RI53">
        <f>Sheet1!RI53-Sheet1!RH53</f>
        <v>11</v>
      </c>
      <c r="RJ53">
        <f>Sheet1!RJ53-Sheet1!RI53</f>
        <v>6</v>
      </c>
      <c r="RK53">
        <f>Sheet1!RK53-Sheet1!RJ53</f>
        <v>4</v>
      </c>
      <c r="RL53">
        <f>Sheet1!RL53-Sheet1!RK53</f>
        <v>0</v>
      </c>
      <c r="RM53">
        <f>Sheet1!RM53-Sheet1!RL53</f>
        <v>16</v>
      </c>
      <c r="RN53">
        <f>Sheet1!RN53-Sheet1!RM53</f>
        <v>15</v>
      </c>
      <c r="RO53">
        <f>Sheet1!RO53-Sheet1!RN53</f>
        <v>1</v>
      </c>
      <c r="RP53">
        <f>Sheet1!RP53-Sheet1!RO53</f>
        <v>6</v>
      </c>
      <c r="RQ53">
        <f>Sheet1!RQ53-Sheet1!RP53</f>
        <v>5</v>
      </c>
      <c r="RR53">
        <f>Sheet1!RR53-Sheet1!RQ53</f>
        <v>7</v>
      </c>
      <c r="RS53">
        <f>Sheet1!RS53-Sheet1!RR53</f>
        <v>6</v>
      </c>
      <c r="RT53">
        <f>Sheet1!RT53-Sheet1!RS53</f>
        <v>9</v>
      </c>
      <c r="RU53">
        <f>Sheet1!RU53-Sheet1!RT53</f>
        <v>9</v>
      </c>
      <c r="RV53">
        <f>Sheet1!RV53-Sheet1!RU53</f>
        <v>40</v>
      </c>
      <c r="RW53">
        <f>Sheet1!RW53-Sheet1!RV53</f>
        <v>58</v>
      </c>
      <c r="RX53">
        <f>Sheet1!RX53-Sheet1!RW53</f>
        <v>3</v>
      </c>
      <c r="RY53">
        <f>Sheet1!RY53-Sheet1!RX53</f>
        <v>6</v>
      </c>
      <c r="RZ53">
        <f>Sheet1!RZ53-Sheet1!RY53</f>
        <v>12</v>
      </c>
      <c r="SA53">
        <f>Sheet1!SA53-Sheet1!RZ53</f>
        <v>11</v>
      </c>
      <c r="SB53">
        <f>Sheet1!SB53-Sheet1!SA53</f>
        <v>7</v>
      </c>
      <c r="SC53">
        <f>Sheet1!SC53-Sheet1!SB53</f>
        <v>14</v>
      </c>
      <c r="SD53">
        <f>Sheet1!SD53-Sheet1!SC53</f>
        <v>10</v>
      </c>
      <c r="SE53">
        <f>Sheet1!SE53-Sheet1!SD53</f>
        <v>3</v>
      </c>
      <c r="SF53">
        <f>Sheet1!SF53-Sheet1!SE53</f>
        <v>3</v>
      </c>
      <c r="SG53">
        <f>Sheet1!SG53-Sheet1!SF53</f>
        <v>8</v>
      </c>
      <c r="SH53">
        <f>Sheet1!SH53-Sheet1!SG53</f>
        <v>7</v>
      </c>
      <c r="SI53">
        <f>Sheet1!SI53-Sheet1!SH53</f>
        <v>10</v>
      </c>
      <c r="SJ53">
        <f>Sheet1!SJ53-Sheet1!SI53</f>
        <v>4</v>
      </c>
      <c r="SK53">
        <f>Sheet1!SK53-Sheet1!SJ53</f>
        <v>0</v>
      </c>
      <c r="SL53">
        <f>Sheet1!SL53-Sheet1!SK53</f>
        <v>0</v>
      </c>
      <c r="SM53">
        <f>Sheet1!SM53-Sheet1!SL53</f>
        <v>0</v>
      </c>
      <c r="SN53">
        <f>Sheet1!SN53-Sheet1!SM53</f>
        <v>9</v>
      </c>
      <c r="SO53">
        <f>Sheet1!SO53-Sheet1!SN53</f>
        <v>10</v>
      </c>
      <c r="SP53">
        <f>Sheet1!SP53-Sheet1!SO53</f>
        <v>8</v>
      </c>
      <c r="SQ53">
        <f>Sheet1!SQ53-Sheet1!SP53</f>
        <v>9</v>
      </c>
      <c r="SR53">
        <f>Sheet1!SR53-Sheet1!SQ53</f>
        <v>0</v>
      </c>
      <c r="SS53">
        <f>Sheet1!SS53-Sheet1!SR53</f>
        <v>0</v>
      </c>
      <c r="ST53">
        <f>Sheet1!ST53-Sheet1!SS53</f>
        <v>17</v>
      </c>
      <c r="SU53">
        <f>Sheet1!SU53-Sheet1!ST53</f>
        <v>5</v>
      </c>
      <c r="SV53">
        <f>Sheet1!SV53-Sheet1!SU53</f>
        <v>14</v>
      </c>
      <c r="SW53">
        <f>Sheet1!SW53-Sheet1!SV53</f>
        <v>12</v>
      </c>
      <c r="SX53">
        <f>Sheet1!SX53-Sheet1!SW53</f>
        <v>10</v>
      </c>
      <c r="SY53">
        <f>Sheet1!SY53-Sheet1!SX53</f>
        <v>0</v>
      </c>
      <c r="SZ53">
        <f>Sheet1!SZ53-Sheet1!SY53</f>
        <v>0</v>
      </c>
      <c r="TA53">
        <f>Sheet1!TA53-Sheet1!SZ53</f>
        <v>4</v>
      </c>
      <c r="TB53">
        <f>Sheet1!TB53-Sheet1!TA53</f>
        <v>3</v>
      </c>
      <c r="TC53">
        <f>Sheet1!TC53-Sheet1!TB53</f>
        <v>5</v>
      </c>
      <c r="TD53">
        <f>Sheet1!TD53-Sheet1!TC53</f>
        <v>0</v>
      </c>
      <c r="TE53">
        <f>Sheet1!TE53-Sheet1!TD53</f>
        <v>3</v>
      </c>
      <c r="TF53">
        <f>Sheet1!TF53-Sheet1!TE53</f>
        <v>0</v>
      </c>
      <c r="TG53">
        <f>Sheet1!TG53-Sheet1!TF53</f>
        <v>0</v>
      </c>
      <c r="TH53">
        <f>Sheet1!TH53-Sheet1!TG53</f>
        <v>10</v>
      </c>
      <c r="TI53">
        <f>Sheet1!TI53-Sheet1!TH53</f>
        <v>0</v>
      </c>
      <c r="TJ53">
        <f>Sheet1!TJ53-Sheet1!TI53</f>
        <v>11</v>
      </c>
      <c r="TK53">
        <f>Sheet1!TK53-Sheet1!TJ53</f>
        <v>0</v>
      </c>
      <c r="TL53">
        <f>Sheet1!TL53-Sheet1!TK53</f>
        <v>6</v>
      </c>
      <c r="TM53">
        <f>Sheet1!TM53-Sheet1!TL53</f>
        <v>0</v>
      </c>
      <c r="TN53">
        <f>Sheet1!TN53-Sheet1!TM53</f>
        <v>0</v>
      </c>
      <c r="TO53">
        <f>Sheet1!TO53-Sheet1!TN53</f>
        <v>6</v>
      </c>
      <c r="TP53">
        <f>Sheet1!TP53-Sheet1!TO53</f>
        <v>0</v>
      </c>
      <c r="TQ53">
        <f>Sheet1!TQ53-Sheet1!TP53</f>
        <v>4</v>
      </c>
      <c r="TR53">
        <f>Sheet1!TR53-Sheet1!TQ53</f>
        <v>0</v>
      </c>
      <c r="TS53">
        <f>Sheet1!TS53-Sheet1!TR53</f>
        <v>3</v>
      </c>
      <c r="TT53">
        <f>Sheet1!TT53-Sheet1!TS53</f>
        <v>0</v>
      </c>
      <c r="TU53">
        <f>Sheet1!TU53-Sheet1!TT53</f>
        <v>0</v>
      </c>
      <c r="TV53">
        <f>Sheet1!TV53-Sheet1!TU53</f>
        <v>0</v>
      </c>
      <c r="TW53">
        <f>Sheet1!TW53-Sheet1!TV53</f>
        <v>0</v>
      </c>
      <c r="TX53">
        <f>Sheet1!TX53-Sheet1!TW53</f>
        <v>26</v>
      </c>
      <c r="TY53">
        <f>Sheet1!TY53-Sheet1!TX53</f>
        <v>0</v>
      </c>
      <c r="TZ53">
        <f>Sheet1!TZ53-Sheet1!TY53</f>
        <v>13</v>
      </c>
      <c r="UA53">
        <f>Sheet1!UA53-Sheet1!TZ53</f>
        <v>9</v>
      </c>
      <c r="UB53">
        <f>Sheet1!UB53-Sheet1!UA53</f>
        <v>0</v>
      </c>
      <c r="UC53">
        <f>Sheet1!UC53-Sheet1!UB53</f>
        <v>14</v>
      </c>
      <c r="UD53">
        <f>Sheet1!UD53-Sheet1!UC53</f>
        <v>0</v>
      </c>
      <c r="UE53">
        <f>Sheet1!UE53-Sheet1!UD53</f>
        <v>30</v>
      </c>
      <c r="UF53">
        <f>Sheet1!UF53-Sheet1!UE53</f>
        <v>25</v>
      </c>
      <c r="UG53">
        <f>Sheet1!UG53-Sheet1!UF53</f>
        <v>7</v>
      </c>
      <c r="UH53">
        <f>Sheet1!UH53-Sheet1!UG53</f>
        <v>8</v>
      </c>
      <c r="UI53">
        <f>Sheet1!UI53-Sheet1!UH53</f>
        <v>7</v>
      </c>
      <c r="UJ53">
        <f>Sheet1!UJ53-Sheet1!UI53</f>
        <v>6</v>
      </c>
      <c r="UK53">
        <f>Sheet1!UK53-Sheet1!UJ53</f>
        <v>17</v>
      </c>
      <c r="UL53">
        <f>Sheet1!UL53-Sheet1!UK53</f>
        <v>27</v>
      </c>
      <c r="UM53">
        <f>Sheet1!UM53-Sheet1!UL53</f>
        <v>19</v>
      </c>
      <c r="UN53">
        <f>Sheet1!UN53-Sheet1!UM53</f>
        <v>27</v>
      </c>
      <c r="UO53">
        <f>Sheet1!UO53-Sheet1!UN53</f>
        <v>12</v>
      </c>
      <c r="UP53">
        <f>Sheet1!UP53-Sheet1!UO53</f>
        <v>25</v>
      </c>
      <c r="UQ53">
        <f>Sheet1!UQ53-Sheet1!UP53</f>
        <v>11</v>
      </c>
      <c r="UR53">
        <f>Sheet1!UR53-Sheet1!UQ53</f>
        <v>38</v>
      </c>
      <c r="US53">
        <f>Sheet1!US53-Sheet1!UR53</f>
        <v>27</v>
      </c>
      <c r="UT53">
        <f>Sheet1!UT53-Sheet1!US53</f>
        <v>0</v>
      </c>
      <c r="UU53">
        <f>Sheet1!UU53-Sheet1!UT53</f>
        <v>0</v>
      </c>
      <c r="UV53">
        <f>Sheet1!UV53-Sheet1!UU53</f>
        <v>130</v>
      </c>
      <c r="UW53">
        <f>Sheet1!UW53-Sheet1!UV53</f>
        <v>23</v>
      </c>
      <c r="UX53">
        <f>Sheet1!UX53-Sheet1!UW53</f>
        <v>29</v>
      </c>
      <c r="UY53">
        <f>Sheet1!UY53-Sheet1!UX53</f>
        <v>26</v>
      </c>
      <c r="UZ53">
        <f>Sheet1!UZ53-Sheet1!UY53</f>
        <v>40</v>
      </c>
      <c r="VA53">
        <f>Sheet1!VA53-Sheet1!UZ53</f>
        <v>60</v>
      </c>
      <c r="VB53">
        <f>Sheet1!VB53-Sheet1!VA53</f>
        <v>57</v>
      </c>
      <c r="VC53">
        <f>Sheet1!VC53-Sheet1!VB53</f>
        <v>51</v>
      </c>
      <c r="VD53">
        <f>Sheet1!VD53-Sheet1!VC53</f>
        <v>0</v>
      </c>
      <c r="VE53">
        <f>Sheet1!VE53-Sheet1!VD53</f>
        <v>83</v>
      </c>
      <c r="VF53">
        <f>Sheet1!VF53-Sheet1!VE53</f>
        <v>61</v>
      </c>
      <c r="VG53">
        <f>Sheet1!VG53-Sheet1!VF53</f>
        <v>57</v>
      </c>
      <c r="VH53">
        <f>Sheet1!VH53-Sheet1!VG53</f>
        <v>68</v>
      </c>
      <c r="VI53">
        <f>Sheet1!VI53-Sheet1!VH53</f>
        <v>62</v>
      </c>
      <c r="VJ53">
        <f>Sheet1!VJ53-Sheet1!VI53</f>
        <v>0</v>
      </c>
      <c r="VK53">
        <f>Sheet1!VK53-Sheet1!VJ53</f>
        <v>125</v>
      </c>
      <c r="VL53">
        <f>Sheet1!VL53-Sheet1!VK53</f>
        <v>65</v>
      </c>
      <c r="VM53">
        <f>Sheet1!VM53-Sheet1!VL53</f>
        <v>76</v>
      </c>
      <c r="VN53">
        <f>Sheet1!VN53-Sheet1!VM53</f>
        <v>76</v>
      </c>
      <c r="VO53">
        <f>Sheet1!VO53-Sheet1!VN53</f>
        <v>70</v>
      </c>
      <c r="VP53">
        <f>Sheet1!VP53-Sheet1!VO53</f>
        <v>92</v>
      </c>
      <c r="VQ53">
        <f>Sheet1!VQ53-Sheet1!VP53</f>
        <v>132</v>
      </c>
      <c r="VR53">
        <f>Sheet1!VR53-Sheet1!VQ53</f>
        <v>51</v>
      </c>
      <c r="VS53">
        <f>Sheet1!VS53-Sheet1!VR53</f>
        <v>50</v>
      </c>
      <c r="VT53">
        <f>Sheet1!VT53-Sheet1!VS53</f>
        <v>0</v>
      </c>
      <c r="VU53">
        <f>Sheet1!VU53-Sheet1!VT53</f>
        <v>0</v>
      </c>
      <c r="VV53">
        <f>Sheet1!VV53-Sheet1!VU53</f>
        <v>299</v>
      </c>
      <c r="VW53">
        <f>Sheet1!VW53-Sheet1!VV53</f>
        <v>148</v>
      </c>
      <c r="VX53">
        <f>Sheet1!VX53-Sheet1!VW53</f>
        <v>126</v>
      </c>
      <c r="VY53">
        <f>Sheet1!VY53-Sheet1!VX53</f>
        <v>137</v>
      </c>
      <c r="VZ53">
        <f>Sheet1!VZ53-Sheet1!VY53</f>
        <v>142</v>
      </c>
      <c r="WA53">
        <f>Sheet1!WA53-Sheet1!VZ53</f>
        <v>132</v>
      </c>
      <c r="WB53">
        <f>Sheet1!WB53-Sheet1!WA53</f>
        <v>104</v>
      </c>
      <c r="WC53">
        <f>Sheet1!WC53-Sheet1!WB53</f>
        <v>119</v>
      </c>
      <c r="WD53">
        <f>Sheet1!WD53-Sheet1!WC53</f>
        <v>128</v>
      </c>
      <c r="WE53">
        <f>Sheet1!WE53-Sheet1!WD53</f>
        <v>134</v>
      </c>
      <c r="WF53">
        <f>Sheet1!WF53-Sheet1!WE53</f>
        <v>100</v>
      </c>
      <c r="WG53">
        <f>Sheet1!WG53-Sheet1!WF53</f>
        <v>85</v>
      </c>
      <c r="WH53">
        <f>Sheet1!WH53-Sheet1!WG53</f>
        <v>81</v>
      </c>
      <c r="WI53">
        <f>Sheet1!WI53-Sheet1!WH53</f>
        <v>91</v>
      </c>
      <c r="WJ53">
        <f>Sheet1!WJ53-Sheet1!WI53</f>
        <v>121</v>
      </c>
      <c r="WK53">
        <f>Sheet1!WK53-Sheet1!WJ53</f>
        <v>151</v>
      </c>
      <c r="WL53">
        <f>Sheet1!WL53-Sheet1!WK53</f>
        <v>129</v>
      </c>
      <c r="WM53">
        <f>Sheet1!WM53-Sheet1!WL53</f>
        <v>47</v>
      </c>
      <c r="WN53">
        <f>Sheet1!WN53-Sheet1!WM53</f>
        <v>106</v>
      </c>
      <c r="WO53">
        <f>Sheet1!WO53-Sheet1!WN53</f>
        <v>93</v>
      </c>
      <c r="WP53">
        <f>Sheet1!WP53-Sheet1!WO53</f>
        <v>87</v>
      </c>
      <c r="WQ53">
        <f>Sheet1!WQ53-Sheet1!WP53</f>
        <v>79</v>
      </c>
      <c r="WR53">
        <f>Sheet1!WR53-Sheet1!WQ53</f>
        <v>94</v>
      </c>
      <c r="WS53">
        <f>Sheet1!WS53-Sheet1!WR53</f>
        <v>117</v>
      </c>
      <c r="WT53">
        <f>Sheet1!WT53-Sheet1!WS53</f>
        <v>42</v>
      </c>
      <c r="WU53">
        <f>Sheet1!WU53-Sheet1!WT53</f>
        <v>46</v>
      </c>
      <c r="WV53">
        <f>Sheet1!WV53-Sheet1!WU53</f>
        <v>107</v>
      </c>
      <c r="WW53">
        <f>Sheet1!WW53-Sheet1!WV53</f>
        <v>59</v>
      </c>
      <c r="WX53">
        <f>Sheet1!WX53-Sheet1!WW53</f>
        <v>61</v>
      </c>
      <c r="WY53">
        <f>Sheet1!WY53-Sheet1!WX53</f>
        <v>68</v>
      </c>
      <c r="WZ53">
        <f>Sheet1!WZ53-Sheet1!WY53</f>
        <v>61</v>
      </c>
      <c r="XA53">
        <f>Sheet1!XA53-Sheet1!WZ53</f>
        <v>21</v>
      </c>
      <c r="XB53">
        <f>Sheet1!XB53-Sheet1!XA53</f>
        <v>36</v>
      </c>
      <c r="XC53">
        <f>Sheet1!XC53-Sheet1!XB53</f>
        <v>42</v>
      </c>
      <c r="XD53">
        <f>Sheet1!XD53-Sheet1!XC53</f>
        <v>65</v>
      </c>
      <c r="XE53">
        <f>Sheet1!XE53-Sheet1!XD53</f>
        <v>58</v>
      </c>
      <c r="XF53">
        <f>Sheet1!XF53-Sheet1!XE53</f>
        <v>103</v>
      </c>
      <c r="XG53">
        <f>Sheet1!XG53-Sheet1!XF53</f>
        <v>50</v>
      </c>
      <c r="XH53">
        <f>Sheet1!XH53-Sheet1!XG53</f>
        <v>32</v>
      </c>
      <c r="XI53">
        <f>Sheet1!XI53-Sheet1!XH53</f>
        <v>34</v>
      </c>
      <c r="XJ53">
        <f>Sheet1!XJ53-Sheet1!XI53</f>
        <v>42</v>
      </c>
      <c r="XK53">
        <f>Sheet1!XK53-Sheet1!XJ53</f>
        <v>63</v>
      </c>
      <c r="XL53">
        <f>Sheet1!XL53-Sheet1!XK53</f>
        <v>44</v>
      </c>
      <c r="XM53">
        <f>Sheet1!XM53-Sheet1!XL53</f>
        <v>42</v>
      </c>
      <c r="XN53">
        <f>Sheet1!XN53-Sheet1!XM53</f>
        <v>36</v>
      </c>
      <c r="XO53">
        <f>Sheet1!XO53-Sheet1!XN53</f>
        <v>19</v>
      </c>
      <c r="XP53">
        <f>Sheet1!XP53-Sheet1!XO53</f>
        <v>18</v>
      </c>
      <c r="XQ53">
        <f>Sheet1!XQ53-Sheet1!XP53</f>
        <v>19</v>
      </c>
      <c r="XR53">
        <f>Sheet1!XR53-Sheet1!XQ53</f>
        <v>36</v>
      </c>
      <c r="XS53">
        <f>Sheet1!XS53-Sheet1!XR53</f>
        <v>29</v>
      </c>
      <c r="XT53">
        <f>Sheet1!XT53-Sheet1!XS53</f>
        <v>36</v>
      </c>
      <c r="XU53">
        <f>Sheet1!XU53-Sheet1!XT53</f>
        <v>19</v>
      </c>
      <c r="XV53">
        <f>Sheet1!XV53-Sheet1!XU53</f>
        <v>20</v>
      </c>
      <c r="XW53">
        <f>Sheet1!XW53-Sheet1!XV53</f>
        <v>16</v>
      </c>
      <c r="XX53">
        <f>Sheet1!XX53-Sheet1!XW53</f>
        <v>18</v>
      </c>
      <c r="XY53">
        <f>Sheet1!XY53-Sheet1!XX53</f>
        <v>26</v>
      </c>
      <c r="XZ53">
        <f>Sheet1!XZ53-Sheet1!XY53</f>
        <v>35</v>
      </c>
      <c r="YA53">
        <f>Sheet1!YA53-Sheet1!XZ53</f>
        <v>156</v>
      </c>
      <c r="YB53">
        <f>Sheet1!YB53-Sheet1!YA53</f>
        <v>31</v>
      </c>
      <c r="YC53">
        <f>Sheet1!YC53-Sheet1!YB53</f>
        <v>11</v>
      </c>
      <c r="YD53">
        <f>Sheet1!YD53-Sheet1!YC53</f>
        <v>6</v>
      </c>
      <c r="YE53">
        <f>Sheet1!YE53-Sheet1!YD53</f>
        <v>79</v>
      </c>
      <c r="YF53">
        <f>Sheet1!YF53-Sheet1!YE53</f>
        <v>721</v>
      </c>
      <c r="YG53">
        <f>Sheet1!YG53-Sheet1!YF53</f>
        <v>51</v>
      </c>
      <c r="YH53">
        <f>Sheet1!YH53-Sheet1!YG53</f>
        <v>10</v>
      </c>
      <c r="YI53">
        <f>Sheet1!YI53-Sheet1!YH53</f>
        <v>39</v>
      </c>
      <c r="YJ53">
        <f>Sheet1!YJ53-Sheet1!YI53</f>
        <v>3</v>
      </c>
      <c r="YK53">
        <f>Sheet1!YK53-Sheet1!YJ53</f>
        <v>1</v>
      </c>
      <c r="YL53">
        <f>Sheet1!YL53-Sheet1!YK53</f>
        <v>46</v>
      </c>
      <c r="YM53">
        <f>Sheet1!YM53-Sheet1!YL53</f>
        <v>38</v>
      </c>
      <c r="YN53">
        <f>Sheet1!YN53-Sheet1!YM53</f>
        <v>23</v>
      </c>
      <c r="YO53">
        <f>Sheet1!YO53-Sheet1!YN53</f>
        <v>21</v>
      </c>
      <c r="YP53">
        <f>Sheet1!YP53-Sheet1!YO53</f>
        <v>51</v>
      </c>
      <c r="YQ53">
        <f>Sheet1!YQ53-Sheet1!YP53</f>
        <v>8</v>
      </c>
      <c r="YR53">
        <f>Sheet1!YR53-Sheet1!YQ53</f>
        <v>9</v>
      </c>
      <c r="YS53">
        <f>Sheet1!YS53-Sheet1!YR53</f>
        <v>40</v>
      </c>
      <c r="YT53">
        <f>Sheet1!YT53-Sheet1!YS53</f>
        <v>26</v>
      </c>
      <c r="YU53">
        <f>Sheet1!YU53-Sheet1!YT53</f>
        <v>53</v>
      </c>
      <c r="YV53">
        <f>Sheet1!YV53-Sheet1!YU53</f>
        <v>20</v>
      </c>
      <c r="YW53">
        <f>Sheet1!YW53-Sheet1!YV53</f>
        <v>45</v>
      </c>
      <c r="YX53">
        <f>Sheet1!YX53-Sheet1!YW53</f>
        <v>17</v>
      </c>
      <c r="YY53">
        <f>Sheet1!YY53-Sheet1!YX53</f>
        <v>11</v>
      </c>
      <c r="YZ53">
        <f>Sheet1!YZ53-Sheet1!YY53</f>
        <v>2</v>
      </c>
      <c r="ZA53">
        <f>Sheet1!ZA53-Sheet1!YZ53</f>
        <v>22</v>
      </c>
      <c r="ZB53">
        <f>Sheet1!ZB53-Sheet1!ZA53</f>
        <v>13</v>
      </c>
      <c r="ZC53">
        <f>Sheet1!ZC53-Sheet1!ZB53</f>
        <v>11</v>
      </c>
      <c r="ZD53">
        <f>Sheet1!ZD53-Sheet1!ZC53</f>
        <v>25</v>
      </c>
      <c r="ZE53">
        <f>Sheet1!ZE53-Sheet1!ZD53</f>
        <v>15</v>
      </c>
    </row>
    <row r="54" spans="1:681">
      <c r="A54">
        <v>84001105</v>
      </c>
      <c r="B54" t="s">
        <v>11</v>
      </c>
      <c r="C54" t="s">
        <v>12</v>
      </c>
      <c r="D54">
        <v>840</v>
      </c>
      <c r="E54">
        <v>1105</v>
      </c>
      <c r="F54" t="s">
        <v>118</v>
      </c>
      <c r="G54" t="s">
        <v>14</v>
      </c>
      <c r="H54" t="s">
        <v>11</v>
      </c>
      <c r="I54">
        <v>32.64048341</v>
      </c>
      <c r="J54">
        <v>-87.29770589</v>
      </c>
      <c r="K54" t="s">
        <v>119</v>
      </c>
      <c r="L54">
        <v>0</v>
      </c>
      <c r="M54">
        <f>Sheet1!M54-Sheet1!L54</f>
        <v>0</v>
      </c>
      <c r="N54">
        <f>Sheet1!N54-Sheet1!M54</f>
        <v>0</v>
      </c>
      <c r="O54">
        <f>Sheet1!O54-Sheet1!N54</f>
        <v>0</v>
      </c>
      <c r="P54">
        <f>Sheet1!P54-Sheet1!O54</f>
        <v>0</v>
      </c>
      <c r="Q54">
        <f>Sheet1!Q54-Sheet1!P54</f>
        <v>0</v>
      </c>
      <c r="R54">
        <f>Sheet1!R54-Sheet1!Q54</f>
        <v>0</v>
      </c>
      <c r="S54">
        <f>Sheet1!S54-Sheet1!R54</f>
        <v>0</v>
      </c>
      <c r="T54">
        <f>Sheet1!T54-Sheet1!S54</f>
        <v>0</v>
      </c>
      <c r="U54">
        <f>Sheet1!U54-Sheet1!T54</f>
        <v>0</v>
      </c>
      <c r="V54">
        <f>Sheet1!V54-Sheet1!U54</f>
        <v>0</v>
      </c>
      <c r="W54">
        <f>Sheet1!W54-Sheet1!V54</f>
        <v>0</v>
      </c>
      <c r="X54">
        <f>Sheet1!X54-Sheet1!W54</f>
        <v>0</v>
      </c>
      <c r="Y54">
        <f>Sheet1!Y54-Sheet1!X54</f>
        <v>0</v>
      </c>
      <c r="Z54">
        <f>Sheet1!Z54-Sheet1!Y54</f>
        <v>0</v>
      </c>
      <c r="AA54">
        <f>Sheet1!AA54-Sheet1!Z54</f>
        <v>0</v>
      </c>
      <c r="AB54">
        <f>Sheet1!AB54-Sheet1!AA54</f>
        <v>0</v>
      </c>
      <c r="AC54">
        <f>Sheet1!AC54-Sheet1!AB54</f>
        <v>0</v>
      </c>
      <c r="AD54">
        <f>Sheet1!AD54-Sheet1!AC54</f>
        <v>0</v>
      </c>
      <c r="AE54">
        <f>Sheet1!AE54-Sheet1!AD54</f>
        <v>0</v>
      </c>
      <c r="AF54">
        <f>Sheet1!AF54-Sheet1!AE54</f>
        <v>0</v>
      </c>
      <c r="AG54">
        <f>Sheet1!AG54-Sheet1!AF54</f>
        <v>0</v>
      </c>
      <c r="AH54">
        <f>Sheet1!AH54-Sheet1!AG54</f>
        <v>0</v>
      </c>
      <c r="AI54">
        <f>Sheet1!AI54-Sheet1!AH54</f>
        <v>0</v>
      </c>
      <c r="AJ54">
        <f>Sheet1!AJ54-Sheet1!AI54</f>
        <v>0</v>
      </c>
      <c r="AK54">
        <f>Sheet1!AK54-Sheet1!AJ54</f>
        <v>0</v>
      </c>
      <c r="AL54">
        <f>Sheet1!AL54-Sheet1!AK54</f>
        <v>0</v>
      </c>
      <c r="AM54">
        <f>Sheet1!AM54-Sheet1!AL54</f>
        <v>0</v>
      </c>
      <c r="AN54">
        <f>Sheet1!AN54-Sheet1!AM54</f>
        <v>0</v>
      </c>
      <c r="AO54">
        <f>Sheet1!AO54-Sheet1!AN54</f>
        <v>0</v>
      </c>
      <c r="AP54">
        <f>Sheet1!AP54-Sheet1!AO54</f>
        <v>0</v>
      </c>
      <c r="AQ54">
        <f>Sheet1!AQ54-Sheet1!AP54</f>
        <v>0</v>
      </c>
      <c r="AR54">
        <f>Sheet1!AR54-Sheet1!AQ54</f>
        <v>0</v>
      </c>
      <c r="AS54">
        <f>Sheet1!AS54-Sheet1!AR54</f>
        <v>0</v>
      </c>
      <c r="AT54">
        <f>Sheet1!AT54-Sheet1!AS54</f>
        <v>0</v>
      </c>
      <c r="AU54">
        <f>Sheet1!AU54-Sheet1!AT54</f>
        <v>0</v>
      </c>
      <c r="AV54">
        <f>Sheet1!AV54-Sheet1!AU54</f>
        <v>0</v>
      </c>
      <c r="AW54">
        <f>Sheet1!AW54-Sheet1!AV54</f>
        <v>0</v>
      </c>
      <c r="AX54">
        <f>Sheet1!AX54-Sheet1!AW54</f>
        <v>0</v>
      </c>
      <c r="AY54">
        <f>Sheet1!AY54-Sheet1!AX54</f>
        <v>0</v>
      </c>
      <c r="AZ54">
        <f>Sheet1!AZ54-Sheet1!AY54</f>
        <v>0</v>
      </c>
      <c r="BA54">
        <f>Sheet1!BA54-Sheet1!AZ54</f>
        <v>0</v>
      </c>
      <c r="BB54">
        <f>Sheet1!BB54-Sheet1!BA54</f>
        <v>0</v>
      </c>
      <c r="BC54">
        <f>Sheet1!BC54-Sheet1!BB54</f>
        <v>0</v>
      </c>
      <c r="BD54">
        <f>Sheet1!BD54-Sheet1!BC54</f>
        <v>0</v>
      </c>
      <c r="BE54">
        <f>Sheet1!BE54-Sheet1!BD54</f>
        <v>0</v>
      </c>
      <c r="BF54">
        <f>Sheet1!BF54-Sheet1!BE54</f>
        <v>0</v>
      </c>
      <c r="BG54">
        <f>Sheet1!BG54-Sheet1!BF54</f>
        <v>0</v>
      </c>
      <c r="BH54">
        <f>Sheet1!BH54-Sheet1!BG54</f>
        <v>0</v>
      </c>
      <c r="BI54">
        <f>Sheet1!BI54-Sheet1!BH54</f>
        <v>0</v>
      </c>
      <c r="BJ54">
        <f>Sheet1!BJ54-Sheet1!BI54</f>
        <v>0</v>
      </c>
      <c r="BK54">
        <f>Sheet1!BK54-Sheet1!BJ54</f>
        <v>0</v>
      </c>
      <c r="BL54">
        <f>Sheet1!BL54-Sheet1!BK54</f>
        <v>0</v>
      </c>
      <c r="BM54">
        <f>Sheet1!BM54-Sheet1!BL54</f>
        <v>0</v>
      </c>
      <c r="BN54">
        <f>Sheet1!BN54-Sheet1!BM54</f>
        <v>0</v>
      </c>
      <c r="BO54">
        <f>Sheet1!BO54-Sheet1!BN54</f>
        <v>0</v>
      </c>
      <c r="BP54">
        <f>Sheet1!BP54-Sheet1!BO54</f>
        <v>0</v>
      </c>
      <c r="BQ54">
        <f>Sheet1!BQ54-Sheet1!BP54</f>
        <v>0</v>
      </c>
      <c r="BR54">
        <f>Sheet1!BR54-Sheet1!BQ54</f>
        <v>0</v>
      </c>
      <c r="BS54">
        <f>Sheet1!BS54-Sheet1!BR54</f>
        <v>0</v>
      </c>
      <c r="BT54">
        <f>Sheet1!BT54-Sheet1!BS54</f>
        <v>0</v>
      </c>
      <c r="BU54">
        <f>Sheet1!BU54-Sheet1!BT54</f>
        <v>0</v>
      </c>
      <c r="BV54">
        <f>Sheet1!BV54-Sheet1!BU54</f>
        <v>0</v>
      </c>
      <c r="BW54">
        <f>Sheet1!BW54-Sheet1!BV54</f>
        <v>0</v>
      </c>
      <c r="BX54">
        <f>Sheet1!BX54-Sheet1!BW54</f>
        <v>0</v>
      </c>
      <c r="BY54">
        <f>Sheet1!BY54-Sheet1!BX54</f>
        <v>0</v>
      </c>
      <c r="BZ54">
        <f>Sheet1!BZ54-Sheet1!BY54</f>
        <v>0</v>
      </c>
      <c r="CA54">
        <f>Sheet1!CA54-Sheet1!BZ54</f>
        <v>0</v>
      </c>
      <c r="CB54">
        <f>Sheet1!CB54-Sheet1!CA54</f>
        <v>0</v>
      </c>
      <c r="CC54">
        <f>Sheet1!CC54-Sheet1!CB54</f>
        <v>0</v>
      </c>
      <c r="CD54">
        <f>Sheet1!CD54-Sheet1!CC54</f>
        <v>0</v>
      </c>
      <c r="CE54">
        <f>Sheet1!CE54-Sheet1!CD54</f>
        <v>0</v>
      </c>
      <c r="CF54">
        <f>Sheet1!CF54-Sheet1!CE54</f>
        <v>0</v>
      </c>
      <c r="CG54">
        <f>Sheet1!CG54-Sheet1!CF54</f>
        <v>1</v>
      </c>
      <c r="CH54">
        <f>Sheet1!CH54-Sheet1!CG54</f>
        <v>0</v>
      </c>
      <c r="CI54">
        <f>Sheet1!CI54-Sheet1!CH54</f>
        <v>0</v>
      </c>
      <c r="CJ54">
        <f>Sheet1!CJ54-Sheet1!CI54</f>
        <v>0</v>
      </c>
      <c r="CK54">
        <f>Sheet1!CK54-Sheet1!CJ54</f>
        <v>0</v>
      </c>
      <c r="CL54">
        <f>Sheet1!CL54-Sheet1!CK54</f>
        <v>1</v>
      </c>
      <c r="CM54">
        <f>Sheet1!CM54-Sheet1!CL54</f>
        <v>1</v>
      </c>
      <c r="CN54">
        <f>Sheet1!CN54-Sheet1!CM54</f>
        <v>1</v>
      </c>
      <c r="CO54">
        <f>Sheet1!CO54-Sheet1!CN54</f>
        <v>2</v>
      </c>
      <c r="CP54">
        <f>Sheet1!CP54-Sheet1!CO54</f>
        <v>0</v>
      </c>
      <c r="CQ54">
        <f>Sheet1!CQ54-Sheet1!CP54</f>
        <v>1</v>
      </c>
      <c r="CR54">
        <f>Sheet1!CR54-Sheet1!CQ54</f>
        <v>0</v>
      </c>
      <c r="CS54">
        <f>Sheet1!CS54-Sheet1!CR54</f>
        <v>1</v>
      </c>
      <c r="CT54">
        <f>Sheet1!CT54-Sheet1!CS54</f>
        <v>0</v>
      </c>
      <c r="CU54">
        <f>Sheet1!CU54-Sheet1!CT54</f>
        <v>1</v>
      </c>
      <c r="CV54">
        <f>Sheet1!CV54-Sheet1!CU54</f>
        <v>0</v>
      </c>
      <c r="CW54">
        <f>Sheet1!CW54-Sheet1!CV54</f>
        <v>0</v>
      </c>
      <c r="CX54">
        <f>Sheet1!CX54-Sheet1!CW54</f>
        <v>0</v>
      </c>
      <c r="CY54">
        <f>Sheet1!CY54-Sheet1!CX54</f>
        <v>0</v>
      </c>
      <c r="CZ54">
        <f>Sheet1!CZ54-Sheet1!CY54</f>
        <v>0</v>
      </c>
      <c r="DA54">
        <f>Sheet1!DA54-Sheet1!CZ54</f>
        <v>0</v>
      </c>
      <c r="DB54">
        <f>Sheet1!DB54-Sheet1!DA54</f>
        <v>0</v>
      </c>
      <c r="DC54">
        <f>Sheet1!DC54-Sheet1!DB54</f>
        <v>0</v>
      </c>
      <c r="DD54">
        <f>Sheet1!DD54-Sheet1!DC54</f>
        <v>0</v>
      </c>
      <c r="DE54">
        <f>Sheet1!DE54-Sheet1!DD54</f>
        <v>0</v>
      </c>
      <c r="DF54">
        <f>Sheet1!DF54-Sheet1!DE54</f>
        <v>0</v>
      </c>
      <c r="DG54">
        <f>Sheet1!DG54-Sheet1!DF54</f>
        <v>0</v>
      </c>
      <c r="DH54">
        <f>Sheet1!DH54-Sheet1!DG54</f>
        <v>1</v>
      </c>
      <c r="DI54">
        <f>Sheet1!DI54-Sheet1!DH54</f>
        <v>0</v>
      </c>
      <c r="DJ54">
        <f>Sheet1!DJ54-Sheet1!DI54</f>
        <v>5</v>
      </c>
      <c r="DK54">
        <f>Sheet1!DK54-Sheet1!DJ54</f>
        <v>1</v>
      </c>
      <c r="DL54">
        <f>Sheet1!DL54-Sheet1!DK54</f>
        <v>0</v>
      </c>
      <c r="DM54">
        <f>Sheet1!DM54-Sheet1!DL54</f>
        <v>0</v>
      </c>
      <c r="DN54">
        <f>Sheet1!DN54-Sheet1!DM54</f>
        <v>2</v>
      </c>
      <c r="DO54">
        <f>Sheet1!DO54-Sheet1!DN54</f>
        <v>0</v>
      </c>
      <c r="DP54">
        <f>Sheet1!DP54-Sheet1!DO54</f>
        <v>1</v>
      </c>
      <c r="DQ54">
        <f>Sheet1!DQ54-Sheet1!DP54</f>
        <v>0</v>
      </c>
      <c r="DR54">
        <f>Sheet1!DR54-Sheet1!DQ54</f>
        <v>0</v>
      </c>
      <c r="DS54">
        <f>Sheet1!DS54-Sheet1!DR54</f>
        <v>0</v>
      </c>
      <c r="DT54">
        <f>Sheet1!DT54-Sheet1!DS54</f>
        <v>0</v>
      </c>
      <c r="DU54">
        <f>Sheet1!DU54-Sheet1!DT54</f>
        <v>0</v>
      </c>
      <c r="DV54">
        <f>Sheet1!DV54-Sheet1!DU54</f>
        <v>1</v>
      </c>
      <c r="DW54">
        <f>Sheet1!DW54-Sheet1!DV54</f>
        <v>0</v>
      </c>
      <c r="DX54">
        <f>Sheet1!DX54-Sheet1!DW54</f>
        <v>1</v>
      </c>
      <c r="DY54">
        <f>Sheet1!DY54-Sheet1!DX54</f>
        <v>1</v>
      </c>
      <c r="DZ54">
        <f>Sheet1!DZ54-Sheet1!DY54</f>
        <v>0</v>
      </c>
      <c r="EA54">
        <f>Sheet1!EA54-Sheet1!DZ54</f>
        <v>1</v>
      </c>
      <c r="EB54">
        <f>Sheet1!EB54-Sheet1!EA54</f>
        <v>3</v>
      </c>
      <c r="EC54">
        <f>Sheet1!EC54-Sheet1!EB54</f>
        <v>1</v>
      </c>
      <c r="ED54">
        <f>Sheet1!ED54-Sheet1!EC54</f>
        <v>1</v>
      </c>
      <c r="EE54">
        <f>Sheet1!EE54-Sheet1!ED54</f>
        <v>2</v>
      </c>
      <c r="EF54">
        <f>Sheet1!EF54-Sheet1!EE54</f>
        <v>3</v>
      </c>
      <c r="EG54">
        <f>Sheet1!EG54-Sheet1!EF54</f>
        <v>1</v>
      </c>
      <c r="EH54">
        <f>Sheet1!EH54-Sheet1!EG54</f>
        <v>1</v>
      </c>
      <c r="EI54">
        <f>Sheet1!EI54-Sheet1!EH54</f>
        <v>0</v>
      </c>
      <c r="EJ54">
        <f>Sheet1!EJ54-Sheet1!EI54</f>
        <v>1</v>
      </c>
      <c r="EK54">
        <f>Sheet1!EK54-Sheet1!EJ54</f>
        <v>2</v>
      </c>
      <c r="EL54">
        <f>Sheet1!EL54-Sheet1!EK54</f>
        <v>3</v>
      </c>
      <c r="EM54">
        <f>Sheet1!EM54-Sheet1!EL54</f>
        <v>2</v>
      </c>
      <c r="EN54">
        <f>Sheet1!EN54-Sheet1!EM54</f>
        <v>0</v>
      </c>
      <c r="EO54">
        <f>Sheet1!EO54-Sheet1!EN54</f>
        <v>1</v>
      </c>
      <c r="EP54">
        <f>Sheet1!EP54-Sheet1!EO54</f>
        <v>0</v>
      </c>
      <c r="EQ54">
        <f>Sheet1!EQ54-Sheet1!EP54</f>
        <v>3</v>
      </c>
      <c r="ER54">
        <f>Sheet1!ER54-Sheet1!EQ54</f>
        <v>1</v>
      </c>
      <c r="ES54">
        <f>Sheet1!ES54-Sheet1!ER54</f>
        <v>2</v>
      </c>
      <c r="ET54">
        <f>Sheet1!ET54-Sheet1!ES54</f>
        <v>2</v>
      </c>
      <c r="EU54">
        <f>Sheet1!EU54-Sheet1!ET54</f>
        <v>2</v>
      </c>
      <c r="EV54">
        <f>Sheet1!EV54-Sheet1!EU54</f>
        <v>2</v>
      </c>
      <c r="EW54">
        <f>Sheet1!EW54-Sheet1!EV54</f>
        <v>6</v>
      </c>
      <c r="EX54">
        <f>Sheet1!EX54-Sheet1!EW54</f>
        <v>6</v>
      </c>
      <c r="EY54">
        <f>Sheet1!EY54-Sheet1!EX54</f>
        <v>5</v>
      </c>
      <c r="EZ54">
        <f>Sheet1!EZ54-Sheet1!EY54</f>
        <v>3</v>
      </c>
      <c r="FA54">
        <f>Sheet1!FA54-Sheet1!EZ54</f>
        <v>1</v>
      </c>
      <c r="FB54">
        <f>Sheet1!FB54-Sheet1!FA54</f>
        <v>0</v>
      </c>
      <c r="FC54">
        <f>Sheet1!FC54-Sheet1!FB54</f>
        <v>5</v>
      </c>
      <c r="FD54">
        <f>Sheet1!FD54-Sheet1!FC54</f>
        <v>2</v>
      </c>
      <c r="FE54">
        <f>Sheet1!FE54-Sheet1!FD54</f>
        <v>1</v>
      </c>
      <c r="FF54">
        <f>Sheet1!FF54-Sheet1!FE54</f>
        <v>1</v>
      </c>
      <c r="FG54">
        <f>Sheet1!FG54-Sheet1!FF54</f>
        <v>1</v>
      </c>
      <c r="FH54">
        <f>Sheet1!FH54-Sheet1!FG54</f>
        <v>3</v>
      </c>
      <c r="FI54">
        <f>Sheet1!FI54-Sheet1!FH54</f>
        <v>6</v>
      </c>
      <c r="FJ54">
        <f>Sheet1!FJ54-Sheet1!FI54</f>
        <v>5</v>
      </c>
      <c r="FK54">
        <f>Sheet1!FK54-Sheet1!FJ54</f>
        <v>5</v>
      </c>
      <c r="FL54">
        <f>Sheet1!FL54-Sheet1!FK54</f>
        <v>10</v>
      </c>
      <c r="FM54">
        <f>Sheet1!FM54-Sheet1!FL54</f>
        <v>0</v>
      </c>
      <c r="FN54">
        <f>Sheet1!FN54-Sheet1!FM54</f>
        <v>14</v>
      </c>
      <c r="FO54">
        <f>Sheet1!FO54-Sheet1!FN54</f>
        <v>3</v>
      </c>
      <c r="FP54">
        <f>Sheet1!FP54-Sheet1!FO54</f>
        <v>10</v>
      </c>
      <c r="FQ54">
        <f>Sheet1!FQ54-Sheet1!FP54</f>
        <v>9</v>
      </c>
      <c r="FR54">
        <f>Sheet1!FR54-Sheet1!FQ54</f>
        <v>7</v>
      </c>
      <c r="FS54">
        <f>Sheet1!FS54-Sheet1!FR54</f>
        <v>9</v>
      </c>
      <c r="FT54">
        <f>Sheet1!FT54-Sheet1!FS54</f>
        <v>7</v>
      </c>
      <c r="FU54">
        <f>Sheet1!FU54-Sheet1!FT54</f>
        <v>2</v>
      </c>
      <c r="FV54">
        <f>Sheet1!FV54-Sheet1!FU54</f>
        <v>0</v>
      </c>
      <c r="FW54">
        <f>Sheet1!FW54-Sheet1!FV54</f>
        <v>2</v>
      </c>
      <c r="FX54">
        <f>Sheet1!FX54-Sheet1!FW54</f>
        <v>28</v>
      </c>
      <c r="FY54">
        <f>Sheet1!FY54-Sheet1!FX54</f>
        <v>17</v>
      </c>
      <c r="FZ54">
        <f>Sheet1!FZ54-Sheet1!FY54</f>
        <v>12</v>
      </c>
      <c r="GA54">
        <f>Sheet1!GA54-Sheet1!FZ54</f>
        <v>16</v>
      </c>
      <c r="GB54">
        <f>Sheet1!GB54-Sheet1!GA54</f>
        <v>6</v>
      </c>
      <c r="GC54">
        <f>Sheet1!GC54-Sheet1!GB54</f>
        <v>4</v>
      </c>
      <c r="GD54">
        <f>Sheet1!GD54-Sheet1!GC54</f>
        <v>12</v>
      </c>
      <c r="GE54">
        <f>Sheet1!GE54-Sheet1!GD54</f>
        <v>5</v>
      </c>
      <c r="GF54">
        <f>Sheet1!GF54-Sheet1!GE54</f>
        <v>18</v>
      </c>
      <c r="GG54">
        <f>Sheet1!GG54-Sheet1!GF54</f>
        <v>17</v>
      </c>
      <c r="GH54">
        <f>Sheet1!GH54-Sheet1!GG54</f>
        <v>13</v>
      </c>
      <c r="GI54">
        <f>Sheet1!GI54-Sheet1!GH54</f>
        <v>15</v>
      </c>
      <c r="GJ54">
        <f>Sheet1!GJ54-Sheet1!GI54</f>
        <v>5</v>
      </c>
      <c r="GK54">
        <f>Sheet1!GK54-Sheet1!GJ54</f>
        <v>14</v>
      </c>
      <c r="GL54">
        <f>Sheet1!GL54-Sheet1!GK54</f>
        <v>11</v>
      </c>
      <c r="GM54">
        <f>Sheet1!GM54-Sheet1!GL54</f>
        <v>11</v>
      </c>
      <c r="GN54">
        <f>Sheet1!GN54-Sheet1!GM54</f>
        <v>13</v>
      </c>
      <c r="GO54">
        <f>Sheet1!GO54-Sheet1!GN54</f>
        <v>6</v>
      </c>
      <c r="GP54">
        <f>Sheet1!GP54-Sheet1!GO54</f>
        <v>5</v>
      </c>
      <c r="GQ54">
        <f>Sheet1!GQ54-Sheet1!GP54</f>
        <v>9</v>
      </c>
      <c r="GR54">
        <f>Sheet1!GR54-Sheet1!GQ54</f>
        <v>5</v>
      </c>
      <c r="GS54">
        <f>Sheet1!GS54-Sheet1!GR54</f>
        <v>8</v>
      </c>
      <c r="GT54">
        <f>Sheet1!GT54-Sheet1!GS54</f>
        <v>8</v>
      </c>
      <c r="GU54">
        <f>Sheet1!GU54-Sheet1!GT54</f>
        <v>2</v>
      </c>
      <c r="GV54">
        <f>Sheet1!GV54-Sheet1!GU54</f>
        <v>9</v>
      </c>
      <c r="GW54">
        <f>Sheet1!GW54-Sheet1!GV54</f>
        <v>1</v>
      </c>
      <c r="GX54">
        <f>Sheet1!GX54-Sheet1!GW54</f>
        <v>5</v>
      </c>
      <c r="GY54">
        <f>Sheet1!GY54-Sheet1!GX54</f>
        <v>1</v>
      </c>
      <c r="GZ54">
        <f>Sheet1!GZ54-Sheet1!GY54</f>
        <v>6</v>
      </c>
      <c r="HA54">
        <f>Sheet1!HA54-Sheet1!GZ54</f>
        <v>3</v>
      </c>
      <c r="HB54">
        <f>Sheet1!HB54-Sheet1!HA54</f>
        <v>5</v>
      </c>
      <c r="HC54">
        <f>Sheet1!HC54-Sheet1!HB54</f>
        <v>2</v>
      </c>
      <c r="HD54">
        <f>Sheet1!HD54-Sheet1!HC54</f>
        <v>3</v>
      </c>
      <c r="HE54">
        <f>Sheet1!HE54-Sheet1!HD54</f>
        <v>0</v>
      </c>
      <c r="HF54">
        <f>Sheet1!HF54-Sheet1!HE54</f>
        <v>2</v>
      </c>
      <c r="HG54">
        <f>Sheet1!HG54-Sheet1!HF54</f>
        <v>2</v>
      </c>
      <c r="HH54">
        <f>Sheet1!HH54-Sheet1!HG54</f>
        <v>4</v>
      </c>
      <c r="HI54">
        <f>Sheet1!HI54-Sheet1!HH54</f>
        <v>2</v>
      </c>
      <c r="HJ54">
        <f>Sheet1!HJ54-Sheet1!HI54</f>
        <v>4</v>
      </c>
      <c r="HK54">
        <f>Sheet1!HK54-Sheet1!HJ54</f>
        <v>1</v>
      </c>
      <c r="HL54">
        <f>Sheet1!HL54-Sheet1!HK54</f>
        <v>4</v>
      </c>
      <c r="HM54">
        <f>Sheet1!HM54-Sheet1!HL54</f>
        <v>3</v>
      </c>
      <c r="HN54">
        <f>Sheet1!HN54-Sheet1!HM54</f>
        <v>1</v>
      </c>
      <c r="HO54">
        <f>Sheet1!HO54-Sheet1!HN54</f>
        <v>1</v>
      </c>
      <c r="HP54">
        <f>Sheet1!HP54-Sheet1!HO54</f>
        <v>4</v>
      </c>
      <c r="HQ54">
        <f>Sheet1!HQ54-Sheet1!HP54</f>
        <v>3</v>
      </c>
      <c r="HR54">
        <f>Sheet1!HR54-Sheet1!HQ54</f>
        <v>1</v>
      </c>
      <c r="HS54">
        <f>Sheet1!HS54-Sheet1!HR54</f>
        <v>0</v>
      </c>
      <c r="HT54">
        <f>Sheet1!HT54-Sheet1!HS54</f>
        <v>4</v>
      </c>
      <c r="HU54">
        <f>Sheet1!HU54-Sheet1!HT54</f>
        <v>1</v>
      </c>
      <c r="HV54">
        <f>Sheet1!HV54-Sheet1!HU54</f>
        <v>3</v>
      </c>
      <c r="HW54">
        <f>Sheet1!HW54-Sheet1!HV54</f>
        <v>0</v>
      </c>
      <c r="HX54">
        <f>Sheet1!HX54-Sheet1!HW54</f>
        <v>0</v>
      </c>
      <c r="HY54">
        <f>Sheet1!HY54-Sheet1!HX54</f>
        <v>1</v>
      </c>
      <c r="HZ54">
        <f>Sheet1!HZ54-Sheet1!HY54</f>
        <v>1</v>
      </c>
      <c r="IA54">
        <f>Sheet1!IA54-Sheet1!HZ54</f>
        <v>2</v>
      </c>
      <c r="IB54">
        <f>Sheet1!IB54-Sheet1!IA54</f>
        <v>1</v>
      </c>
      <c r="IC54">
        <f>Sheet1!IC54-Sheet1!IB54</f>
        <v>0</v>
      </c>
      <c r="ID54">
        <f>Sheet1!ID54-Sheet1!IC54</f>
        <v>1</v>
      </c>
      <c r="IE54">
        <f>Sheet1!IE54-Sheet1!ID54</f>
        <v>2</v>
      </c>
      <c r="IF54">
        <f>Sheet1!IF54-Sheet1!IE54</f>
        <v>1</v>
      </c>
      <c r="IG54">
        <f>Sheet1!IG54-Sheet1!IF54</f>
        <v>0</v>
      </c>
      <c r="IH54">
        <f>Sheet1!IH54-Sheet1!IG54</f>
        <v>0</v>
      </c>
      <c r="II54">
        <f>Sheet1!II54-Sheet1!IH54</f>
        <v>2</v>
      </c>
      <c r="IJ54">
        <f>Sheet1!IJ54-Sheet1!II54</f>
        <v>1</v>
      </c>
      <c r="IK54">
        <f>Sheet1!IK54-Sheet1!IJ54</f>
        <v>2</v>
      </c>
      <c r="IL54">
        <f>Sheet1!IL54-Sheet1!IK54</f>
        <v>2</v>
      </c>
      <c r="IM54">
        <f>Sheet1!IM54-Sheet1!IL54</f>
        <v>2</v>
      </c>
      <c r="IN54">
        <f>Sheet1!IN54-Sheet1!IM54</f>
        <v>0</v>
      </c>
      <c r="IO54">
        <f>Sheet1!IO54-Sheet1!IN54</f>
        <v>0</v>
      </c>
      <c r="IP54">
        <f>Sheet1!IP54-Sheet1!IO54</f>
        <v>0</v>
      </c>
      <c r="IQ54">
        <f>Sheet1!IQ54-Sheet1!IP54</f>
        <v>1</v>
      </c>
      <c r="IR54">
        <f>Sheet1!IR54-Sheet1!IQ54</f>
        <v>1</v>
      </c>
      <c r="IS54">
        <f>Sheet1!IS54-Sheet1!IR54</f>
        <v>0</v>
      </c>
      <c r="IT54">
        <f>Sheet1!IT54-Sheet1!IS54</f>
        <v>1</v>
      </c>
      <c r="IU54">
        <f>Sheet1!IU54-Sheet1!IT54</f>
        <v>1</v>
      </c>
      <c r="IV54">
        <f>Sheet1!IV54-Sheet1!IU54</f>
        <v>0</v>
      </c>
      <c r="IW54">
        <f>Sheet1!IW54-Sheet1!IV54</f>
        <v>0</v>
      </c>
      <c r="IX54">
        <f>Sheet1!IX54-Sheet1!IW54</f>
        <v>1</v>
      </c>
      <c r="IY54">
        <f>Sheet1!IY54-Sheet1!IX54</f>
        <v>1</v>
      </c>
      <c r="IZ54">
        <f>Sheet1!IZ54-Sheet1!IY54</f>
        <v>0</v>
      </c>
      <c r="JA54">
        <f>Sheet1!JA54-Sheet1!IZ54</f>
        <v>1</v>
      </c>
      <c r="JB54">
        <f>Sheet1!JB54-Sheet1!JA54</f>
        <v>1</v>
      </c>
      <c r="JC54">
        <f>Sheet1!JC54-Sheet1!JB54</f>
        <v>1</v>
      </c>
      <c r="JD54">
        <f>Sheet1!JD54-Sheet1!JC54</f>
        <v>0</v>
      </c>
      <c r="JE54">
        <f>Sheet1!JE54-Sheet1!JD54</f>
        <v>0</v>
      </c>
      <c r="JF54">
        <f>Sheet1!JF54-Sheet1!JE54</f>
        <v>0</v>
      </c>
      <c r="JG54">
        <f>Sheet1!JG54-Sheet1!JF54</f>
        <v>1</v>
      </c>
      <c r="JH54">
        <f>Sheet1!JH54-Sheet1!JG54</f>
        <v>0</v>
      </c>
      <c r="JI54">
        <f>Sheet1!JI54-Sheet1!JH54</f>
        <v>0</v>
      </c>
      <c r="JJ54">
        <f>Sheet1!JJ54-Sheet1!JI54</f>
        <v>2</v>
      </c>
      <c r="JK54">
        <f>Sheet1!JK54-Sheet1!JJ54</f>
        <v>1</v>
      </c>
      <c r="JL54">
        <f>Sheet1!JL54-Sheet1!JK54</f>
        <v>18</v>
      </c>
      <c r="JM54">
        <f>Sheet1!JM54-Sheet1!JL54</f>
        <v>2</v>
      </c>
      <c r="JN54">
        <f>Sheet1!JN54-Sheet1!JM54</f>
        <v>5</v>
      </c>
      <c r="JO54">
        <f>Sheet1!JO54-Sheet1!JN54</f>
        <v>1</v>
      </c>
      <c r="JP54">
        <f>Sheet1!JP54-Sheet1!JO54</f>
        <v>3</v>
      </c>
      <c r="JQ54">
        <f>Sheet1!JQ54-Sheet1!JP54</f>
        <v>0</v>
      </c>
      <c r="JR54">
        <f>Sheet1!JR54-Sheet1!JQ54</f>
        <v>2</v>
      </c>
      <c r="JS54">
        <f>Sheet1!JS54-Sheet1!JR54</f>
        <v>0</v>
      </c>
      <c r="JT54">
        <f>Sheet1!JT54-Sheet1!JS54</f>
        <v>1</v>
      </c>
      <c r="JU54">
        <f>Sheet1!JU54-Sheet1!JT54</f>
        <v>2</v>
      </c>
      <c r="JV54">
        <f>Sheet1!JV54-Sheet1!JU54</f>
        <v>0</v>
      </c>
      <c r="JW54">
        <f>Sheet1!JW54-Sheet1!JV54</f>
        <v>1</v>
      </c>
      <c r="JX54">
        <f>Sheet1!JX54-Sheet1!JW54</f>
        <v>1</v>
      </c>
      <c r="JY54">
        <f>Sheet1!JY54-Sheet1!JX54</f>
        <v>2</v>
      </c>
      <c r="JZ54">
        <f>Sheet1!JZ54-Sheet1!JY54</f>
        <v>1</v>
      </c>
      <c r="KA54">
        <f>Sheet1!KA54-Sheet1!JZ54</f>
        <v>3</v>
      </c>
      <c r="KB54">
        <f>Sheet1!KB54-Sheet1!KA54</f>
        <v>3</v>
      </c>
      <c r="KC54">
        <f>Sheet1!KC54-Sheet1!KB54</f>
        <v>1</v>
      </c>
      <c r="KD54">
        <f>Sheet1!KD54-Sheet1!KC54</f>
        <v>2</v>
      </c>
      <c r="KE54">
        <f>Sheet1!KE54-Sheet1!KD54</f>
        <v>1</v>
      </c>
      <c r="KF54">
        <f>Sheet1!KF54-Sheet1!KE54</f>
        <v>3</v>
      </c>
      <c r="KG54">
        <f>Sheet1!KG54-Sheet1!KF54</f>
        <v>3</v>
      </c>
      <c r="KH54">
        <f>Sheet1!KH54-Sheet1!KG54</f>
        <v>3</v>
      </c>
      <c r="KI54">
        <f>Sheet1!KI54-Sheet1!KH54</f>
        <v>2</v>
      </c>
      <c r="KJ54">
        <f>Sheet1!KJ54-Sheet1!KI54</f>
        <v>0</v>
      </c>
      <c r="KK54">
        <f>Sheet1!KK54-Sheet1!KJ54</f>
        <v>0</v>
      </c>
      <c r="KL54">
        <f>Sheet1!KL54-Sheet1!KK54</f>
        <v>3</v>
      </c>
      <c r="KM54">
        <f>Sheet1!KM54-Sheet1!KL54</f>
        <v>6</v>
      </c>
      <c r="KN54">
        <f>Sheet1!KN54-Sheet1!KM54</f>
        <v>1</v>
      </c>
      <c r="KO54">
        <f>Sheet1!KO54-Sheet1!KN54</f>
        <v>3</v>
      </c>
      <c r="KP54">
        <f>Sheet1!KP54-Sheet1!KO54</f>
        <v>0</v>
      </c>
      <c r="KQ54">
        <f>Sheet1!KQ54-Sheet1!KP54</f>
        <v>1</v>
      </c>
      <c r="KR54">
        <f>Sheet1!KR54-Sheet1!KQ54</f>
        <v>7</v>
      </c>
      <c r="KS54">
        <f>Sheet1!KS54-Sheet1!KR54</f>
        <v>0</v>
      </c>
      <c r="KT54">
        <f>Sheet1!KT54-Sheet1!KS54</f>
        <v>0</v>
      </c>
      <c r="KU54">
        <f>Sheet1!KU54-Sheet1!KT54</f>
        <v>5</v>
      </c>
      <c r="KV54">
        <f>Sheet1!KV54-Sheet1!KU54</f>
        <v>3</v>
      </c>
      <c r="KW54">
        <f>Sheet1!KW54-Sheet1!KV54</f>
        <v>5</v>
      </c>
      <c r="KX54">
        <f>Sheet1!KX54-Sheet1!KW54</f>
        <v>0</v>
      </c>
      <c r="KY54">
        <f>Sheet1!KY54-Sheet1!KX54</f>
        <v>2</v>
      </c>
      <c r="KZ54">
        <f>Sheet1!KZ54-Sheet1!KY54</f>
        <v>1</v>
      </c>
      <c r="LA54">
        <f>Sheet1!LA54-Sheet1!KZ54</f>
        <v>3</v>
      </c>
      <c r="LB54">
        <f>Sheet1!LB54-Sheet1!LA54</f>
        <v>6</v>
      </c>
      <c r="LC54">
        <f>Sheet1!LC54-Sheet1!LB54</f>
        <v>5</v>
      </c>
      <c r="LD54">
        <f>Sheet1!LD54-Sheet1!LC54</f>
        <v>10</v>
      </c>
      <c r="LE54">
        <f>Sheet1!LE54-Sheet1!LD54</f>
        <v>2</v>
      </c>
      <c r="LF54">
        <f>Sheet1!LF54-Sheet1!LE54</f>
        <v>0</v>
      </c>
      <c r="LG54">
        <f>Sheet1!LG54-Sheet1!LF54</f>
        <v>4</v>
      </c>
      <c r="LH54">
        <f>Sheet1!LH54-Sheet1!LG54</f>
        <v>3</v>
      </c>
      <c r="LI54">
        <f>Sheet1!LI54-Sheet1!LH54</f>
        <v>8</v>
      </c>
      <c r="LJ54">
        <f>Sheet1!LJ54-Sheet1!LI54</f>
        <v>1</v>
      </c>
      <c r="LK54">
        <f>Sheet1!LK54-Sheet1!LJ54</f>
        <v>4</v>
      </c>
      <c r="LL54">
        <f>Sheet1!LL54-Sheet1!LK54</f>
        <v>1</v>
      </c>
      <c r="LM54">
        <f>Sheet1!LM54-Sheet1!LL54</f>
        <v>1</v>
      </c>
      <c r="LN54">
        <f>Sheet1!LN54-Sheet1!LM54</f>
        <v>1</v>
      </c>
      <c r="LO54">
        <f>Sheet1!LO54-Sheet1!LN54</f>
        <v>1</v>
      </c>
      <c r="LP54">
        <f>Sheet1!LP54-Sheet1!LO54</f>
        <v>6</v>
      </c>
      <c r="LQ54">
        <f>Sheet1!LQ54-Sheet1!LP54</f>
        <v>5</v>
      </c>
      <c r="LR54">
        <f>Sheet1!LR54-Sheet1!LQ54</f>
        <v>3</v>
      </c>
      <c r="LS54">
        <f>Sheet1!LS54-Sheet1!LR54</f>
        <v>1</v>
      </c>
      <c r="LT54">
        <f>Sheet1!LT54-Sheet1!LS54</f>
        <v>1</v>
      </c>
      <c r="LU54">
        <f>Sheet1!LU54-Sheet1!LT54</f>
        <v>6</v>
      </c>
      <c r="LV54">
        <f>Sheet1!LV54-Sheet1!LU54</f>
        <v>4</v>
      </c>
      <c r="LW54">
        <f>Sheet1!LW54-Sheet1!LV54</f>
        <v>11</v>
      </c>
      <c r="LX54">
        <f>Sheet1!LX54-Sheet1!LW54</f>
        <v>5</v>
      </c>
      <c r="LY54">
        <f>Sheet1!LY54-Sheet1!LX54</f>
        <v>4</v>
      </c>
      <c r="LZ54">
        <f>Sheet1!LZ54-Sheet1!LY54</f>
        <v>7</v>
      </c>
      <c r="MA54">
        <f>Sheet1!MA54-Sheet1!LZ54</f>
        <v>2</v>
      </c>
      <c r="MB54">
        <f>Sheet1!MB54-Sheet1!MA54</f>
        <v>2</v>
      </c>
      <c r="MC54">
        <f>Sheet1!MC54-Sheet1!MB54</f>
        <v>6</v>
      </c>
      <c r="MD54">
        <f>Sheet1!MD54-Sheet1!MC54</f>
        <v>14</v>
      </c>
      <c r="ME54">
        <f>Sheet1!ME54-Sheet1!MD54</f>
        <v>7</v>
      </c>
      <c r="MF54">
        <f>Sheet1!MF54-Sheet1!ME54</f>
        <v>10</v>
      </c>
      <c r="MG54">
        <f>Sheet1!MG54-Sheet1!MF54</f>
        <v>4</v>
      </c>
      <c r="MH54">
        <f>Sheet1!MH54-Sheet1!MG54</f>
        <v>5</v>
      </c>
      <c r="MI54">
        <f>Sheet1!MI54-Sheet1!MH54</f>
        <v>4</v>
      </c>
      <c r="MJ54">
        <f>Sheet1!MJ54-Sheet1!MI54</f>
        <v>9</v>
      </c>
      <c r="MK54">
        <f>Sheet1!MK54-Sheet1!MJ54</f>
        <v>10</v>
      </c>
      <c r="ML54">
        <f>Sheet1!ML54-Sheet1!MK54</f>
        <v>5</v>
      </c>
      <c r="MM54">
        <f>Sheet1!MM54-Sheet1!ML54</f>
        <v>1</v>
      </c>
      <c r="MN54">
        <f>Sheet1!MN54-Sheet1!MM54</f>
        <v>3</v>
      </c>
      <c r="MO54">
        <f>Sheet1!MO54-Sheet1!MN54</f>
        <v>9</v>
      </c>
      <c r="MP54">
        <f>Sheet1!MP54-Sheet1!MO54</f>
        <v>6</v>
      </c>
      <c r="MQ54">
        <f>Sheet1!MQ54-Sheet1!MP54</f>
        <v>11</v>
      </c>
      <c r="MR54">
        <f>Sheet1!MR54-Sheet1!MQ54</f>
        <v>14</v>
      </c>
      <c r="MS54">
        <f>Sheet1!MS54-Sheet1!MR54</f>
        <v>12</v>
      </c>
      <c r="MT54">
        <f>Sheet1!MT54-Sheet1!MS54</f>
        <v>4</v>
      </c>
      <c r="MU54">
        <f>Sheet1!MU54-Sheet1!MT54</f>
        <v>4</v>
      </c>
      <c r="MV54">
        <f>Sheet1!MV54-Sheet1!MU54</f>
        <v>0</v>
      </c>
      <c r="MW54">
        <f>Sheet1!MW54-Sheet1!MV54</f>
        <v>3</v>
      </c>
      <c r="MX54">
        <f>Sheet1!MX54-Sheet1!MW54</f>
        <v>9</v>
      </c>
      <c r="MY54">
        <f>Sheet1!MY54-Sheet1!MX54</f>
        <v>7</v>
      </c>
      <c r="MZ54">
        <f>Sheet1!MZ54-Sheet1!MY54</f>
        <v>8</v>
      </c>
      <c r="NA54">
        <f>Sheet1!NA54-Sheet1!MZ54</f>
        <v>11</v>
      </c>
      <c r="NB54">
        <f>Sheet1!NB54-Sheet1!NA54</f>
        <v>5</v>
      </c>
      <c r="NC54">
        <f>Sheet1!NC54-Sheet1!NB54</f>
        <v>4</v>
      </c>
      <c r="ND54">
        <f>Sheet1!ND54-Sheet1!NC54</f>
        <v>-4</v>
      </c>
      <c r="NE54">
        <f>Sheet1!NE54-Sheet1!ND54</f>
        <v>9</v>
      </c>
      <c r="NF54">
        <f>Sheet1!NF54-Sheet1!NE54</f>
        <v>11</v>
      </c>
      <c r="NG54">
        <f>Sheet1!NG54-Sheet1!NF54</f>
        <v>4</v>
      </c>
      <c r="NH54">
        <f>Sheet1!NH54-Sheet1!NG54</f>
        <v>15</v>
      </c>
      <c r="NI54">
        <f>Sheet1!NI54-Sheet1!NH54</f>
        <v>5</v>
      </c>
      <c r="NJ54">
        <f>Sheet1!NJ54-Sheet1!NI54</f>
        <v>3</v>
      </c>
      <c r="NK54">
        <f>Sheet1!NK54-Sheet1!NJ54</f>
        <v>5</v>
      </c>
      <c r="NL54">
        <f>Sheet1!NL54-Sheet1!NK54</f>
        <v>8</v>
      </c>
      <c r="NM54">
        <f>Sheet1!NM54-Sheet1!NL54</f>
        <v>1</v>
      </c>
      <c r="NN54">
        <f>Sheet1!NN54-Sheet1!NM54</f>
        <v>0</v>
      </c>
      <c r="NO54">
        <f>Sheet1!NO54-Sheet1!NN54</f>
        <v>8</v>
      </c>
      <c r="NP54">
        <f>Sheet1!NP54-Sheet1!NO54</f>
        <v>1</v>
      </c>
      <c r="NQ54">
        <f>Sheet1!NQ54-Sheet1!NP54</f>
        <v>5</v>
      </c>
      <c r="NR54">
        <f>Sheet1!NR54-Sheet1!NQ54</f>
        <v>0</v>
      </c>
      <c r="NS54">
        <f>Sheet1!NS54-Sheet1!NR54</f>
        <v>3</v>
      </c>
      <c r="NT54">
        <f>Sheet1!NT54-Sheet1!NS54</f>
        <v>7</v>
      </c>
      <c r="NU54">
        <f>Sheet1!NU54-Sheet1!NT54</f>
        <v>2</v>
      </c>
      <c r="NV54">
        <f>Sheet1!NV54-Sheet1!NU54</f>
        <v>0</v>
      </c>
      <c r="NW54">
        <f>Sheet1!NW54-Sheet1!NV54</f>
        <v>10</v>
      </c>
      <c r="NX54">
        <f>Sheet1!NX54-Sheet1!NW54</f>
        <v>2</v>
      </c>
      <c r="NY54">
        <f>Sheet1!NY54-Sheet1!NX54</f>
        <v>20</v>
      </c>
      <c r="NZ54">
        <f>Sheet1!NZ54-Sheet1!NY54</f>
        <v>-14</v>
      </c>
      <c r="OA54">
        <f>Sheet1!OA54-Sheet1!NZ54</f>
        <v>1</v>
      </c>
      <c r="OB54">
        <f>Sheet1!OB54-Sheet1!OA54</f>
        <v>-2</v>
      </c>
      <c r="OC54">
        <f>Sheet1!OC54-Sheet1!OB54</f>
        <v>24</v>
      </c>
      <c r="OD54">
        <f>Sheet1!OD54-Sheet1!OC54</f>
        <v>-8</v>
      </c>
      <c r="OE54">
        <f>Sheet1!OE54-Sheet1!OD54</f>
        <v>-5</v>
      </c>
      <c r="OF54">
        <f>Sheet1!OF54-Sheet1!OE54</f>
        <v>-9</v>
      </c>
      <c r="OG54">
        <f>Sheet1!OG54-Sheet1!OF54</f>
        <v>0</v>
      </c>
      <c r="OH54">
        <f>Sheet1!OH54-Sheet1!OG54</f>
        <v>3</v>
      </c>
      <c r="OI54">
        <f>Sheet1!OI54-Sheet1!OH54</f>
        <v>0</v>
      </c>
      <c r="OJ54">
        <f>Sheet1!OJ54-Sheet1!OI54</f>
        <v>3</v>
      </c>
      <c r="OK54">
        <f>Sheet1!OK54-Sheet1!OJ54</f>
        <v>0</v>
      </c>
      <c r="OL54">
        <f>Sheet1!OL54-Sheet1!OK54</f>
        <v>0</v>
      </c>
      <c r="OM54">
        <f>Sheet1!OM54-Sheet1!OL54</f>
        <v>3</v>
      </c>
      <c r="ON54">
        <f>Sheet1!ON54-Sheet1!OM54</f>
        <v>1</v>
      </c>
      <c r="OO54">
        <f>Sheet1!OO54-Sheet1!ON54</f>
        <v>-1</v>
      </c>
      <c r="OP54">
        <f>Sheet1!OP54-Sheet1!OO54</f>
        <v>0</v>
      </c>
      <c r="OQ54">
        <f>Sheet1!OQ54-Sheet1!OP54</f>
        <v>0</v>
      </c>
      <c r="OR54">
        <f>Sheet1!OR54-Sheet1!OQ54</f>
        <v>0</v>
      </c>
      <c r="OS54">
        <f>Sheet1!OS54-Sheet1!OR54</f>
        <v>0</v>
      </c>
      <c r="OT54">
        <f>Sheet1!OT54-Sheet1!OS54</f>
        <v>4</v>
      </c>
      <c r="OU54">
        <f>Sheet1!OU54-Sheet1!OT54</f>
        <v>4</v>
      </c>
      <c r="OV54">
        <f>Sheet1!OV54-Sheet1!OU54</f>
        <v>0</v>
      </c>
      <c r="OW54">
        <f>Sheet1!OW54-Sheet1!OV54</f>
        <v>1</v>
      </c>
      <c r="OX54">
        <f>Sheet1!OX54-Sheet1!OW54</f>
        <v>1</v>
      </c>
      <c r="OY54">
        <f>Sheet1!OY54-Sheet1!OX54</f>
        <v>0</v>
      </c>
      <c r="OZ54">
        <f>Sheet1!OZ54-Sheet1!OY54</f>
        <v>1</v>
      </c>
      <c r="PA54">
        <f>Sheet1!PA54-Sheet1!OZ54</f>
        <v>2</v>
      </c>
      <c r="PB54">
        <f>Sheet1!PB54-Sheet1!PA54</f>
        <v>1</v>
      </c>
      <c r="PC54">
        <f>Sheet1!PC54-Sheet1!PB54</f>
        <v>2</v>
      </c>
      <c r="PD54">
        <f>Sheet1!PD54-Sheet1!PC54</f>
        <v>1</v>
      </c>
      <c r="PE54">
        <f>Sheet1!PE54-Sheet1!PD54</f>
        <v>2</v>
      </c>
      <c r="PF54">
        <f>Sheet1!PF54-Sheet1!PE54</f>
        <v>0</v>
      </c>
      <c r="PG54">
        <f>Sheet1!PG54-Sheet1!PF54</f>
        <v>0</v>
      </c>
      <c r="PH54">
        <f>Sheet1!PH54-Sheet1!PG54</f>
        <v>1</v>
      </c>
      <c r="PI54">
        <f>Sheet1!PI54-Sheet1!PH54</f>
        <v>6</v>
      </c>
      <c r="PJ54">
        <f>Sheet1!PJ54-Sheet1!PI54</f>
        <v>1</v>
      </c>
      <c r="PK54">
        <f>Sheet1!PK54-Sheet1!PJ54</f>
        <v>-1</v>
      </c>
      <c r="PL54">
        <f>Sheet1!PL54-Sheet1!PK54</f>
        <v>0</v>
      </c>
      <c r="PM54">
        <f>Sheet1!PM54-Sheet1!PL54</f>
        <v>0</v>
      </c>
      <c r="PN54">
        <f>Sheet1!PN54-Sheet1!PM54</f>
        <v>4</v>
      </c>
      <c r="PO54">
        <f>Sheet1!PO54-Sheet1!PN54</f>
        <v>-1</v>
      </c>
      <c r="PP54">
        <f>Sheet1!PP54-Sheet1!PO54</f>
        <v>2</v>
      </c>
      <c r="PQ54">
        <f>Sheet1!PQ54-Sheet1!PP54</f>
        <v>1</v>
      </c>
      <c r="PR54">
        <f>Sheet1!PR54-Sheet1!PQ54</f>
        <v>0</v>
      </c>
      <c r="PS54">
        <f>Sheet1!PS54-Sheet1!PR54</f>
        <v>0</v>
      </c>
      <c r="PT54">
        <f>Sheet1!PT54-Sheet1!PS54</f>
        <v>0</v>
      </c>
      <c r="PU54">
        <f>Sheet1!PU54-Sheet1!PT54</f>
        <v>0</v>
      </c>
      <c r="PV54">
        <f>Sheet1!PV54-Sheet1!PU54</f>
        <v>0</v>
      </c>
      <c r="PW54">
        <f>Sheet1!PW54-Sheet1!PV54</f>
        <v>0</v>
      </c>
      <c r="PX54">
        <f>Sheet1!PX54-Sheet1!PW54</f>
        <v>0</v>
      </c>
      <c r="PY54">
        <f>Sheet1!PY54-Sheet1!PX54</f>
        <v>0</v>
      </c>
      <c r="PZ54">
        <f>Sheet1!PZ54-Sheet1!PY54</f>
        <v>0</v>
      </c>
      <c r="QA54">
        <f>Sheet1!QA54-Sheet1!PZ54</f>
        <v>1</v>
      </c>
      <c r="QB54">
        <f>Sheet1!QB54-Sheet1!QA54</f>
        <v>0</v>
      </c>
      <c r="QC54">
        <f>Sheet1!QC54-Sheet1!QB54</f>
        <v>0</v>
      </c>
      <c r="QD54">
        <f>Sheet1!QD54-Sheet1!QC54</f>
        <v>1</v>
      </c>
      <c r="QE54">
        <f>Sheet1!QE54-Sheet1!QD54</f>
        <v>1</v>
      </c>
      <c r="QF54">
        <f>Sheet1!QF54-Sheet1!QE54</f>
        <v>3</v>
      </c>
      <c r="QG54">
        <f>Sheet1!QG54-Sheet1!QF54</f>
        <v>-1</v>
      </c>
      <c r="QH54">
        <f>Sheet1!QH54-Sheet1!QG54</f>
        <v>0</v>
      </c>
      <c r="QI54">
        <f>Sheet1!QI54-Sheet1!QH54</f>
        <v>0</v>
      </c>
      <c r="QJ54">
        <f>Sheet1!QJ54-Sheet1!QI54</f>
        <v>1</v>
      </c>
      <c r="QK54">
        <f>Sheet1!QK54-Sheet1!QJ54</f>
        <v>-2</v>
      </c>
      <c r="QL54">
        <f>Sheet1!QL54-Sheet1!QK54</f>
        <v>-2</v>
      </c>
      <c r="QM54">
        <f>Sheet1!QM54-Sheet1!QL54</f>
        <v>0</v>
      </c>
      <c r="QN54">
        <f>Sheet1!QN54-Sheet1!QM54</f>
        <v>0</v>
      </c>
      <c r="QO54">
        <f>Sheet1!QO54-Sheet1!QN54</f>
        <v>0</v>
      </c>
      <c r="QP54">
        <f>Sheet1!QP54-Sheet1!QO54</f>
        <v>0</v>
      </c>
      <c r="QQ54">
        <f>Sheet1!QQ54-Sheet1!QP54</f>
        <v>0</v>
      </c>
      <c r="QR54">
        <f>Sheet1!QR54-Sheet1!QQ54</f>
        <v>-3</v>
      </c>
      <c r="QS54">
        <f>Sheet1!QS54-Sheet1!QR54</f>
        <v>0</v>
      </c>
      <c r="QT54">
        <f>Sheet1!QT54-Sheet1!QS54</f>
        <v>0</v>
      </c>
      <c r="QU54">
        <f>Sheet1!QU54-Sheet1!QT54</f>
        <v>0</v>
      </c>
      <c r="QV54">
        <f>Sheet1!QV54-Sheet1!QU54</f>
        <v>0</v>
      </c>
      <c r="QW54">
        <f>Sheet1!QW54-Sheet1!QV54</f>
        <v>1</v>
      </c>
      <c r="QX54">
        <f>Sheet1!QX54-Sheet1!QW54</f>
        <v>0</v>
      </c>
      <c r="QY54">
        <f>Sheet1!QY54-Sheet1!QX54</f>
        <v>-1</v>
      </c>
      <c r="QZ54">
        <f>Sheet1!QZ54-Sheet1!QY54</f>
        <v>1</v>
      </c>
      <c r="RA54">
        <f>Sheet1!RA54-Sheet1!QZ54</f>
        <v>0</v>
      </c>
      <c r="RB54">
        <f>Sheet1!RB54-Sheet1!RA54</f>
        <v>-2</v>
      </c>
      <c r="RC54">
        <f>Sheet1!RC54-Sheet1!RB54</f>
        <v>0</v>
      </c>
      <c r="RD54">
        <f>Sheet1!RD54-Sheet1!RC54</f>
        <v>0</v>
      </c>
      <c r="RE54">
        <f>Sheet1!RE54-Sheet1!RD54</f>
        <v>1</v>
      </c>
      <c r="RF54">
        <f>Sheet1!RF54-Sheet1!RE54</f>
        <v>0</v>
      </c>
      <c r="RG54">
        <f>Sheet1!RG54-Sheet1!RF54</f>
        <v>-1</v>
      </c>
      <c r="RH54">
        <f>Sheet1!RH54-Sheet1!RG54</f>
        <v>0</v>
      </c>
      <c r="RI54">
        <f>Sheet1!RI54-Sheet1!RH54</f>
        <v>0</v>
      </c>
      <c r="RJ54">
        <f>Sheet1!RJ54-Sheet1!RI54</f>
        <v>0</v>
      </c>
      <c r="RK54">
        <f>Sheet1!RK54-Sheet1!RJ54</f>
        <v>0</v>
      </c>
      <c r="RL54">
        <f>Sheet1!RL54-Sheet1!RK54</f>
        <v>0</v>
      </c>
      <c r="RM54">
        <f>Sheet1!RM54-Sheet1!RL54</f>
        <v>0</v>
      </c>
      <c r="RN54">
        <f>Sheet1!RN54-Sheet1!RM54</f>
        <v>0</v>
      </c>
      <c r="RO54">
        <f>Sheet1!RO54-Sheet1!RN54</f>
        <v>0</v>
      </c>
      <c r="RP54">
        <f>Sheet1!RP54-Sheet1!RO54</f>
        <v>0</v>
      </c>
      <c r="RQ54">
        <f>Sheet1!RQ54-Sheet1!RP54</f>
        <v>2</v>
      </c>
      <c r="RR54">
        <f>Sheet1!RR54-Sheet1!RQ54</f>
        <v>0</v>
      </c>
      <c r="RS54">
        <f>Sheet1!RS54-Sheet1!RR54</f>
        <v>0</v>
      </c>
      <c r="RT54">
        <f>Sheet1!RT54-Sheet1!RS54</f>
        <v>1</v>
      </c>
      <c r="RU54">
        <f>Sheet1!RU54-Sheet1!RT54</f>
        <v>0</v>
      </c>
      <c r="RV54">
        <f>Sheet1!RV54-Sheet1!RU54</f>
        <v>0</v>
      </c>
      <c r="RW54">
        <f>Sheet1!RW54-Sheet1!RV54</f>
        <v>0</v>
      </c>
      <c r="RX54">
        <f>Sheet1!RX54-Sheet1!RW54</f>
        <v>0</v>
      </c>
      <c r="RY54">
        <f>Sheet1!RY54-Sheet1!RX54</f>
        <v>0</v>
      </c>
      <c r="RZ54">
        <f>Sheet1!RZ54-Sheet1!RY54</f>
        <v>0</v>
      </c>
      <c r="SA54">
        <f>Sheet1!SA54-Sheet1!RZ54</f>
        <v>0</v>
      </c>
      <c r="SB54">
        <f>Sheet1!SB54-Sheet1!SA54</f>
        <v>1</v>
      </c>
      <c r="SC54">
        <f>Sheet1!SC54-Sheet1!SB54</f>
        <v>1</v>
      </c>
      <c r="SD54">
        <f>Sheet1!SD54-Sheet1!SC54</f>
        <v>0</v>
      </c>
      <c r="SE54">
        <f>Sheet1!SE54-Sheet1!SD54</f>
        <v>1</v>
      </c>
      <c r="SF54">
        <f>Sheet1!SF54-Sheet1!SE54</f>
        <v>0</v>
      </c>
      <c r="SG54">
        <f>Sheet1!SG54-Sheet1!SF54</f>
        <v>1</v>
      </c>
      <c r="SH54">
        <f>Sheet1!SH54-Sheet1!SG54</f>
        <v>-1</v>
      </c>
      <c r="SI54">
        <f>Sheet1!SI54-Sheet1!SH54</f>
        <v>0</v>
      </c>
      <c r="SJ54">
        <f>Sheet1!SJ54-Sheet1!SI54</f>
        <v>0</v>
      </c>
      <c r="SK54">
        <f>Sheet1!SK54-Sheet1!SJ54</f>
        <v>0</v>
      </c>
      <c r="SL54">
        <f>Sheet1!SL54-Sheet1!SK54</f>
        <v>0</v>
      </c>
      <c r="SM54">
        <f>Sheet1!SM54-Sheet1!SL54</f>
        <v>0</v>
      </c>
      <c r="SN54">
        <f>Sheet1!SN54-Sheet1!SM54</f>
        <v>2</v>
      </c>
      <c r="SO54">
        <f>Sheet1!SO54-Sheet1!SN54</f>
        <v>1</v>
      </c>
      <c r="SP54">
        <f>Sheet1!SP54-Sheet1!SO54</f>
        <v>1</v>
      </c>
      <c r="SQ54">
        <f>Sheet1!SQ54-Sheet1!SP54</f>
        <v>0</v>
      </c>
      <c r="SR54">
        <f>Sheet1!SR54-Sheet1!SQ54</f>
        <v>0</v>
      </c>
      <c r="SS54">
        <f>Sheet1!SS54-Sheet1!SR54</f>
        <v>0</v>
      </c>
      <c r="ST54">
        <f>Sheet1!ST54-Sheet1!SS54</f>
        <v>2</v>
      </c>
      <c r="SU54">
        <f>Sheet1!SU54-Sheet1!ST54</f>
        <v>0</v>
      </c>
      <c r="SV54">
        <f>Sheet1!SV54-Sheet1!SU54</f>
        <v>0</v>
      </c>
      <c r="SW54">
        <f>Sheet1!SW54-Sheet1!SV54</f>
        <v>0</v>
      </c>
      <c r="SX54">
        <f>Sheet1!SX54-Sheet1!SW54</f>
        <v>0</v>
      </c>
      <c r="SY54">
        <f>Sheet1!SY54-Sheet1!SX54</f>
        <v>0</v>
      </c>
      <c r="SZ54">
        <f>Sheet1!SZ54-Sheet1!SY54</f>
        <v>0</v>
      </c>
      <c r="TA54">
        <f>Sheet1!TA54-Sheet1!SZ54</f>
        <v>0</v>
      </c>
      <c r="TB54">
        <f>Sheet1!TB54-Sheet1!TA54</f>
        <v>0</v>
      </c>
      <c r="TC54">
        <f>Sheet1!TC54-Sheet1!TB54</f>
        <v>-1</v>
      </c>
      <c r="TD54">
        <f>Sheet1!TD54-Sheet1!TC54</f>
        <v>0</v>
      </c>
      <c r="TE54">
        <f>Sheet1!TE54-Sheet1!TD54</f>
        <v>0</v>
      </c>
      <c r="TF54">
        <f>Sheet1!TF54-Sheet1!TE54</f>
        <v>0</v>
      </c>
      <c r="TG54">
        <f>Sheet1!TG54-Sheet1!TF54</f>
        <v>0</v>
      </c>
      <c r="TH54">
        <f>Sheet1!TH54-Sheet1!TG54</f>
        <v>0</v>
      </c>
      <c r="TI54">
        <f>Sheet1!TI54-Sheet1!TH54</f>
        <v>0</v>
      </c>
      <c r="TJ54">
        <f>Sheet1!TJ54-Sheet1!TI54</f>
        <v>2</v>
      </c>
      <c r="TK54">
        <f>Sheet1!TK54-Sheet1!TJ54</f>
        <v>0</v>
      </c>
      <c r="TL54">
        <f>Sheet1!TL54-Sheet1!TK54</f>
        <v>-2</v>
      </c>
      <c r="TM54">
        <f>Sheet1!TM54-Sheet1!TL54</f>
        <v>0</v>
      </c>
      <c r="TN54">
        <f>Sheet1!TN54-Sheet1!TM54</f>
        <v>0</v>
      </c>
      <c r="TO54">
        <f>Sheet1!TO54-Sheet1!TN54</f>
        <v>0</v>
      </c>
      <c r="TP54">
        <f>Sheet1!TP54-Sheet1!TO54</f>
        <v>0</v>
      </c>
      <c r="TQ54">
        <f>Sheet1!TQ54-Sheet1!TP54</f>
        <v>1</v>
      </c>
      <c r="TR54">
        <f>Sheet1!TR54-Sheet1!TQ54</f>
        <v>0</v>
      </c>
      <c r="TS54">
        <f>Sheet1!TS54-Sheet1!TR54</f>
        <v>1</v>
      </c>
      <c r="TT54">
        <f>Sheet1!TT54-Sheet1!TS54</f>
        <v>0</v>
      </c>
      <c r="TU54">
        <f>Sheet1!TU54-Sheet1!TT54</f>
        <v>0</v>
      </c>
      <c r="TV54">
        <f>Sheet1!TV54-Sheet1!TU54</f>
        <v>0</v>
      </c>
      <c r="TW54">
        <f>Sheet1!TW54-Sheet1!TV54</f>
        <v>0</v>
      </c>
      <c r="TX54">
        <f>Sheet1!TX54-Sheet1!TW54</f>
        <v>1</v>
      </c>
      <c r="TY54">
        <f>Sheet1!TY54-Sheet1!TX54</f>
        <v>0</v>
      </c>
      <c r="TZ54">
        <f>Sheet1!TZ54-Sheet1!TY54</f>
        <v>1</v>
      </c>
      <c r="UA54">
        <f>Sheet1!UA54-Sheet1!TZ54</f>
        <v>0</v>
      </c>
      <c r="UB54">
        <f>Sheet1!UB54-Sheet1!UA54</f>
        <v>0</v>
      </c>
      <c r="UC54">
        <f>Sheet1!UC54-Sheet1!UB54</f>
        <v>0</v>
      </c>
      <c r="UD54">
        <f>Sheet1!UD54-Sheet1!UC54</f>
        <v>0</v>
      </c>
      <c r="UE54">
        <f>Sheet1!UE54-Sheet1!UD54</f>
        <v>2</v>
      </c>
      <c r="UF54">
        <f>Sheet1!UF54-Sheet1!UE54</f>
        <v>1</v>
      </c>
      <c r="UG54">
        <f>Sheet1!UG54-Sheet1!UF54</f>
        <v>0</v>
      </c>
      <c r="UH54">
        <f>Sheet1!UH54-Sheet1!UG54</f>
        <v>2</v>
      </c>
      <c r="UI54">
        <f>Sheet1!UI54-Sheet1!UH54</f>
        <v>0</v>
      </c>
      <c r="UJ54">
        <f>Sheet1!UJ54-Sheet1!UI54</f>
        <v>0</v>
      </c>
      <c r="UK54">
        <f>Sheet1!UK54-Sheet1!UJ54</f>
        <v>0</v>
      </c>
      <c r="UL54">
        <f>Sheet1!UL54-Sheet1!UK54</f>
        <v>0</v>
      </c>
      <c r="UM54">
        <f>Sheet1!UM54-Sheet1!UL54</f>
        <v>1</v>
      </c>
      <c r="UN54">
        <f>Sheet1!UN54-Sheet1!UM54</f>
        <v>1</v>
      </c>
      <c r="UO54">
        <f>Sheet1!UO54-Sheet1!UN54</f>
        <v>0</v>
      </c>
      <c r="UP54">
        <f>Sheet1!UP54-Sheet1!UO54</f>
        <v>2</v>
      </c>
      <c r="UQ54">
        <f>Sheet1!UQ54-Sheet1!UP54</f>
        <v>0</v>
      </c>
      <c r="UR54">
        <f>Sheet1!UR54-Sheet1!UQ54</f>
        <v>0</v>
      </c>
      <c r="US54">
        <f>Sheet1!US54-Sheet1!UR54</f>
        <v>0</v>
      </c>
      <c r="UT54">
        <f>Sheet1!UT54-Sheet1!US54</f>
        <v>0</v>
      </c>
      <c r="UU54">
        <f>Sheet1!UU54-Sheet1!UT54</f>
        <v>0</v>
      </c>
      <c r="UV54">
        <f>Sheet1!UV54-Sheet1!UU54</f>
        <v>4</v>
      </c>
      <c r="UW54">
        <f>Sheet1!UW54-Sheet1!UV54</f>
        <v>2</v>
      </c>
      <c r="UX54">
        <f>Sheet1!UX54-Sheet1!UW54</f>
        <v>3</v>
      </c>
      <c r="UY54">
        <f>Sheet1!UY54-Sheet1!UX54</f>
        <v>4</v>
      </c>
      <c r="UZ54">
        <f>Sheet1!UZ54-Sheet1!UY54</f>
        <v>0</v>
      </c>
      <c r="VA54">
        <f>Sheet1!VA54-Sheet1!UZ54</f>
        <v>2</v>
      </c>
      <c r="VB54">
        <f>Sheet1!VB54-Sheet1!VA54</f>
        <v>2</v>
      </c>
      <c r="VC54">
        <f>Sheet1!VC54-Sheet1!VB54</f>
        <v>8</v>
      </c>
      <c r="VD54">
        <f>Sheet1!VD54-Sheet1!VC54</f>
        <v>0</v>
      </c>
      <c r="VE54">
        <f>Sheet1!VE54-Sheet1!VD54</f>
        <v>4</v>
      </c>
      <c r="VF54">
        <f>Sheet1!VF54-Sheet1!VE54</f>
        <v>5</v>
      </c>
      <c r="VG54">
        <f>Sheet1!VG54-Sheet1!VF54</f>
        <v>4</v>
      </c>
      <c r="VH54">
        <f>Sheet1!VH54-Sheet1!VG54</f>
        <v>2</v>
      </c>
      <c r="VI54">
        <f>Sheet1!VI54-Sheet1!VH54</f>
        <v>9</v>
      </c>
      <c r="VJ54">
        <f>Sheet1!VJ54-Sheet1!VI54</f>
        <v>0</v>
      </c>
      <c r="VK54">
        <f>Sheet1!VK54-Sheet1!VJ54</f>
        <v>3</v>
      </c>
      <c r="VL54">
        <f>Sheet1!VL54-Sheet1!VK54</f>
        <v>6</v>
      </c>
      <c r="VM54">
        <f>Sheet1!VM54-Sheet1!VL54</f>
        <v>4</v>
      </c>
      <c r="VN54">
        <f>Sheet1!VN54-Sheet1!VM54</f>
        <v>5</v>
      </c>
      <c r="VO54">
        <f>Sheet1!VO54-Sheet1!VN54</f>
        <v>7</v>
      </c>
      <c r="VP54">
        <f>Sheet1!VP54-Sheet1!VO54</f>
        <v>5</v>
      </c>
      <c r="VQ54">
        <f>Sheet1!VQ54-Sheet1!VP54</f>
        <v>7</v>
      </c>
      <c r="VR54">
        <f>Sheet1!VR54-Sheet1!VQ54</f>
        <v>5</v>
      </c>
      <c r="VS54">
        <f>Sheet1!VS54-Sheet1!VR54</f>
        <v>6</v>
      </c>
      <c r="VT54">
        <f>Sheet1!VT54-Sheet1!VS54</f>
        <v>0</v>
      </c>
      <c r="VU54">
        <f>Sheet1!VU54-Sheet1!VT54</f>
        <v>0</v>
      </c>
      <c r="VV54">
        <f>Sheet1!VV54-Sheet1!VU54</f>
        <v>13</v>
      </c>
      <c r="VW54">
        <f>Sheet1!VW54-Sheet1!VV54</f>
        <v>14</v>
      </c>
      <c r="VX54">
        <f>Sheet1!VX54-Sheet1!VW54</f>
        <v>9</v>
      </c>
      <c r="VY54">
        <f>Sheet1!VY54-Sheet1!VX54</f>
        <v>7</v>
      </c>
      <c r="VZ54">
        <f>Sheet1!VZ54-Sheet1!VY54</f>
        <v>3</v>
      </c>
      <c r="WA54">
        <f>Sheet1!WA54-Sheet1!VZ54</f>
        <v>3</v>
      </c>
      <c r="WB54">
        <f>Sheet1!WB54-Sheet1!WA54</f>
        <v>6</v>
      </c>
      <c r="WC54">
        <f>Sheet1!WC54-Sheet1!WB54</f>
        <v>11</v>
      </c>
      <c r="WD54">
        <f>Sheet1!WD54-Sheet1!WC54</f>
        <v>8</v>
      </c>
      <c r="WE54">
        <f>Sheet1!WE54-Sheet1!WD54</f>
        <v>7</v>
      </c>
      <c r="WF54">
        <f>Sheet1!WF54-Sheet1!WE54</f>
        <v>9</v>
      </c>
      <c r="WG54">
        <f>Sheet1!WG54-Sheet1!WF54</f>
        <v>1</v>
      </c>
      <c r="WH54">
        <f>Sheet1!WH54-Sheet1!WG54</f>
        <v>7</v>
      </c>
      <c r="WI54">
        <f>Sheet1!WI54-Sheet1!WH54</f>
        <v>4</v>
      </c>
      <c r="WJ54">
        <f>Sheet1!WJ54-Sheet1!WI54</f>
        <v>3</v>
      </c>
      <c r="WK54">
        <f>Sheet1!WK54-Sheet1!WJ54</f>
        <v>7</v>
      </c>
      <c r="WL54">
        <f>Sheet1!WL54-Sheet1!WK54</f>
        <v>7</v>
      </c>
      <c r="WM54">
        <f>Sheet1!WM54-Sheet1!WL54</f>
        <v>1</v>
      </c>
      <c r="WN54">
        <f>Sheet1!WN54-Sheet1!WM54</f>
        <v>4</v>
      </c>
      <c r="WO54">
        <f>Sheet1!WO54-Sheet1!WN54</f>
        <v>2</v>
      </c>
      <c r="WP54">
        <f>Sheet1!WP54-Sheet1!WO54</f>
        <v>2</v>
      </c>
      <c r="WQ54">
        <f>Sheet1!WQ54-Sheet1!WP54</f>
        <v>7</v>
      </c>
      <c r="WR54">
        <f>Sheet1!WR54-Sheet1!WQ54</f>
        <v>9</v>
      </c>
      <c r="WS54">
        <f>Sheet1!WS54-Sheet1!WR54</f>
        <v>2</v>
      </c>
      <c r="WT54">
        <f>Sheet1!WT54-Sheet1!WS54</f>
        <v>6</v>
      </c>
      <c r="WU54">
        <f>Sheet1!WU54-Sheet1!WT54</f>
        <v>2</v>
      </c>
      <c r="WV54">
        <f>Sheet1!WV54-Sheet1!WU54</f>
        <v>6</v>
      </c>
      <c r="WW54">
        <f>Sheet1!WW54-Sheet1!WV54</f>
        <v>4</v>
      </c>
      <c r="WX54">
        <f>Sheet1!WX54-Sheet1!WW54</f>
        <v>3</v>
      </c>
      <c r="WY54">
        <f>Sheet1!WY54-Sheet1!WX54</f>
        <v>0</v>
      </c>
      <c r="WZ54">
        <f>Sheet1!WZ54-Sheet1!WY54</f>
        <v>1</v>
      </c>
      <c r="XA54">
        <f>Sheet1!XA54-Sheet1!WZ54</f>
        <v>1</v>
      </c>
      <c r="XB54">
        <f>Sheet1!XB54-Sheet1!XA54</f>
        <v>0</v>
      </c>
      <c r="XC54">
        <f>Sheet1!XC54-Sheet1!XB54</f>
        <v>1</v>
      </c>
      <c r="XD54">
        <f>Sheet1!XD54-Sheet1!XC54</f>
        <v>0</v>
      </c>
      <c r="XE54">
        <f>Sheet1!XE54-Sheet1!XD54</f>
        <v>1</v>
      </c>
      <c r="XF54">
        <f>Sheet1!XF54-Sheet1!XE54</f>
        <v>1</v>
      </c>
      <c r="XG54">
        <f>Sheet1!XG54-Sheet1!XF54</f>
        <v>0</v>
      </c>
      <c r="XH54">
        <f>Sheet1!XH54-Sheet1!XG54</f>
        <v>0</v>
      </c>
      <c r="XI54">
        <f>Sheet1!XI54-Sheet1!XH54</f>
        <v>0</v>
      </c>
      <c r="XJ54">
        <f>Sheet1!XJ54-Sheet1!XI54</f>
        <v>1</v>
      </c>
      <c r="XK54">
        <f>Sheet1!XK54-Sheet1!XJ54</f>
        <v>0</v>
      </c>
      <c r="XL54">
        <f>Sheet1!XL54-Sheet1!XK54</f>
        <v>2</v>
      </c>
      <c r="XM54">
        <f>Sheet1!XM54-Sheet1!XL54</f>
        <v>1</v>
      </c>
      <c r="XN54">
        <f>Sheet1!XN54-Sheet1!XM54</f>
        <v>1</v>
      </c>
      <c r="XO54">
        <f>Sheet1!XO54-Sheet1!XN54</f>
        <v>0</v>
      </c>
      <c r="XP54">
        <f>Sheet1!XP54-Sheet1!XO54</f>
        <v>1</v>
      </c>
      <c r="XQ54">
        <f>Sheet1!XQ54-Sheet1!XP54</f>
        <v>0</v>
      </c>
      <c r="XR54">
        <f>Sheet1!XR54-Sheet1!XQ54</f>
        <v>6</v>
      </c>
      <c r="XS54">
        <f>Sheet1!XS54-Sheet1!XR54</f>
        <v>-1</v>
      </c>
      <c r="XT54">
        <f>Sheet1!XT54-Sheet1!XS54</f>
        <v>1</v>
      </c>
      <c r="XU54">
        <f>Sheet1!XU54-Sheet1!XT54</f>
        <v>0</v>
      </c>
      <c r="XV54">
        <f>Sheet1!XV54-Sheet1!XU54</f>
        <v>0</v>
      </c>
      <c r="XW54">
        <f>Sheet1!XW54-Sheet1!XV54</f>
        <v>0</v>
      </c>
      <c r="XX54">
        <f>Sheet1!XX54-Sheet1!XW54</f>
        <v>2</v>
      </c>
      <c r="XY54">
        <f>Sheet1!XY54-Sheet1!XX54</f>
        <v>2</v>
      </c>
      <c r="XZ54">
        <f>Sheet1!XZ54-Sheet1!XY54</f>
        <v>-1</v>
      </c>
      <c r="YA54">
        <f>Sheet1!YA54-Sheet1!XZ54</f>
        <v>0</v>
      </c>
      <c r="YB54">
        <f>Sheet1!YB54-Sheet1!YA54</f>
        <v>5</v>
      </c>
      <c r="YC54">
        <f>Sheet1!YC54-Sheet1!YB54</f>
        <v>0</v>
      </c>
      <c r="YD54">
        <f>Sheet1!YD54-Sheet1!YC54</f>
        <v>1</v>
      </c>
      <c r="YE54">
        <f>Sheet1!YE54-Sheet1!YD54</f>
        <v>3</v>
      </c>
      <c r="YF54">
        <f>Sheet1!YF54-Sheet1!YE54</f>
        <v>3</v>
      </c>
      <c r="YG54">
        <f>Sheet1!YG54-Sheet1!YF54</f>
        <v>4</v>
      </c>
      <c r="YH54">
        <f>Sheet1!YH54-Sheet1!YG54</f>
        <v>5</v>
      </c>
      <c r="YI54">
        <f>Sheet1!YI54-Sheet1!YH54</f>
        <v>4</v>
      </c>
      <c r="YJ54">
        <f>Sheet1!YJ54-Sheet1!YI54</f>
        <v>1</v>
      </c>
      <c r="YK54">
        <f>Sheet1!YK54-Sheet1!YJ54</f>
        <v>0</v>
      </c>
      <c r="YL54">
        <f>Sheet1!YL54-Sheet1!YK54</f>
        <v>2</v>
      </c>
      <c r="YM54">
        <f>Sheet1!YM54-Sheet1!YL54</f>
        <v>1</v>
      </c>
      <c r="YN54">
        <f>Sheet1!YN54-Sheet1!YM54</f>
        <v>3</v>
      </c>
      <c r="YO54">
        <f>Sheet1!YO54-Sheet1!YN54</f>
        <v>-1</v>
      </c>
      <c r="YP54">
        <f>Sheet1!YP54-Sheet1!YO54</f>
        <v>0</v>
      </c>
      <c r="YQ54">
        <f>Sheet1!YQ54-Sheet1!YP54</f>
        <v>1</v>
      </c>
      <c r="YR54">
        <f>Sheet1!YR54-Sheet1!YQ54</f>
        <v>0</v>
      </c>
      <c r="YS54">
        <f>Sheet1!YS54-Sheet1!YR54</f>
        <v>0</v>
      </c>
      <c r="YT54">
        <f>Sheet1!YT54-Sheet1!YS54</f>
        <v>1</v>
      </c>
      <c r="YU54">
        <f>Sheet1!YU54-Sheet1!YT54</f>
        <v>-1</v>
      </c>
      <c r="YV54">
        <f>Sheet1!YV54-Sheet1!YU54</f>
        <v>0</v>
      </c>
      <c r="YW54">
        <f>Sheet1!YW54-Sheet1!YV54</f>
        <v>-1</v>
      </c>
      <c r="YX54">
        <f>Sheet1!YX54-Sheet1!YW54</f>
        <v>0</v>
      </c>
      <c r="YY54">
        <f>Sheet1!YY54-Sheet1!YX54</f>
        <v>0</v>
      </c>
      <c r="YZ54">
        <f>Sheet1!YZ54-Sheet1!YY54</f>
        <v>2</v>
      </c>
      <c r="ZA54">
        <f>Sheet1!ZA54-Sheet1!YZ54</f>
        <v>0</v>
      </c>
      <c r="ZB54">
        <f>Sheet1!ZB54-Sheet1!ZA54</f>
        <v>1</v>
      </c>
      <c r="ZC54">
        <f>Sheet1!ZC54-Sheet1!ZB54</f>
        <v>1</v>
      </c>
      <c r="ZD54">
        <f>Sheet1!ZD54-Sheet1!ZC54</f>
        <v>0</v>
      </c>
      <c r="ZE54">
        <f>Sheet1!ZE54-Sheet1!ZD54</f>
        <v>0</v>
      </c>
    </row>
    <row r="55" spans="1:681">
      <c r="A55">
        <v>84001107</v>
      </c>
      <c r="B55" t="s">
        <v>11</v>
      </c>
      <c r="C55" t="s">
        <v>12</v>
      </c>
      <c r="D55">
        <v>840</v>
      </c>
      <c r="E55">
        <v>1107</v>
      </c>
      <c r="F55" t="s">
        <v>120</v>
      </c>
      <c r="G55" t="s">
        <v>14</v>
      </c>
      <c r="H55" t="s">
        <v>11</v>
      </c>
      <c r="I55">
        <v>33.28094866</v>
      </c>
      <c r="J55">
        <v>-88.08818103</v>
      </c>
      <c r="K55" t="s">
        <v>121</v>
      </c>
      <c r="L55">
        <v>0</v>
      </c>
      <c r="M55">
        <f>Sheet1!M55-Sheet1!L55</f>
        <v>0</v>
      </c>
      <c r="N55">
        <f>Sheet1!N55-Sheet1!M55</f>
        <v>0</v>
      </c>
      <c r="O55">
        <f>Sheet1!O55-Sheet1!N55</f>
        <v>0</v>
      </c>
      <c r="P55">
        <f>Sheet1!P55-Sheet1!O55</f>
        <v>0</v>
      </c>
      <c r="Q55">
        <f>Sheet1!Q55-Sheet1!P55</f>
        <v>0</v>
      </c>
      <c r="R55">
        <f>Sheet1!R55-Sheet1!Q55</f>
        <v>0</v>
      </c>
      <c r="S55">
        <f>Sheet1!S55-Sheet1!R55</f>
        <v>0</v>
      </c>
      <c r="T55">
        <f>Sheet1!T55-Sheet1!S55</f>
        <v>0</v>
      </c>
      <c r="U55">
        <f>Sheet1!U55-Sheet1!T55</f>
        <v>0</v>
      </c>
      <c r="V55">
        <f>Sheet1!V55-Sheet1!U55</f>
        <v>0</v>
      </c>
      <c r="W55">
        <f>Sheet1!W55-Sheet1!V55</f>
        <v>0</v>
      </c>
      <c r="X55">
        <f>Sheet1!X55-Sheet1!W55</f>
        <v>0</v>
      </c>
      <c r="Y55">
        <f>Sheet1!Y55-Sheet1!X55</f>
        <v>0</v>
      </c>
      <c r="Z55">
        <f>Sheet1!Z55-Sheet1!Y55</f>
        <v>0</v>
      </c>
      <c r="AA55">
        <f>Sheet1!AA55-Sheet1!Z55</f>
        <v>0</v>
      </c>
      <c r="AB55">
        <f>Sheet1!AB55-Sheet1!AA55</f>
        <v>0</v>
      </c>
      <c r="AC55">
        <f>Sheet1!AC55-Sheet1!AB55</f>
        <v>0</v>
      </c>
      <c r="AD55">
        <f>Sheet1!AD55-Sheet1!AC55</f>
        <v>0</v>
      </c>
      <c r="AE55">
        <f>Sheet1!AE55-Sheet1!AD55</f>
        <v>0</v>
      </c>
      <c r="AF55">
        <f>Sheet1!AF55-Sheet1!AE55</f>
        <v>0</v>
      </c>
      <c r="AG55">
        <f>Sheet1!AG55-Sheet1!AF55</f>
        <v>0</v>
      </c>
      <c r="AH55">
        <f>Sheet1!AH55-Sheet1!AG55</f>
        <v>0</v>
      </c>
      <c r="AI55">
        <f>Sheet1!AI55-Sheet1!AH55</f>
        <v>0</v>
      </c>
      <c r="AJ55">
        <f>Sheet1!AJ55-Sheet1!AI55</f>
        <v>0</v>
      </c>
      <c r="AK55">
        <f>Sheet1!AK55-Sheet1!AJ55</f>
        <v>0</v>
      </c>
      <c r="AL55">
        <f>Sheet1!AL55-Sheet1!AK55</f>
        <v>0</v>
      </c>
      <c r="AM55">
        <f>Sheet1!AM55-Sheet1!AL55</f>
        <v>0</v>
      </c>
      <c r="AN55">
        <f>Sheet1!AN55-Sheet1!AM55</f>
        <v>0</v>
      </c>
      <c r="AO55">
        <f>Sheet1!AO55-Sheet1!AN55</f>
        <v>0</v>
      </c>
      <c r="AP55">
        <f>Sheet1!AP55-Sheet1!AO55</f>
        <v>0</v>
      </c>
      <c r="AQ55">
        <f>Sheet1!AQ55-Sheet1!AP55</f>
        <v>0</v>
      </c>
      <c r="AR55">
        <f>Sheet1!AR55-Sheet1!AQ55</f>
        <v>0</v>
      </c>
      <c r="AS55">
        <f>Sheet1!AS55-Sheet1!AR55</f>
        <v>0</v>
      </c>
      <c r="AT55">
        <f>Sheet1!AT55-Sheet1!AS55</f>
        <v>0</v>
      </c>
      <c r="AU55">
        <f>Sheet1!AU55-Sheet1!AT55</f>
        <v>0</v>
      </c>
      <c r="AV55">
        <f>Sheet1!AV55-Sheet1!AU55</f>
        <v>0</v>
      </c>
      <c r="AW55">
        <f>Sheet1!AW55-Sheet1!AV55</f>
        <v>0</v>
      </c>
      <c r="AX55">
        <f>Sheet1!AX55-Sheet1!AW55</f>
        <v>0</v>
      </c>
      <c r="AY55">
        <f>Sheet1!AY55-Sheet1!AX55</f>
        <v>0</v>
      </c>
      <c r="AZ55">
        <f>Sheet1!AZ55-Sheet1!AY55</f>
        <v>0</v>
      </c>
      <c r="BA55">
        <f>Sheet1!BA55-Sheet1!AZ55</f>
        <v>0</v>
      </c>
      <c r="BB55">
        <f>Sheet1!BB55-Sheet1!BA55</f>
        <v>0</v>
      </c>
      <c r="BC55">
        <f>Sheet1!BC55-Sheet1!BB55</f>
        <v>0</v>
      </c>
      <c r="BD55">
        <f>Sheet1!BD55-Sheet1!BC55</f>
        <v>0</v>
      </c>
      <c r="BE55">
        <f>Sheet1!BE55-Sheet1!BD55</f>
        <v>0</v>
      </c>
      <c r="BF55">
        <f>Sheet1!BF55-Sheet1!BE55</f>
        <v>0</v>
      </c>
      <c r="BG55">
        <f>Sheet1!BG55-Sheet1!BF55</f>
        <v>0</v>
      </c>
      <c r="BH55">
        <f>Sheet1!BH55-Sheet1!BG55</f>
        <v>0</v>
      </c>
      <c r="BI55">
        <f>Sheet1!BI55-Sheet1!BH55</f>
        <v>0</v>
      </c>
      <c r="BJ55">
        <f>Sheet1!BJ55-Sheet1!BI55</f>
        <v>0</v>
      </c>
      <c r="BK55">
        <f>Sheet1!BK55-Sheet1!BJ55</f>
        <v>0</v>
      </c>
      <c r="BL55">
        <f>Sheet1!BL55-Sheet1!BK55</f>
        <v>0</v>
      </c>
      <c r="BM55">
        <f>Sheet1!BM55-Sheet1!BL55</f>
        <v>0</v>
      </c>
      <c r="BN55">
        <f>Sheet1!BN55-Sheet1!BM55</f>
        <v>0</v>
      </c>
      <c r="BO55">
        <f>Sheet1!BO55-Sheet1!BN55</f>
        <v>0</v>
      </c>
      <c r="BP55">
        <f>Sheet1!BP55-Sheet1!BO55</f>
        <v>0</v>
      </c>
      <c r="BQ55">
        <f>Sheet1!BQ55-Sheet1!BP55</f>
        <v>0</v>
      </c>
      <c r="BR55">
        <f>Sheet1!BR55-Sheet1!BQ55</f>
        <v>0</v>
      </c>
      <c r="BS55">
        <f>Sheet1!BS55-Sheet1!BR55</f>
        <v>0</v>
      </c>
      <c r="BT55">
        <f>Sheet1!BT55-Sheet1!BS55</f>
        <v>0</v>
      </c>
      <c r="BU55">
        <f>Sheet1!BU55-Sheet1!BT55</f>
        <v>0</v>
      </c>
      <c r="BV55">
        <f>Sheet1!BV55-Sheet1!BU55</f>
        <v>1</v>
      </c>
      <c r="BW55">
        <f>Sheet1!BW55-Sheet1!BV55</f>
        <v>1</v>
      </c>
      <c r="BX55">
        <f>Sheet1!BX55-Sheet1!BW55</f>
        <v>0</v>
      </c>
      <c r="BY55">
        <f>Sheet1!BY55-Sheet1!BX55</f>
        <v>0</v>
      </c>
      <c r="BZ55">
        <f>Sheet1!BZ55-Sheet1!BY55</f>
        <v>1</v>
      </c>
      <c r="CA55">
        <f>Sheet1!CA55-Sheet1!BZ55</f>
        <v>0</v>
      </c>
      <c r="CB55">
        <f>Sheet1!CB55-Sheet1!CA55</f>
        <v>1</v>
      </c>
      <c r="CC55">
        <f>Sheet1!CC55-Sheet1!CB55</f>
        <v>1</v>
      </c>
      <c r="CD55">
        <f>Sheet1!CD55-Sheet1!CC55</f>
        <v>0</v>
      </c>
      <c r="CE55">
        <f>Sheet1!CE55-Sheet1!CD55</f>
        <v>4</v>
      </c>
      <c r="CF55">
        <f>Sheet1!CF55-Sheet1!CE55</f>
        <v>2</v>
      </c>
      <c r="CG55">
        <f>Sheet1!CG55-Sheet1!CF55</f>
        <v>1</v>
      </c>
      <c r="CH55">
        <f>Sheet1!CH55-Sheet1!CG55</f>
        <v>0</v>
      </c>
      <c r="CI55">
        <f>Sheet1!CI55-Sheet1!CH55</f>
        <v>1</v>
      </c>
      <c r="CJ55">
        <f>Sheet1!CJ55-Sheet1!CI55</f>
        <v>1</v>
      </c>
      <c r="CK55">
        <f>Sheet1!CK55-Sheet1!CJ55</f>
        <v>1</v>
      </c>
      <c r="CL55">
        <f>Sheet1!CL55-Sheet1!CK55</f>
        <v>4</v>
      </c>
      <c r="CM55">
        <f>Sheet1!CM55-Sheet1!CL55</f>
        <v>1</v>
      </c>
      <c r="CN55">
        <f>Sheet1!CN55-Sheet1!CM55</f>
        <v>1</v>
      </c>
      <c r="CO55">
        <f>Sheet1!CO55-Sheet1!CN55</f>
        <v>1</v>
      </c>
      <c r="CP55">
        <f>Sheet1!CP55-Sheet1!CO55</f>
        <v>1</v>
      </c>
      <c r="CQ55">
        <f>Sheet1!CQ55-Sheet1!CP55</f>
        <v>1</v>
      </c>
      <c r="CR55">
        <f>Sheet1!CR55-Sheet1!CQ55</f>
        <v>4</v>
      </c>
      <c r="CS55">
        <f>Sheet1!CS55-Sheet1!CR55</f>
        <v>0</v>
      </c>
      <c r="CT55">
        <f>Sheet1!CT55-Sheet1!CS55</f>
        <v>0</v>
      </c>
      <c r="CU55">
        <f>Sheet1!CU55-Sheet1!CT55</f>
        <v>3</v>
      </c>
      <c r="CV55">
        <f>Sheet1!CV55-Sheet1!CU55</f>
        <v>7</v>
      </c>
      <c r="CW55">
        <f>Sheet1!CW55-Sheet1!CV55</f>
        <v>2</v>
      </c>
      <c r="CX55">
        <f>Sheet1!CX55-Sheet1!CW55</f>
        <v>3</v>
      </c>
      <c r="CY55">
        <f>Sheet1!CY55-Sheet1!CX55</f>
        <v>1</v>
      </c>
      <c r="CZ55">
        <f>Sheet1!CZ55-Sheet1!CY55</f>
        <v>1</v>
      </c>
      <c r="DA55">
        <f>Sheet1!DA55-Sheet1!CZ55</f>
        <v>2</v>
      </c>
      <c r="DB55">
        <f>Sheet1!DB55-Sheet1!DA55</f>
        <v>1</v>
      </c>
      <c r="DC55">
        <f>Sheet1!DC55-Sheet1!DB55</f>
        <v>2</v>
      </c>
      <c r="DD55">
        <f>Sheet1!DD55-Sheet1!DC55</f>
        <v>0</v>
      </c>
      <c r="DE55">
        <f>Sheet1!DE55-Sheet1!DD55</f>
        <v>0</v>
      </c>
      <c r="DF55">
        <f>Sheet1!DF55-Sheet1!DE55</f>
        <v>1</v>
      </c>
      <c r="DG55">
        <f>Sheet1!DG55-Sheet1!DF55</f>
        <v>0</v>
      </c>
      <c r="DH55">
        <f>Sheet1!DH55-Sheet1!DG55</f>
        <v>2</v>
      </c>
      <c r="DI55">
        <f>Sheet1!DI55-Sheet1!DH55</f>
        <v>4</v>
      </c>
      <c r="DJ55">
        <f>Sheet1!DJ55-Sheet1!DI55</f>
        <v>1</v>
      </c>
      <c r="DK55">
        <f>Sheet1!DK55-Sheet1!DJ55</f>
        <v>1</v>
      </c>
      <c r="DL55">
        <f>Sheet1!DL55-Sheet1!DK55</f>
        <v>1</v>
      </c>
      <c r="DM55">
        <f>Sheet1!DM55-Sheet1!DL55</f>
        <v>1</v>
      </c>
      <c r="DN55">
        <f>Sheet1!DN55-Sheet1!DM55</f>
        <v>1</v>
      </c>
      <c r="DO55">
        <f>Sheet1!DO55-Sheet1!DN55</f>
        <v>3</v>
      </c>
      <c r="DP55">
        <f>Sheet1!DP55-Sheet1!DO55</f>
        <v>2</v>
      </c>
      <c r="DQ55">
        <f>Sheet1!DQ55-Sheet1!DP55</f>
        <v>2</v>
      </c>
      <c r="DR55">
        <f>Sheet1!DR55-Sheet1!DQ55</f>
        <v>3</v>
      </c>
      <c r="DS55">
        <f>Sheet1!DS55-Sheet1!DR55</f>
        <v>0</v>
      </c>
      <c r="DT55">
        <f>Sheet1!DT55-Sheet1!DS55</f>
        <v>0</v>
      </c>
      <c r="DU55">
        <f>Sheet1!DU55-Sheet1!DT55</f>
        <v>1</v>
      </c>
      <c r="DV55">
        <f>Sheet1!DV55-Sheet1!DU55</f>
        <v>2</v>
      </c>
      <c r="DW55">
        <f>Sheet1!DW55-Sheet1!DV55</f>
        <v>3</v>
      </c>
      <c r="DX55">
        <f>Sheet1!DX55-Sheet1!DW55</f>
        <v>5</v>
      </c>
      <c r="DY55">
        <f>Sheet1!DY55-Sheet1!DX55</f>
        <v>2</v>
      </c>
      <c r="DZ55">
        <f>Sheet1!DZ55-Sheet1!DY55</f>
        <v>3</v>
      </c>
      <c r="EA55">
        <f>Sheet1!EA55-Sheet1!DZ55</f>
        <v>0</v>
      </c>
      <c r="EB55">
        <f>Sheet1!EB55-Sheet1!EA55</f>
        <v>0</v>
      </c>
      <c r="EC55">
        <f>Sheet1!EC55-Sheet1!EB55</f>
        <v>1</v>
      </c>
      <c r="ED55">
        <f>Sheet1!ED55-Sheet1!EC55</f>
        <v>1</v>
      </c>
      <c r="EE55">
        <f>Sheet1!EE55-Sheet1!ED55</f>
        <v>5</v>
      </c>
      <c r="EF55">
        <f>Sheet1!EF55-Sheet1!EE55</f>
        <v>0</v>
      </c>
      <c r="EG55">
        <f>Sheet1!EG55-Sheet1!EF55</f>
        <v>2</v>
      </c>
      <c r="EH55">
        <f>Sheet1!EH55-Sheet1!EG55</f>
        <v>1</v>
      </c>
      <c r="EI55">
        <f>Sheet1!EI55-Sheet1!EH55</f>
        <v>5</v>
      </c>
      <c r="EJ55">
        <f>Sheet1!EJ55-Sheet1!EI55</f>
        <v>7</v>
      </c>
      <c r="EK55">
        <f>Sheet1!EK55-Sheet1!EJ55</f>
        <v>4</v>
      </c>
      <c r="EL55">
        <f>Sheet1!EL55-Sheet1!EK55</f>
        <v>2</v>
      </c>
      <c r="EM55">
        <f>Sheet1!EM55-Sheet1!EL55</f>
        <v>5</v>
      </c>
      <c r="EN55">
        <f>Sheet1!EN55-Sheet1!EM55</f>
        <v>0</v>
      </c>
      <c r="EO55">
        <f>Sheet1!EO55-Sheet1!EN55</f>
        <v>0</v>
      </c>
      <c r="EP55">
        <f>Sheet1!EP55-Sheet1!EO55</f>
        <v>1</v>
      </c>
      <c r="EQ55">
        <f>Sheet1!EQ55-Sheet1!EP55</f>
        <v>3</v>
      </c>
      <c r="ER55">
        <f>Sheet1!ER55-Sheet1!EQ55</f>
        <v>0</v>
      </c>
      <c r="ES55">
        <f>Sheet1!ES55-Sheet1!ER55</f>
        <v>3</v>
      </c>
      <c r="ET55">
        <f>Sheet1!ET55-Sheet1!ES55</f>
        <v>2</v>
      </c>
      <c r="EU55">
        <f>Sheet1!EU55-Sheet1!ET55</f>
        <v>1</v>
      </c>
      <c r="EV55">
        <f>Sheet1!EV55-Sheet1!EU55</f>
        <v>1</v>
      </c>
      <c r="EW55">
        <f>Sheet1!EW55-Sheet1!EV55</f>
        <v>6</v>
      </c>
      <c r="EX55">
        <f>Sheet1!EX55-Sheet1!EW55</f>
        <v>2</v>
      </c>
      <c r="EY55">
        <f>Sheet1!EY55-Sheet1!EX55</f>
        <v>1</v>
      </c>
      <c r="EZ55">
        <f>Sheet1!EZ55-Sheet1!EY55</f>
        <v>0</v>
      </c>
      <c r="FA55">
        <f>Sheet1!FA55-Sheet1!EZ55</f>
        <v>1</v>
      </c>
      <c r="FB55">
        <f>Sheet1!FB55-Sheet1!FA55</f>
        <v>1</v>
      </c>
      <c r="FC55">
        <f>Sheet1!FC55-Sheet1!FB55</f>
        <v>7</v>
      </c>
      <c r="FD55">
        <f>Sheet1!FD55-Sheet1!FC55</f>
        <v>4</v>
      </c>
      <c r="FE55">
        <f>Sheet1!FE55-Sheet1!FD55</f>
        <v>4</v>
      </c>
      <c r="FF55">
        <f>Sheet1!FF55-Sheet1!FE55</f>
        <v>7</v>
      </c>
      <c r="FG55">
        <f>Sheet1!FG55-Sheet1!FF55</f>
        <v>4</v>
      </c>
      <c r="FH55">
        <f>Sheet1!FH55-Sheet1!FG55</f>
        <v>2</v>
      </c>
      <c r="FI55">
        <f>Sheet1!FI55-Sheet1!FH55</f>
        <v>5</v>
      </c>
      <c r="FJ55">
        <f>Sheet1!FJ55-Sheet1!FI55</f>
        <v>4</v>
      </c>
      <c r="FK55">
        <f>Sheet1!FK55-Sheet1!FJ55</f>
        <v>9</v>
      </c>
      <c r="FL55">
        <f>Sheet1!FL55-Sheet1!FK55</f>
        <v>4</v>
      </c>
      <c r="FM55">
        <f>Sheet1!FM55-Sheet1!FL55</f>
        <v>0</v>
      </c>
      <c r="FN55">
        <f>Sheet1!FN55-Sheet1!FM55</f>
        <v>4</v>
      </c>
      <c r="FO55">
        <f>Sheet1!FO55-Sheet1!FN55</f>
        <v>6</v>
      </c>
      <c r="FP55">
        <f>Sheet1!FP55-Sheet1!FO55</f>
        <v>6</v>
      </c>
      <c r="FQ55">
        <f>Sheet1!FQ55-Sheet1!FP55</f>
        <v>7</v>
      </c>
      <c r="FR55">
        <f>Sheet1!FR55-Sheet1!FQ55</f>
        <v>5</v>
      </c>
      <c r="FS55">
        <f>Sheet1!FS55-Sheet1!FR55</f>
        <v>6</v>
      </c>
      <c r="FT55">
        <f>Sheet1!FT55-Sheet1!FS55</f>
        <v>5</v>
      </c>
      <c r="FU55">
        <f>Sheet1!FU55-Sheet1!FT55</f>
        <v>1</v>
      </c>
      <c r="FV55">
        <f>Sheet1!FV55-Sheet1!FU55</f>
        <v>4</v>
      </c>
      <c r="FW55">
        <f>Sheet1!FW55-Sheet1!FV55</f>
        <v>5</v>
      </c>
      <c r="FX55">
        <f>Sheet1!FX55-Sheet1!FW55</f>
        <v>7</v>
      </c>
      <c r="FY55">
        <f>Sheet1!FY55-Sheet1!FX55</f>
        <v>9</v>
      </c>
      <c r="FZ55">
        <f>Sheet1!FZ55-Sheet1!FY55</f>
        <v>7</v>
      </c>
      <c r="GA55">
        <f>Sheet1!GA55-Sheet1!FZ55</f>
        <v>6</v>
      </c>
      <c r="GB55">
        <f>Sheet1!GB55-Sheet1!GA55</f>
        <v>6</v>
      </c>
      <c r="GC55">
        <f>Sheet1!GC55-Sheet1!GB55</f>
        <v>2</v>
      </c>
      <c r="GD55">
        <f>Sheet1!GD55-Sheet1!GC55</f>
        <v>3</v>
      </c>
      <c r="GE55">
        <f>Sheet1!GE55-Sheet1!GD55</f>
        <v>4</v>
      </c>
      <c r="GF55">
        <f>Sheet1!GF55-Sheet1!GE55</f>
        <v>4</v>
      </c>
      <c r="GG55">
        <f>Sheet1!GG55-Sheet1!GF55</f>
        <v>9</v>
      </c>
      <c r="GH55">
        <f>Sheet1!GH55-Sheet1!GG55</f>
        <v>2</v>
      </c>
      <c r="GI55">
        <f>Sheet1!GI55-Sheet1!GH55</f>
        <v>4</v>
      </c>
      <c r="GJ55">
        <f>Sheet1!GJ55-Sheet1!GI55</f>
        <v>1</v>
      </c>
      <c r="GK55">
        <f>Sheet1!GK55-Sheet1!GJ55</f>
        <v>3</v>
      </c>
      <c r="GL55">
        <f>Sheet1!GL55-Sheet1!GK55</f>
        <v>2</v>
      </c>
      <c r="GM55">
        <f>Sheet1!GM55-Sheet1!GL55</f>
        <v>8</v>
      </c>
      <c r="GN55">
        <f>Sheet1!GN55-Sheet1!GM55</f>
        <v>7</v>
      </c>
      <c r="GO55">
        <f>Sheet1!GO55-Sheet1!GN55</f>
        <v>3</v>
      </c>
      <c r="GP55">
        <f>Sheet1!GP55-Sheet1!GO55</f>
        <v>7</v>
      </c>
      <c r="GQ55">
        <f>Sheet1!GQ55-Sheet1!GP55</f>
        <v>2</v>
      </c>
      <c r="GR55">
        <f>Sheet1!GR55-Sheet1!GQ55</f>
        <v>2</v>
      </c>
      <c r="GS55">
        <f>Sheet1!GS55-Sheet1!GR55</f>
        <v>7</v>
      </c>
      <c r="GT55">
        <f>Sheet1!GT55-Sheet1!GS55</f>
        <v>6</v>
      </c>
      <c r="GU55">
        <f>Sheet1!GU55-Sheet1!GT55</f>
        <v>6</v>
      </c>
      <c r="GV55">
        <f>Sheet1!GV55-Sheet1!GU55</f>
        <v>4</v>
      </c>
      <c r="GW55">
        <f>Sheet1!GW55-Sheet1!GV55</f>
        <v>4</v>
      </c>
      <c r="GX55">
        <f>Sheet1!GX55-Sheet1!GW55</f>
        <v>2</v>
      </c>
      <c r="GY55">
        <f>Sheet1!GY55-Sheet1!GX55</f>
        <v>5</v>
      </c>
      <c r="GZ55">
        <f>Sheet1!GZ55-Sheet1!GY55</f>
        <v>2</v>
      </c>
      <c r="HA55">
        <f>Sheet1!HA55-Sheet1!GZ55</f>
        <v>7</v>
      </c>
      <c r="HB55">
        <f>Sheet1!HB55-Sheet1!HA55</f>
        <v>8</v>
      </c>
      <c r="HC55">
        <f>Sheet1!HC55-Sheet1!HB55</f>
        <v>11</v>
      </c>
      <c r="HD55">
        <f>Sheet1!HD55-Sheet1!HC55</f>
        <v>4</v>
      </c>
      <c r="HE55">
        <f>Sheet1!HE55-Sheet1!HD55</f>
        <v>4</v>
      </c>
      <c r="HF55">
        <f>Sheet1!HF55-Sheet1!HE55</f>
        <v>3</v>
      </c>
      <c r="HG55">
        <f>Sheet1!HG55-Sheet1!HF55</f>
        <v>5</v>
      </c>
      <c r="HH55">
        <f>Sheet1!HH55-Sheet1!HG55</f>
        <v>7</v>
      </c>
      <c r="HI55">
        <f>Sheet1!HI55-Sheet1!HH55</f>
        <v>14</v>
      </c>
      <c r="HJ55">
        <f>Sheet1!HJ55-Sheet1!HI55</f>
        <v>3</v>
      </c>
      <c r="HK55">
        <f>Sheet1!HK55-Sheet1!HJ55</f>
        <v>6</v>
      </c>
      <c r="HL55">
        <f>Sheet1!HL55-Sheet1!HK55</f>
        <v>5</v>
      </c>
      <c r="HM55">
        <f>Sheet1!HM55-Sheet1!HL55</f>
        <v>15</v>
      </c>
      <c r="HN55">
        <f>Sheet1!HN55-Sheet1!HM55</f>
        <v>10</v>
      </c>
      <c r="HO55">
        <f>Sheet1!HO55-Sheet1!HN55</f>
        <v>1</v>
      </c>
      <c r="HP55">
        <f>Sheet1!HP55-Sheet1!HO55</f>
        <v>31</v>
      </c>
      <c r="HQ55">
        <f>Sheet1!HQ55-Sheet1!HP55</f>
        <v>6</v>
      </c>
      <c r="HR55">
        <f>Sheet1!HR55-Sheet1!HQ55</f>
        <v>6</v>
      </c>
      <c r="HS55">
        <f>Sheet1!HS55-Sheet1!HR55</f>
        <v>2</v>
      </c>
      <c r="HT55">
        <f>Sheet1!HT55-Sheet1!HS55</f>
        <v>9</v>
      </c>
      <c r="HU55">
        <f>Sheet1!HU55-Sheet1!HT55</f>
        <v>3</v>
      </c>
      <c r="HV55">
        <f>Sheet1!HV55-Sheet1!HU55</f>
        <v>3</v>
      </c>
      <c r="HW55">
        <f>Sheet1!HW55-Sheet1!HV55</f>
        <v>12</v>
      </c>
      <c r="HX55">
        <f>Sheet1!HX55-Sheet1!HW55</f>
        <v>2</v>
      </c>
      <c r="HY55">
        <f>Sheet1!HY55-Sheet1!HX55</f>
        <v>4</v>
      </c>
      <c r="HZ55">
        <f>Sheet1!HZ55-Sheet1!HY55</f>
        <v>5</v>
      </c>
      <c r="IA55">
        <f>Sheet1!IA55-Sheet1!HZ55</f>
        <v>3</v>
      </c>
      <c r="IB55">
        <f>Sheet1!IB55-Sheet1!IA55</f>
        <v>4</v>
      </c>
      <c r="IC55">
        <f>Sheet1!IC55-Sheet1!IB55</f>
        <v>3</v>
      </c>
      <c r="ID55">
        <f>Sheet1!ID55-Sheet1!IC55</f>
        <v>2</v>
      </c>
      <c r="IE55">
        <f>Sheet1!IE55-Sheet1!ID55</f>
        <v>1</v>
      </c>
      <c r="IF55">
        <f>Sheet1!IF55-Sheet1!IE55</f>
        <v>2</v>
      </c>
      <c r="IG55">
        <f>Sheet1!IG55-Sheet1!IF55</f>
        <v>4</v>
      </c>
      <c r="IH55">
        <f>Sheet1!IH55-Sheet1!IG55</f>
        <v>5</v>
      </c>
      <c r="II55">
        <f>Sheet1!II55-Sheet1!IH55</f>
        <v>5</v>
      </c>
      <c r="IJ55">
        <f>Sheet1!IJ55-Sheet1!II55</f>
        <v>7</v>
      </c>
      <c r="IK55">
        <f>Sheet1!IK55-Sheet1!IJ55</f>
        <v>4</v>
      </c>
      <c r="IL55">
        <f>Sheet1!IL55-Sheet1!IK55</f>
        <v>2</v>
      </c>
      <c r="IM55">
        <f>Sheet1!IM55-Sheet1!IL55</f>
        <v>5</v>
      </c>
      <c r="IN55">
        <f>Sheet1!IN55-Sheet1!IM55</f>
        <v>0</v>
      </c>
      <c r="IO55">
        <f>Sheet1!IO55-Sheet1!IN55</f>
        <v>3</v>
      </c>
      <c r="IP55">
        <f>Sheet1!IP55-Sheet1!IO55</f>
        <v>7</v>
      </c>
      <c r="IQ55">
        <f>Sheet1!IQ55-Sheet1!IP55</f>
        <v>5</v>
      </c>
      <c r="IR55">
        <f>Sheet1!IR55-Sheet1!IQ55</f>
        <v>3</v>
      </c>
      <c r="IS55">
        <f>Sheet1!IS55-Sheet1!IR55</f>
        <v>4</v>
      </c>
      <c r="IT55">
        <f>Sheet1!IT55-Sheet1!IS55</f>
        <v>3</v>
      </c>
      <c r="IU55">
        <f>Sheet1!IU55-Sheet1!IT55</f>
        <v>3</v>
      </c>
      <c r="IV55">
        <f>Sheet1!IV55-Sheet1!IU55</f>
        <v>6</v>
      </c>
      <c r="IW55">
        <f>Sheet1!IW55-Sheet1!IV55</f>
        <v>6</v>
      </c>
      <c r="IX55">
        <f>Sheet1!IX55-Sheet1!IW55</f>
        <v>5</v>
      </c>
      <c r="IY55">
        <f>Sheet1!IY55-Sheet1!IX55</f>
        <v>6</v>
      </c>
      <c r="IZ55">
        <f>Sheet1!IZ55-Sheet1!IY55</f>
        <v>3</v>
      </c>
      <c r="JA55">
        <f>Sheet1!JA55-Sheet1!IZ55</f>
        <v>2</v>
      </c>
      <c r="JB55">
        <f>Sheet1!JB55-Sheet1!JA55</f>
        <v>2</v>
      </c>
      <c r="JC55">
        <f>Sheet1!JC55-Sheet1!JB55</f>
        <v>2</v>
      </c>
      <c r="JD55">
        <f>Sheet1!JD55-Sheet1!JC55</f>
        <v>1</v>
      </c>
      <c r="JE55">
        <f>Sheet1!JE55-Sheet1!JD55</f>
        <v>2</v>
      </c>
      <c r="JF55">
        <f>Sheet1!JF55-Sheet1!JE55</f>
        <v>3</v>
      </c>
      <c r="JG55">
        <f>Sheet1!JG55-Sheet1!JF55</f>
        <v>4</v>
      </c>
      <c r="JH55">
        <f>Sheet1!JH55-Sheet1!JG55</f>
        <v>0</v>
      </c>
      <c r="JI55">
        <f>Sheet1!JI55-Sheet1!JH55</f>
        <v>4</v>
      </c>
      <c r="JJ55">
        <f>Sheet1!JJ55-Sheet1!JI55</f>
        <v>1</v>
      </c>
      <c r="JK55">
        <f>Sheet1!JK55-Sheet1!JJ55</f>
        <v>8</v>
      </c>
      <c r="JL55">
        <f>Sheet1!JL55-Sheet1!JK55</f>
        <v>6</v>
      </c>
      <c r="JM55">
        <f>Sheet1!JM55-Sheet1!JL55</f>
        <v>11</v>
      </c>
      <c r="JN55">
        <f>Sheet1!JN55-Sheet1!JM55</f>
        <v>8</v>
      </c>
      <c r="JO55">
        <f>Sheet1!JO55-Sheet1!JN55</f>
        <v>3</v>
      </c>
      <c r="JP55">
        <f>Sheet1!JP55-Sheet1!JO55</f>
        <v>12</v>
      </c>
      <c r="JQ55">
        <f>Sheet1!JQ55-Sheet1!JP55</f>
        <v>12</v>
      </c>
      <c r="JR55">
        <f>Sheet1!JR55-Sheet1!JQ55</f>
        <v>15</v>
      </c>
      <c r="JS55">
        <f>Sheet1!JS55-Sheet1!JR55</f>
        <v>14</v>
      </c>
      <c r="JT55">
        <f>Sheet1!JT55-Sheet1!JS55</f>
        <v>4</v>
      </c>
      <c r="JU55">
        <f>Sheet1!JU55-Sheet1!JT55</f>
        <v>15</v>
      </c>
      <c r="JV55">
        <f>Sheet1!JV55-Sheet1!JU55</f>
        <v>10</v>
      </c>
      <c r="JW55">
        <f>Sheet1!JW55-Sheet1!JV55</f>
        <v>2</v>
      </c>
      <c r="JX55">
        <f>Sheet1!JX55-Sheet1!JW55</f>
        <v>6</v>
      </c>
      <c r="JY55">
        <f>Sheet1!JY55-Sheet1!JX55</f>
        <v>13</v>
      </c>
      <c r="JZ55">
        <f>Sheet1!JZ55-Sheet1!JY55</f>
        <v>12</v>
      </c>
      <c r="KA55">
        <f>Sheet1!KA55-Sheet1!JZ55</f>
        <v>9</v>
      </c>
      <c r="KB55">
        <f>Sheet1!KB55-Sheet1!KA55</f>
        <v>6</v>
      </c>
      <c r="KC55">
        <f>Sheet1!KC55-Sheet1!KB55</f>
        <v>8</v>
      </c>
      <c r="KD55">
        <f>Sheet1!KD55-Sheet1!KC55</f>
        <v>10</v>
      </c>
      <c r="KE55">
        <f>Sheet1!KE55-Sheet1!KD55</f>
        <v>6</v>
      </c>
      <c r="KF55">
        <f>Sheet1!KF55-Sheet1!KE55</f>
        <v>16</v>
      </c>
      <c r="KG55">
        <f>Sheet1!KG55-Sheet1!KF55</f>
        <v>10</v>
      </c>
      <c r="KH55">
        <f>Sheet1!KH55-Sheet1!KG55</f>
        <v>16</v>
      </c>
      <c r="KI55">
        <f>Sheet1!KI55-Sheet1!KH55</f>
        <v>13</v>
      </c>
      <c r="KJ55">
        <f>Sheet1!KJ55-Sheet1!KI55</f>
        <v>3</v>
      </c>
      <c r="KK55">
        <f>Sheet1!KK55-Sheet1!KJ55</f>
        <v>12</v>
      </c>
      <c r="KL55">
        <f>Sheet1!KL55-Sheet1!KK55</f>
        <v>14</v>
      </c>
      <c r="KM55">
        <f>Sheet1!KM55-Sheet1!KL55</f>
        <v>13</v>
      </c>
      <c r="KN55">
        <f>Sheet1!KN55-Sheet1!KM55</f>
        <v>9</v>
      </c>
      <c r="KO55">
        <f>Sheet1!KO55-Sheet1!KN55</f>
        <v>10</v>
      </c>
      <c r="KP55">
        <f>Sheet1!KP55-Sheet1!KO55</f>
        <v>4</v>
      </c>
      <c r="KQ55">
        <f>Sheet1!KQ55-Sheet1!KP55</f>
        <v>14</v>
      </c>
      <c r="KR55">
        <f>Sheet1!KR55-Sheet1!KQ55</f>
        <v>9</v>
      </c>
      <c r="KS55">
        <f>Sheet1!KS55-Sheet1!KR55</f>
        <v>0</v>
      </c>
      <c r="KT55">
        <f>Sheet1!KT55-Sheet1!KS55</f>
        <v>13</v>
      </c>
      <c r="KU55">
        <f>Sheet1!KU55-Sheet1!KT55</f>
        <v>10</v>
      </c>
      <c r="KV55">
        <f>Sheet1!KV55-Sheet1!KU55</f>
        <v>13</v>
      </c>
      <c r="KW55">
        <f>Sheet1!KW55-Sheet1!KV55</f>
        <v>14</v>
      </c>
      <c r="KX55">
        <f>Sheet1!KX55-Sheet1!KW55</f>
        <v>6</v>
      </c>
      <c r="KY55">
        <f>Sheet1!KY55-Sheet1!KX55</f>
        <v>4</v>
      </c>
      <c r="KZ55">
        <f>Sheet1!KZ55-Sheet1!KY55</f>
        <v>6</v>
      </c>
      <c r="LA55">
        <f>Sheet1!LA55-Sheet1!KZ55</f>
        <v>11</v>
      </c>
      <c r="LB55">
        <f>Sheet1!LB55-Sheet1!LA55</f>
        <v>14</v>
      </c>
      <c r="LC55">
        <f>Sheet1!LC55-Sheet1!LB55</f>
        <v>11</v>
      </c>
      <c r="LD55">
        <f>Sheet1!LD55-Sheet1!LC55</f>
        <v>14</v>
      </c>
      <c r="LE55">
        <f>Sheet1!LE55-Sheet1!LD55</f>
        <v>8</v>
      </c>
      <c r="LF55">
        <f>Sheet1!LF55-Sheet1!LE55</f>
        <v>12</v>
      </c>
      <c r="LG55">
        <f>Sheet1!LG55-Sheet1!LF55</f>
        <v>23</v>
      </c>
      <c r="LH55">
        <f>Sheet1!LH55-Sheet1!LG55</f>
        <v>18</v>
      </c>
      <c r="LI55">
        <f>Sheet1!LI55-Sheet1!LH55</f>
        <v>22</v>
      </c>
      <c r="LJ55">
        <f>Sheet1!LJ55-Sheet1!LI55</f>
        <v>7</v>
      </c>
      <c r="LK55">
        <f>Sheet1!LK55-Sheet1!LJ55</f>
        <v>12</v>
      </c>
      <c r="LL55">
        <f>Sheet1!LL55-Sheet1!LK55</f>
        <v>7</v>
      </c>
      <c r="LM55">
        <f>Sheet1!LM55-Sheet1!LL55</f>
        <v>15</v>
      </c>
      <c r="LN55">
        <f>Sheet1!LN55-Sheet1!LM55</f>
        <v>8</v>
      </c>
      <c r="LO55">
        <f>Sheet1!LO55-Sheet1!LN55</f>
        <v>12</v>
      </c>
      <c r="LP55">
        <f>Sheet1!LP55-Sheet1!LO55</f>
        <v>20</v>
      </c>
      <c r="LQ55">
        <f>Sheet1!LQ55-Sheet1!LP55</f>
        <v>0</v>
      </c>
      <c r="LR55">
        <f>Sheet1!LR55-Sheet1!LQ55</f>
        <v>9</v>
      </c>
      <c r="LS55">
        <f>Sheet1!LS55-Sheet1!LR55</f>
        <v>7</v>
      </c>
      <c r="LT55">
        <f>Sheet1!LT55-Sheet1!LS55</f>
        <v>6</v>
      </c>
      <c r="LU55">
        <f>Sheet1!LU55-Sheet1!LT55</f>
        <v>11</v>
      </c>
      <c r="LV55">
        <f>Sheet1!LV55-Sheet1!LU55</f>
        <v>15</v>
      </c>
      <c r="LW55">
        <f>Sheet1!LW55-Sheet1!LV55</f>
        <v>25</v>
      </c>
      <c r="LX55">
        <f>Sheet1!LX55-Sheet1!LW55</f>
        <v>13</v>
      </c>
      <c r="LY55">
        <f>Sheet1!LY55-Sheet1!LX55</f>
        <v>16</v>
      </c>
      <c r="LZ55">
        <f>Sheet1!LZ55-Sheet1!LY55</f>
        <v>15</v>
      </c>
      <c r="MA55">
        <f>Sheet1!MA55-Sheet1!LZ55</f>
        <v>7</v>
      </c>
      <c r="MB55">
        <f>Sheet1!MB55-Sheet1!MA55</f>
        <v>20</v>
      </c>
      <c r="MC55">
        <f>Sheet1!MC55-Sheet1!MB55</f>
        <v>20</v>
      </c>
      <c r="MD55">
        <f>Sheet1!MD55-Sheet1!MC55</f>
        <v>40</v>
      </c>
      <c r="ME55">
        <f>Sheet1!ME55-Sheet1!MD55</f>
        <v>30</v>
      </c>
      <c r="MF55">
        <f>Sheet1!MF55-Sheet1!ME55</f>
        <v>23</v>
      </c>
      <c r="MG55">
        <f>Sheet1!MG55-Sheet1!MF55</f>
        <v>14</v>
      </c>
      <c r="MH55">
        <f>Sheet1!MH55-Sheet1!MG55</f>
        <v>19</v>
      </c>
      <c r="MI55">
        <f>Sheet1!MI55-Sheet1!MH55</f>
        <v>14</v>
      </c>
      <c r="MJ55">
        <f>Sheet1!MJ55-Sheet1!MI55</f>
        <v>13</v>
      </c>
      <c r="MK55">
        <f>Sheet1!MK55-Sheet1!MJ55</f>
        <v>16</v>
      </c>
      <c r="ML55">
        <f>Sheet1!ML55-Sheet1!MK55</f>
        <v>20</v>
      </c>
      <c r="MM55">
        <f>Sheet1!MM55-Sheet1!ML55</f>
        <v>6</v>
      </c>
      <c r="MN55">
        <f>Sheet1!MN55-Sheet1!MM55</f>
        <v>19</v>
      </c>
      <c r="MO55">
        <f>Sheet1!MO55-Sheet1!MN55</f>
        <v>6</v>
      </c>
      <c r="MP55">
        <f>Sheet1!MP55-Sheet1!MO55</f>
        <v>12</v>
      </c>
      <c r="MQ55">
        <f>Sheet1!MQ55-Sheet1!MP55</f>
        <v>27</v>
      </c>
      <c r="MR55">
        <f>Sheet1!MR55-Sheet1!MQ55</f>
        <v>14</v>
      </c>
      <c r="MS55">
        <f>Sheet1!MS55-Sheet1!MR55</f>
        <v>22</v>
      </c>
      <c r="MT55">
        <f>Sheet1!MT55-Sheet1!MS55</f>
        <v>7</v>
      </c>
      <c r="MU55">
        <f>Sheet1!MU55-Sheet1!MT55</f>
        <v>11</v>
      </c>
      <c r="MV55">
        <f>Sheet1!MV55-Sheet1!MU55</f>
        <v>9</v>
      </c>
      <c r="MW55">
        <f>Sheet1!MW55-Sheet1!MV55</f>
        <v>15</v>
      </c>
      <c r="MX55">
        <f>Sheet1!MX55-Sheet1!MW55</f>
        <v>21</v>
      </c>
      <c r="MY55">
        <f>Sheet1!MY55-Sheet1!MX55</f>
        <v>20</v>
      </c>
      <c r="MZ55">
        <f>Sheet1!MZ55-Sheet1!MY55</f>
        <v>15</v>
      </c>
      <c r="NA55">
        <f>Sheet1!NA55-Sheet1!MZ55</f>
        <v>23</v>
      </c>
      <c r="NB55">
        <f>Sheet1!NB55-Sheet1!NA55</f>
        <v>11</v>
      </c>
      <c r="NC55">
        <f>Sheet1!NC55-Sheet1!NB55</f>
        <v>7</v>
      </c>
      <c r="ND55">
        <f>Sheet1!ND55-Sheet1!NC55</f>
        <v>29</v>
      </c>
      <c r="NE55">
        <f>Sheet1!NE55-Sheet1!ND55</f>
        <v>12</v>
      </c>
      <c r="NF55">
        <f>Sheet1!NF55-Sheet1!NE55</f>
        <v>17</v>
      </c>
      <c r="NG55">
        <f>Sheet1!NG55-Sheet1!NF55</f>
        <v>-1</v>
      </c>
      <c r="NH55">
        <f>Sheet1!NH55-Sheet1!NG55</f>
        <v>10</v>
      </c>
      <c r="NI55">
        <f>Sheet1!NI55-Sheet1!NH55</f>
        <v>3</v>
      </c>
      <c r="NJ55">
        <f>Sheet1!NJ55-Sheet1!NI55</f>
        <v>5</v>
      </c>
      <c r="NK55">
        <f>Sheet1!NK55-Sheet1!NJ55</f>
        <v>-1</v>
      </c>
      <c r="NL55">
        <f>Sheet1!NL55-Sheet1!NK55</f>
        <v>6</v>
      </c>
      <c r="NM55">
        <f>Sheet1!NM55-Sheet1!NL55</f>
        <v>11</v>
      </c>
      <c r="NN55">
        <f>Sheet1!NN55-Sheet1!NM55</f>
        <v>4</v>
      </c>
      <c r="NO55">
        <f>Sheet1!NO55-Sheet1!NN55</f>
        <v>5</v>
      </c>
      <c r="NP55">
        <f>Sheet1!NP55-Sheet1!NO55</f>
        <v>1</v>
      </c>
      <c r="NQ55">
        <f>Sheet1!NQ55-Sheet1!NP55</f>
        <v>8</v>
      </c>
      <c r="NR55">
        <f>Sheet1!NR55-Sheet1!NQ55</f>
        <v>14</v>
      </c>
      <c r="NS55">
        <f>Sheet1!NS55-Sheet1!NR55</f>
        <v>12</v>
      </c>
      <c r="NT55">
        <f>Sheet1!NT55-Sheet1!NS55</f>
        <v>5</v>
      </c>
      <c r="NU55">
        <f>Sheet1!NU55-Sheet1!NT55</f>
        <v>25</v>
      </c>
      <c r="NV55">
        <f>Sheet1!NV55-Sheet1!NU55</f>
        <v>0</v>
      </c>
      <c r="NW55">
        <f>Sheet1!NW55-Sheet1!NV55</f>
        <v>35</v>
      </c>
      <c r="NX55">
        <f>Sheet1!NX55-Sheet1!NW55</f>
        <v>9</v>
      </c>
      <c r="NY55">
        <f>Sheet1!NY55-Sheet1!NX55</f>
        <v>7</v>
      </c>
      <c r="NZ55">
        <f>Sheet1!NZ55-Sheet1!NY55</f>
        <v>6</v>
      </c>
      <c r="OA55">
        <f>Sheet1!OA55-Sheet1!NZ55</f>
        <v>14</v>
      </c>
      <c r="OB55">
        <f>Sheet1!OB55-Sheet1!OA55</f>
        <v>7</v>
      </c>
      <c r="OC55">
        <f>Sheet1!OC55-Sheet1!OB55</f>
        <v>6</v>
      </c>
      <c r="OD55">
        <f>Sheet1!OD55-Sheet1!OC55</f>
        <v>3</v>
      </c>
      <c r="OE55">
        <f>Sheet1!OE55-Sheet1!OD55</f>
        <v>2</v>
      </c>
      <c r="OF55">
        <f>Sheet1!OF55-Sheet1!OE55</f>
        <v>-6</v>
      </c>
      <c r="OG55">
        <f>Sheet1!OG55-Sheet1!OF55</f>
        <v>12</v>
      </c>
      <c r="OH55">
        <f>Sheet1!OH55-Sheet1!OG55</f>
        <v>7</v>
      </c>
      <c r="OI55">
        <f>Sheet1!OI55-Sheet1!OH55</f>
        <v>8</v>
      </c>
      <c r="OJ55">
        <f>Sheet1!OJ55-Sheet1!OI55</f>
        <v>4</v>
      </c>
      <c r="OK55">
        <f>Sheet1!OK55-Sheet1!OJ55</f>
        <v>12</v>
      </c>
      <c r="OL55">
        <f>Sheet1!OL55-Sheet1!OK55</f>
        <v>8</v>
      </c>
      <c r="OM55">
        <f>Sheet1!OM55-Sheet1!OL55</f>
        <v>1</v>
      </c>
      <c r="ON55">
        <f>Sheet1!ON55-Sheet1!OM55</f>
        <v>1</v>
      </c>
      <c r="OO55">
        <f>Sheet1!OO55-Sheet1!ON55</f>
        <v>5</v>
      </c>
      <c r="OP55">
        <f>Sheet1!OP55-Sheet1!OO55</f>
        <v>8</v>
      </c>
      <c r="OQ55">
        <f>Sheet1!OQ55-Sheet1!OP55</f>
        <v>2</v>
      </c>
      <c r="OR55">
        <f>Sheet1!OR55-Sheet1!OQ55</f>
        <v>9</v>
      </c>
      <c r="OS55">
        <f>Sheet1!OS55-Sheet1!OR55</f>
        <v>10</v>
      </c>
      <c r="OT55">
        <f>Sheet1!OT55-Sheet1!OS55</f>
        <v>4</v>
      </c>
      <c r="OU55">
        <f>Sheet1!OU55-Sheet1!OT55</f>
        <v>1</v>
      </c>
      <c r="OV55">
        <f>Sheet1!OV55-Sheet1!OU55</f>
        <v>4</v>
      </c>
      <c r="OW55">
        <f>Sheet1!OW55-Sheet1!OV55</f>
        <v>0</v>
      </c>
      <c r="OX55">
        <f>Sheet1!OX55-Sheet1!OW55</f>
        <v>5</v>
      </c>
      <c r="OY55">
        <f>Sheet1!OY55-Sheet1!OX55</f>
        <v>2</v>
      </c>
      <c r="OZ55">
        <f>Sheet1!OZ55-Sheet1!OY55</f>
        <v>0</v>
      </c>
      <c r="PA55">
        <f>Sheet1!PA55-Sheet1!OZ55</f>
        <v>-1</v>
      </c>
      <c r="PB55">
        <f>Sheet1!PB55-Sheet1!PA55</f>
        <v>5</v>
      </c>
      <c r="PC55">
        <f>Sheet1!PC55-Sheet1!PB55</f>
        <v>4</v>
      </c>
      <c r="PD55">
        <f>Sheet1!PD55-Sheet1!PC55</f>
        <v>1</v>
      </c>
      <c r="PE55">
        <f>Sheet1!PE55-Sheet1!PD55</f>
        <v>2</v>
      </c>
      <c r="PF55">
        <f>Sheet1!PF55-Sheet1!PE55</f>
        <v>6</v>
      </c>
      <c r="PG55">
        <f>Sheet1!PG55-Sheet1!PF55</f>
        <v>1</v>
      </c>
      <c r="PH55">
        <f>Sheet1!PH55-Sheet1!PG55</f>
        <v>3</v>
      </c>
      <c r="PI55">
        <f>Sheet1!PI55-Sheet1!PH55</f>
        <v>1</v>
      </c>
      <c r="PJ55">
        <f>Sheet1!PJ55-Sheet1!PI55</f>
        <v>3</v>
      </c>
      <c r="PK55">
        <f>Sheet1!PK55-Sheet1!PJ55</f>
        <v>-1</v>
      </c>
      <c r="PL55">
        <f>Sheet1!PL55-Sheet1!PK55</f>
        <v>2</v>
      </c>
      <c r="PM55">
        <f>Sheet1!PM55-Sheet1!PL55</f>
        <v>0</v>
      </c>
      <c r="PN55">
        <f>Sheet1!PN55-Sheet1!PM55</f>
        <v>37</v>
      </c>
      <c r="PO55">
        <f>Sheet1!PO55-Sheet1!PN55</f>
        <v>3</v>
      </c>
      <c r="PP55">
        <f>Sheet1!PP55-Sheet1!PO55</f>
        <v>-1</v>
      </c>
      <c r="PQ55">
        <f>Sheet1!PQ55-Sheet1!PP55</f>
        <v>2</v>
      </c>
      <c r="PR55">
        <f>Sheet1!PR55-Sheet1!PQ55</f>
        <v>1</v>
      </c>
      <c r="PS55">
        <f>Sheet1!PS55-Sheet1!PR55</f>
        <v>5</v>
      </c>
      <c r="PT55">
        <f>Sheet1!PT55-Sheet1!PS55</f>
        <v>0</v>
      </c>
      <c r="PU55">
        <f>Sheet1!PU55-Sheet1!PT55</f>
        <v>0</v>
      </c>
      <c r="PV55">
        <f>Sheet1!PV55-Sheet1!PU55</f>
        <v>2</v>
      </c>
      <c r="PW55">
        <f>Sheet1!PW55-Sheet1!PV55</f>
        <v>0</v>
      </c>
      <c r="PX55">
        <f>Sheet1!PX55-Sheet1!PW55</f>
        <v>-2</v>
      </c>
      <c r="PY55">
        <f>Sheet1!PY55-Sheet1!PX55</f>
        <v>2</v>
      </c>
      <c r="PZ55">
        <f>Sheet1!PZ55-Sheet1!PY55</f>
        <v>1</v>
      </c>
      <c r="QA55">
        <f>Sheet1!QA55-Sheet1!PZ55</f>
        <v>0</v>
      </c>
      <c r="QB55">
        <f>Sheet1!QB55-Sheet1!QA55</f>
        <v>0</v>
      </c>
      <c r="QC55">
        <f>Sheet1!QC55-Sheet1!QB55</f>
        <v>0</v>
      </c>
      <c r="QD55">
        <f>Sheet1!QD55-Sheet1!QC55</f>
        <v>1</v>
      </c>
      <c r="QE55">
        <f>Sheet1!QE55-Sheet1!QD55</f>
        <v>3</v>
      </c>
      <c r="QF55">
        <f>Sheet1!QF55-Sheet1!QE55</f>
        <v>3</v>
      </c>
      <c r="QG55">
        <f>Sheet1!QG55-Sheet1!QF55</f>
        <v>0</v>
      </c>
      <c r="QH55">
        <f>Sheet1!QH55-Sheet1!QG55</f>
        <v>0</v>
      </c>
      <c r="QI55">
        <f>Sheet1!QI55-Sheet1!QH55</f>
        <v>0</v>
      </c>
      <c r="QJ55">
        <f>Sheet1!QJ55-Sheet1!QI55</f>
        <v>-1</v>
      </c>
      <c r="QK55">
        <f>Sheet1!QK55-Sheet1!QJ55</f>
        <v>1</v>
      </c>
      <c r="QL55">
        <f>Sheet1!QL55-Sheet1!QK55</f>
        <v>0</v>
      </c>
      <c r="QM55">
        <f>Sheet1!QM55-Sheet1!QL55</f>
        <v>0</v>
      </c>
      <c r="QN55">
        <f>Sheet1!QN55-Sheet1!QM55</f>
        <v>0</v>
      </c>
      <c r="QO55">
        <f>Sheet1!QO55-Sheet1!QN55</f>
        <v>0</v>
      </c>
      <c r="QP55">
        <f>Sheet1!QP55-Sheet1!QO55</f>
        <v>0</v>
      </c>
      <c r="QQ55">
        <f>Sheet1!QQ55-Sheet1!QP55</f>
        <v>1</v>
      </c>
      <c r="QR55">
        <f>Sheet1!QR55-Sheet1!QQ55</f>
        <v>0</v>
      </c>
      <c r="QS55">
        <f>Sheet1!QS55-Sheet1!QR55</f>
        <v>0</v>
      </c>
      <c r="QT55">
        <f>Sheet1!QT55-Sheet1!QS55</f>
        <v>2</v>
      </c>
      <c r="QU55">
        <f>Sheet1!QU55-Sheet1!QT55</f>
        <v>0</v>
      </c>
      <c r="QV55">
        <f>Sheet1!QV55-Sheet1!QU55</f>
        <v>0</v>
      </c>
      <c r="QW55">
        <f>Sheet1!QW55-Sheet1!QV55</f>
        <v>0</v>
      </c>
      <c r="QX55">
        <f>Sheet1!QX55-Sheet1!QW55</f>
        <v>1</v>
      </c>
      <c r="QY55">
        <f>Sheet1!QY55-Sheet1!QX55</f>
        <v>0</v>
      </c>
      <c r="QZ55">
        <f>Sheet1!QZ55-Sheet1!QY55</f>
        <v>1</v>
      </c>
      <c r="RA55">
        <f>Sheet1!RA55-Sheet1!QZ55</f>
        <v>0</v>
      </c>
      <c r="RB55">
        <f>Sheet1!RB55-Sheet1!RA55</f>
        <v>-5</v>
      </c>
      <c r="RC55">
        <f>Sheet1!RC55-Sheet1!RB55</f>
        <v>1</v>
      </c>
      <c r="RD55">
        <f>Sheet1!RD55-Sheet1!RC55</f>
        <v>1</v>
      </c>
      <c r="RE55">
        <f>Sheet1!RE55-Sheet1!RD55</f>
        <v>3</v>
      </c>
      <c r="RF55">
        <f>Sheet1!RF55-Sheet1!RE55</f>
        <v>0</v>
      </c>
      <c r="RG55">
        <f>Sheet1!RG55-Sheet1!RF55</f>
        <v>0</v>
      </c>
      <c r="RH55">
        <f>Sheet1!RH55-Sheet1!RG55</f>
        <v>0</v>
      </c>
      <c r="RI55">
        <f>Sheet1!RI55-Sheet1!RH55</f>
        <v>0</v>
      </c>
      <c r="RJ55">
        <f>Sheet1!RJ55-Sheet1!RI55</f>
        <v>1</v>
      </c>
      <c r="RK55">
        <f>Sheet1!RK55-Sheet1!RJ55</f>
        <v>0</v>
      </c>
      <c r="RL55">
        <f>Sheet1!RL55-Sheet1!RK55</f>
        <v>0</v>
      </c>
      <c r="RM55">
        <f>Sheet1!RM55-Sheet1!RL55</f>
        <v>1</v>
      </c>
      <c r="RN55">
        <f>Sheet1!RN55-Sheet1!RM55</f>
        <v>1</v>
      </c>
      <c r="RO55">
        <f>Sheet1!RO55-Sheet1!RN55</f>
        <v>4</v>
      </c>
      <c r="RP55">
        <f>Sheet1!RP55-Sheet1!RO55</f>
        <v>2</v>
      </c>
      <c r="RQ55">
        <f>Sheet1!RQ55-Sheet1!RP55</f>
        <v>1</v>
      </c>
      <c r="RR55">
        <f>Sheet1!RR55-Sheet1!RQ55</f>
        <v>0</v>
      </c>
      <c r="RS55">
        <f>Sheet1!RS55-Sheet1!RR55</f>
        <v>0</v>
      </c>
      <c r="RT55">
        <f>Sheet1!RT55-Sheet1!RS55</f>
        <v>1</v>
      </c>
      <c r="RU55">
        <f>Sheet1!RU55-Sheet1!RT55</f>
        <v>2</v>
      </c>
      <c r="RV55">
        <f>Sheet1!RV55-Sheet1!RU55</f>
        <v>1</v>
      </c>
      <c r="RW55">
        <f>Sheet1!RW55-Sheet1!RV55</f>
        <v>0</v>
      </c>
      <c r="RX55">
        <f>Sheet1!RX55-Sheet1!RW55</f>
        <v>0</v>
      </c>
      <c r="RY55">
        <f>Sheet1!RY55-Sheet1!RX55</f>
        <v>0</v>
      </c>
      <c r="RZ55">
        <f>Sheet1!RZ55-Sheet1!RY55</f>
        <v>1</v>
      </c>
      <c r="SA55">
        <f>Sheet1!SA55-Sheet1!RZ55</f>
        <v>2</v>
      </c>
      <c r="SB55">
        <f>Sheet1!SB55-Sheet1!SA55</f>
        <v>0</v>
      </c>
      <c r="SC55">
        <f>Sheet1!SC55-Sheet1!SB55</f>
        <v>0</v>
      </c>
      <c r="SD55">
        <f>Sheet1!SD55-Sheet1!SC55</f>
        <v>1</v>
      </c>
      <c r="SE55">
        <f>Sheet1!SE55-Sheet1!SD55</f>
        <v>2</v>
      </c>
      <c r="SF55">
        <f>Sheet1!SF55-Sheet1!SE55</f>
        <v>0</v>
      </c>
      <c r="SG55">
        <f>Sheet1!SG55-Sheet1!SF55</f>
        <v>-1</v>
      </c>
      <c r="SH55">
        <f>Sheet1!SH55-Sheet1!SG55</f>
        <v>1</v>
      </c>
      <c r="SI55">
        <f>Sheet1!SI55-Sheet1!SH55</f>
        <v>0</v>
      </c>
      <c r="SJ55">
        <f>Sheet1!SJ55-Sheet1!SI55</f>
        <v>2</v>
      </c>
      <c r="SK55">
        <f>Sheet1!SK55-Sheet1!SJ55</f>
        <v>0</v>
      </c>
      <c r="SL55">
        <f>Sheet1!SL55-Sheet1!SK55</f>
        <v>0</v>
      </c>
      <c r="SM55">
        <f>Sheet1!SM55-Sheet1!SL55</f>
        <v>0</v>
      </c>
      <c r="SN55">
        <f>Sheet1!SN55-Sheet1!SM55</f>
        <v>2</v>
      </c>
      <c r="SO55">
        <f>Sheet1!SO55-Sheet1!SN55</f>
        <v>2</v>
      </c>
      <c r="SP55">
        <f>Sheet1!SP55-Sheet1!SO55</f>
        <v>1</v>
      </c>
      <c r="SQ55">
        <f>Sheet1!SQ55-Sheet1!SP55</f>
        <v>0</v>
      </c>
      <c r="SR55">
        <f>Sheet1!SR55-Sheet1!SQ55</f>
        <v>0</v>
      </c>
      <c r="SS55">
        <f>Sheet1!SS55-Sheet1!SR55</f>
        <v>0</v>
      </c>
      <c r="ST55">
        <f>Sheet1!ST55-Sheet1!SS55</f>
        <v>1</v>
      </c>
      <c r="SU55">
        <f>Sheet1!SU55-Sheet1!ST55</f>
        <v>0</v>
      </c>
      <c r="SV55">
        <f>Sheet1!SV55-Sheet1!SU55</f>
        <v>1</v>
      </c>
      <c r="SW55">
        <f>Sheet1!SW55-Sheet1!SV55</f>
        <v>1</v>
      </c>
      <c r="SX55">
        <f>Sheet1!SX55-Sheet1!SW55</f>
        <v>1</v>
      </c>
      <c r="SY55">
        <f>Sheet1!SY55-Sheet1!SX55</f>
        <v>0</v>
      </c>
      <c r="SZ55">
        <f>Sheet1!SZ55-Sheet1!SY55</f>
        <v>0</v>
      </c>
      <c r="TA55">
        <f>Sheet1!TA55-Sheet1!SZ55</f>
        <v>1</v>
      </c>
      <c r="TB55">
        <f>Sheet1!TB55-Sheet1!TA55</f>
        <v>0</v>
      </c>
      <c r="TC55">
        <f>Sheet1!TC55-Sheet1!TB55</f>
        <v>2</v>
      </c>
      <c r="TD55">
        <f>Sheet1!TD55-Sheet1!TC55</f>
        <v>0</v>
      </c>
      <c r="TE55">
        <f>Sheet1!TE55-Sheet1!TD55</f>
        <v>1</v>
      </c>
      <c r="TF55">
        <f>Sheet1!TF55-Sheet1!TE55</f>
        <v>0</v>
      </c>
      <c r="TG55">
        <f>Sheet1!TG55-Sheet1!TF55</f>
        <v>0</v>
      </c>
      <c r="TH55">
        <f>Sheet1!TH55-Sheet1!TG55</f>
        <v>1</v>
      </c>
      <c r="TI55">
        <f>Sheet1!TI55-Sheet1!TH55</f>
        <v>0</v>
      </c>
      <c r="TJ55">
        <f>Sheet1!TJ55-Sheet1!TI55</f>
        <v>0</v>
      </c>
      <c r="TK55">
        <f>Sheet1!TK55-Sheet1!TJ55</f>
        <v>0</v>
      </c>
      <c r="TL55">
        <f>Sheet1!TL55-Sheet1!TK55</f>
        <v>0</v>
      </c>
      <c r="TM55">
        <f>Sheet1!TM55-Sheet1!TL55</f>
        <v>0</v>
      </c>
      <c r="TN55">
        <f>Sheet1!TN55-Sheet1!TM55</f>
        <v>0</v>
      </c>
      <c r="TO55">
        <f>Sheet1!TO55-Sheet1!TN55</f>
        <v>2</v>
      </c>
      <c r="TP55">
        <f>Sheet1!TP55-Sheet1!TO55</f>
        <v>0</v>
      </c>
      <c r="TQ55">
        <f>Sheet1!TQ55-Sheet1!TP55</f>
        <v>0</v>
      </c>
      <c r="TR55">
        <f>Sheet1!TR55-Sheet1!TQ55</f>
        <v>0</v>
      </c>
      <c r="TS55">
        <f>Sheet1!TS55-Sheet1!TR55</f>
        <v>0</v>
      </c>
      <c r="TT55">
        <f>Sheet1!TT55-Sheet1!TS55</f>
        <v>0</v>
      </c>
      <c r="TU55">
        <f>Sheet1!TU55-Sheet1!TT55</f>
        <v>0</v>
      </c>
      <c r="TV55">
        <f>Sheet1!TV55-Sheet1!TU55</f>
        <v>0</v>
      </c>
      <c r="TW55">
        <f>Sheet1!TW55-Sheet1!TV55</f>
        <v>0</v>
      </c>
      <c r="TX55">
        <f>Sheet1!TX55-Sheet1!TW55</f>
        <v>3</v>
      </c>
      <c r="TY55">
        <f>Sheet1!TY55-Sheet1!TX55</f>
        <v>0</v>
      </c>
      <c r="TZ55">
        <f>Sheet1!TZ55-Sheet1!TY55</f>
        <v>1</v>
      </c>
      <c r="UA55">
        <f>Sheet1!UA55-Sheet1!TZ55</f>
        <v>0</v>
      </c>
      <c r="UB55">
        <f>Sheet1!UB55-Sheet1!UA55</f>
        <v>0</v>
      </c>
      <c r="UC55">
        <f>Sheet1!UC55-Sheet1!UB55</f>
        <v>0</v>
      </c>
      <c r="UD55">
        <f>Sheet1!UD55-Sheet1!UC55</f>
        <v>0</v>
      </c>
      <c r="UE55">
        <f>Sheet1!UE55-Sheet1!UD55</f>
        <v>0</v>
      </c>
      <c r="UF55">
        <f>Sheet1!UF55-Sheet1!UE55</f>
        <v>0</v>
      </c>
      <c r="UG55">
        <f>Sheet1!UG55-Sheet1!UF55</f>
        <v>0</v>
      </c>
      <c r="UH55">
        <f>Sheet1!UH55-Sheet1!UG55</f>
        <v>2</v>
      </c>
      <c r="UI55">
        <f>Sheet1!UI55-Sheet1!UH55</f>
        <v>1</v>
      </c>
      <c r="UJ55">
        <f>Sheet1!UJ55-Sheet1!UI55</f>
        <v>0</v>
      </c>
      <c r="UK55">
        <f>Sheet1!UK55-Sheet1!UJ55</f>
        <v>0</v>
      </c>
      <c r="UL55">
        <f>Sheet1!UL55-Sheet1!UK55</f>
        <v>7</v>
      </c>
      <c r="UM55">
        <f>Sheet1!UM55-Sheet1!UL55</f>
        <v>2</v>
      </c>
      <c r="UN55">
        <f>Sheet1!UN55-Sheet1!UM55</f>
        <v>2</v>
      </c>
      <c r="UO55">
        <f>Sheet1!UO55-Sheet1!UN55</f>
        <v>1</v>
      </c>
      <c r="UP55">
        <f>Sheet1!UP55-Sheet1!UO55</f>
        <v>0</v>
      </c>
      <c r="UQ55">
        <f>Sheet1!UQ55-Sheet1!UP55</f>
        <v>2</v>
      </c>
      <c r="UR55">
        <f>Sheet1!UR55-Sheet1!UQ55</f>
        <v>3</v>
      </c>
      <c r="US55">
        <f>Sheet1!US55-Sheet1!UR55</f>
        <v>4</v>
      </c>
      <c r="UT55">
        <f>Sheet1!UT55-Sheet1!US55</f>
        <v>0</v>
      </c>
      <c r="UU55">
        <f>Sheet1!UU55-Sheet1!UT55</f>
        <v>0</v>
      </c>
      <c r="UV55">
        <f>Sheet1!UV55-Sheet1!UU55</f>
        <v>52</v>
      </c>
      <c r="UW55">
        <f>Sheet1!UW55-Sheet1!UV55</f>
        <v>3</v>
      </c>
      <c r="UX55">
        <f>Sheet1!UX55-Sheet1!UW55</f>
        <v>2</v>
      </c>
      <c r="UY55">
        <f>Sheet1!UY55-Sheet1!UX55</f>
        <v>20</v>
      </c>
      <c r="UZ55">
        <f>Sheet1!UZ55-Sheet1!UY55</f>
        <v>2</v>
      </c>
      <c r="VA55">
        <f>Sheet1!VA55-Sheet1!UZ55</f>
        <v>9</v>
      </c>
      <c r="VB55">
        <f>Sheet1!VB55-Sheet1!VA55</f>
        <v>10</v>
      </c>
      <c r="VC55">
        <f>Sheet1!VC55-Sheet1!VB55</f>
        <v>8</v>
      </c>
      <c r="VD55">
        <f>Sheet1!VD55-Sheet1!VC55</f>
        <v>0</v>
      </c>
      <c r="VE55">
        <f>Sheet1!VE55-Sheet1!VD55</f>
        <v>10</v>
      </c>
      <c r="VF55">
        <f>Sheet1!VF55-Sheet1!VE55</f>
        <v>8</v>
      </c>
      <c r="VG55">
        <f>Sheet1!VG55-Sheet1!VF55</f>
        <v>18</v>
      </c>
      <c r="VH55">
        <f>Sheet1!VH55-Sheet1!VG55</f>
        <v>19</v>
      </c>
      <c r="VI55">
        <f>Sheet1!VI55-Sheet1!VH55</f>
        <v>18</v>
      </c>
      <c r="VJ55">
        <f>Sheet1!VJ55-Sheet1!VI55</f>
        <v>0</v>
      </c>
      <c r="VK55">
        <f>Sheet1!VK55-Sheet1!VJ55</f>
        <v>14</v>
      </c>
      <c r="VL55">
        <f>Sheet1!VL55-Sheet1!VK55</f>
        <v>2</v>
      </c>
      <c r="VM55">
        <f>Sheet1!VM55-Sheet1!VL55</f>
        <v>14</v>
      </c>
      <c r="VN55">
        <f>Sheet1!VN55-Sheet1!VM55</f>
        <v>15</v>
      </c>
      <c r="VO55">
        <f>Sheet1!VO55-Sheet1!VN55</f>
        <v>9</v>
      </c>
      <c r="VP55">
        <f>Sheet1!VP55-Sheet1!VO55</f>
        <v>12</v>
      </c>
      <c r="VQ55">
        <f>Sheet1!VQ55-Sheet1!VP55</f>
        <v>10</v>
      </c>
      <c r="VR55">
        <f>Sheet1!VR55-Sheet1!VQ55</f>
        <v>12</v>
      </c>
      <c r="VS55">
        <f>Sheet1!VS55-Sheet1!VR55</f>
        <v>14</v>
      </c>
      <c r="VT55">
        <f>Sheet1!VT55-Sheet1!VS55</f>
        <v>0</v>
      </c>
      <c r="VU55">
        <f>Sheet1!VU55-Sheet1!VT55</f>
        <v>0</v>
      </c>
      <c r="VV55">
        <f>Sheet1!VV55-Sheet1!VU55</f>
        <v>32</v>
      </c>
      <c r="VW55">
        <f>Sheet1!VW55-Sheet1!VV55</f>
        <v>17</v>
      </c>
      <c r="VX55">
        <f>Sheet1!VX55-Sheet1!VW55</f>
        <v>10</v>
      </c>
      <c r="VY55">
        <f>Sheet1!VY55-Sheet1!VX55</f>
        <v>15</v>
      </c>
      <c r="VZ55">
        <f>Sheet1!VZ55-Sheet1!VY55</f>
        <v>5</v>
      </c>
      <c r="WA55">
        <f>Sheet1!WA55-Sheet1!VZ55</f>
        <v>30</v>
      </c>
      <c r="WB55">
        <f>Sheet1!WB55-Sheet1!WA55</f>
        <v>4</v>
      </c>
      <c r="WC55">
        <f>Sheet1!WC55-Sheet1!WB55</f>
        <v>25</v>
      </c>
      <c r="WD55">
        <f>Sheet1!WD55-Sheet1!WC55</f>
        <v>19</v>
      </c>
      <c r="WE55">
        <f>Sheet1!WE55-Sheet1!WD55</f>
        <v>17</v>
      </c>
      <c r="WF55">
        <f>Sheet1!WF55-Sheet1!WE55</f>
        <v>5</v>
      </c>
      <c r="WG55">
        <f>Sheet1!WG55-Sheet1!WF55</f>
        <v>7</v>
      </c>
      <c r="WH55">
        <f>Sheet1!WH55-Sheet1!WG55</f>
        <v>1</v>
      </c>
      <c r="WI55">
        <f>Sheet1!WI55-Sheet1!WH55</f>
        <v>16</v>
      </c>
      <c r="WJ55">
        <f>Sheet1!WJ55-Sheet1!WI55</f>
        <v>12</v>
      </c>
      <c r="WK55">
        <f>Sheet1!WK55-Sheet1!WJ55</f>
        <v>9</v>
      </c>
      <c r="WL55">
        <f>Sheet1!WL55-Sheet1!WK55</f>
        <v>4</v>
      </c>
      <c r="WM55">
        <f>Sheet1!WM55-Sheet1!WL55</f>
        <v>0</v>
      </c>
      <c r="WN55">
        <f>Sheet1!WN55-Sheet1!WM55</f>
        <v>11</v>
      </c>
      <c r="WO55">
        <f>Sheet1!WO55-Sheet1!WN55</f>
        <v>21</v>
      </c>
      <c r="WP55">
        <f>Sheet1!WP55-Sheet1!WO55</f>
        <v>20</v>
      </c>
      <c r="WQ55">
        <f>Sheet1!WQ55-Sheet1!WP55</f>
        <v>12</v>
      </c>
      <c r="WR55">
        <f>Sheet1!WR55-Sheet1!WQ55</f>
        <v>10</v>
      </c>
      <c r="WS55">
        <f>Sheet1!WS55-Sheet1!WR55</f>
        <v>4</v>
      </c>
      <c r="WT55">
        <f>Sheet1!WT55-Sheet1!WS55</f>
        <v>5</v>
      </c>
      <c r="WU55">
        <f>Sheet1!WU55-Sheet1!WT55</f>
        <v>3</v>
      </c>
      <c r="WV55">
        <f>Sheet1!WV55-Sheet1!WU55</f>
        <v>2</v>
      </c>
      <c r="WW55">
        <f>Sheet1!WW55-Sheet1!WV55</f>
        <v>7</v>
      </c>
      <c r="WX55">
        <f>Sheet1!WX55-Sheet1!WW55</f>
        <v>2</v>
      </c>
      <c r="WY55">
        <f>Sheet1!WY55-Sheet1!WX55</f>
        <v>12</v>
      </c>
      <c r="WZ55">
        <f>Sheet1!WZ55-Sheet1!WY55</f>
        <v>26</v>
      </c>
      <c r="XA55">
        <f>Sheet1!XA55-Sheet1!WZ55</f>
        <v>8</v>
      </c>
      <c r="XB55">
        <f>Sheet1!XB55-Sheet1!XA55</f>
        <v>12</v>
      </c>
      <c r="XC55">
        <f>Sheet1!XC55-Sheet1!XB55</f>
        <v>6</v>
      </c>
      <c r="XD55">
        <f>Sheet1!XD55-Sheet1!XC55</f>
        <v>12</v>
      </c>
      <c r="XE55">
        <f>Sheet1!XE55-Sheet1!XD55</f>
        <v>2</v>
      </c>
      <c r="XF55">
        <f>Sheet1!XF55-Sheet1!XE55</f>
        <v>10</v>
      </c>
      <c r="XG55">
        <f>Sheet1!XG55-Sheet1!XF55</f>
        <v>4</v>
      </c>
      <c r="XH55">
        <f>Sheet1!XH55-Sheet1!XG55</f>
        <v>3</v>
      </c>
      <c r="XI55">
        <f>Sheet1!XI55-Sheet1!XH55</f>
        <v>2</v>
      </c>
      <c r="XJ55">
        <f>Sheet1!XJ55-Sheet1!XI55</f>
        <v>7</v>
      </c>
      <c r="XK55">
        <f>Sheet1!XK55-Sheet1!XJ55</f>
        <v>4</v>
      </c>
      <c r="XL55">
        <f>Sheet1!XL55-Sheet1!XK55</f>
        <v>2</v>
      </c>
      <c r="XM55">
        <f>Sheet1!XM55-Sheet1!XL55</f>
        <v>2</v>
      </c>
      <c r="XN55">
        <f>Sheet1!XN55-Sheet1!XM55</f>
        <v>1</v>
      </c>
      <c r="XO55">
        <f>Sheet1!XO55-Sheet1!XN55</f>
        <v>3</v>
      </c>
      <c r="XP55">
        <f>Sheet1!XP55-Sheet1!XO55</f>
        <v>2</v>
      </c>
      <c r="XQ55">
        <f>Sheet1!XQ55-Sheet1!XP55</f>
        <v>1</v>
      </c>
      <c r="XR55">
        <f>Sheet1!XR55-Sheet1!XQ55</f>
        <v>4</v>
      </c>
      <c r="XS55">
        <f>Sheet1!XS55-Sheet1!XR55</f>
        <v>5</v>
      </c>
      <c r="XT55">
        <f>Sheet1!XT55-Sheet1!XS55</f>
        <v>1</v>
      </c>
      <c r="XU55">
        <f>Sheet1!XU55-Sheet1!XT55</f>
        <v>3</v>
      </c>
      <c r="XV55">
        <f>Sheet1!XV55-Sheet1!XU55</f>
        <v>1</v>
      </c>
      <c r="XW55">
        <f>Sheet1!XW55-Sheet1!XV55</f>
        <v>1</v>
      </c>
      <c r="XX55">
        <f>Sheet1!XX55-Sheet1!XW55</f>
        <v>0</v>
      </c>
      <c r="XY55">
        <f>Sheet1!XY55-Sheet1!XX55</f>
        <v>1</v>
      </c>
      <c r="XZ55">
        <f>Sheet1!XZ55-Sheet1!XY55</f>
        <v>15</v>
      </c>
      <c r="YA55">
        <f>Sheet1!YA55-Sheet1!XZ55</f>
        <v>0</v>
      </c>
      <c r="YB55">
        <f>Sheet1!YB55-Sheet1!YA55</f>
        <v>6</v>
      </c>
      <c r="YC55">
        <f>Sheet1!YC55-Sheet1!YB55</f>
        <v>1</v>
      </c>
      <c r="YD55">
        <f>Sheet1!YD55-Sheet1!YC55</f>
        <v>2</v>
      </c>
      <c r="YE55">
        <f>Sheet1!YE55-Sheet1!YD55</f>
        <v>8</v>
      </c>
      <c r="YF55">
        <f>Sheet1!YF55-Sheet1!YE55</f>
        <v>39</v>
      </c>
      <c r="YG55">
        <f>Sheet1!YG55-Sheet1!YF55</f>
        <v>28</v>
      </c>
      <c r="YH55">
        <f>Sheet1!YH55-Sheet1!YG55</f>
        <v>1</v>
      </c>
      <c r="YI55">
        <f>Sheet1!YI55-Sheet1!YH55</f>
        <v>5</v>
      </c>
      <c r="YJ55">
        <f>Sheet1!YJ55-Sheet1!YI55</f>
        <v>3</v>
      </c>
      <c r="YK55">
        <f>Sheet1!YK55-Sheet1!YJ55</f>
        <v>0</v>
      </c>
      <c r="YL55">
        <f>Sheet1!YL55-Sheet1!YK55</f>
        <v>7</v>
      </c>
      <c r="YM55">
        <f>Sheet1!YM55-Sheet1!YL55</f>
        <v>4</v>
      </c>
      <c r="YN55">
        <f>Sheet1!YN55-Sheet1!YM55</f>
        <v>6</v>
      </c>
      <c r="YO55">
        <f>Sheet1!YO55-Sheet1!YN55</f>
        <v>3</v>
      </c>
      <c r="YP55">
        <f>Sheet1!YP55-Sheet1!YO55</f>
        <v>4</v>
      </c>
      <c r="YQ55">
        <f>Sheet1!YQ55-Sheet1!YP55</f>
        <v>2</v>
      </c>
      <c r="YR55">
        <f>Sheet1!YR55-Sheet1!YQ55</f>
        <v>0</v>
      </c>
      <c r="YS55">
        <f>Sheet1!YS55-Sheet1!YR55</f>
        <v>4</v>
      </c>
      <c r="YT55">
        <f>Sheet1!YT55-Sheet1!YS55</f>
        <v>4</v>
      </c>
      <c r="YU55">
        <f>Sheet1!YU55-Sheet1!YT55</f>
        <v>5</v>
      </c>
      <c r="YV55">
        <f>Sheet1!YV55-Sheet1!YU55</f>
        <v>7</v>
      </c>
      <c r="YW55">
        <f>Sheet1!YW55-Sheet1!YV55</f>
        <v>14</v>
      </c>
      <c r="YX55">
        <f>Sheet1!YX55-Sheet1!YW55</f>
        <v>0</v>
      </c>
      <c r="YY55">
        <f>Sheet1!YY55-Sheet1!YX55</f>
        <v>0</v>
      </c>
      <c r="YZ55">
        <f>Sheet1!YZ55-Sheet1!YY55</f>
        <v>3</v>
      </c>
      <c r="ZA55">
        <f>Sheet1!ZA55-Sheet1!YZ55</f>
        <v>0</v>
      </c>
      <c r="ZB55">
        <f>Sheet1!ZB55-Sheet1!ZA55</f>
        <v>2</v>
      </c>
      <c r="ZC55">
        <f>Sheet1!ZC55-Sheet1!ZB55</f>
        <v>5</v>
      </c>
      <c r="ZD55">
        <f>Sheet1!ZD55-Sheet1!ZC55</f>
        <v>1</v>
      </c>
      <c r="ZE55">
        <f>Sheet1!ZE55-Sheet1!ZD55</f>
        <v>1</v>
      </c>
    </row>
    <row r="56" spans="1:681">
      <c r="A56">
        <v>84001109</v>
      </c>
      <c r="B56" t="s">
        <v>11</v>
      </c>
      <c r="C56" t="s">
        <v>12</v>
      </c>
      <c r="D56">
        <v>840</v>
      </c>
      <c r="E56">
        <v>1109</v>
      </c>
      <c r="F56" t="s">
        <v>122</v>
      </c>
      <c r="G56" t="s">
        <v>14</v>
      </c>
      <c r="H56" t="s">
        <v>11</v>
      </c>
      <c r="I56">
        <v>31.80396383</v>
      </c>
      <c r="J56">
        <v>-85.9408295</v>
      </c>
      <c r="K56" t="s">
        <v>123</v>
      </c>
      <c r="L56">
        <v>0</v>
      </c>
      <c r="M56">
        <f>Sheet1!M56-Sheet1!L56</f>
        <v>0</v>
      </c>
      <c r="N56">
        <f>Sheet1!N56-Sheet1!M56</f>
        <v>0</v>
      </c>
      <c r="O56">
        <f>Sheet1!O56-Sheet1!N56</f>
        <v>0</v>
      </c>
      <c r="P56">
        <f>Sheet1!P56-Sheet1!O56</f>
        <v>0</v>
      </c>
      <c r="Q56">
        <f>Sheet1!Q56-Sheet1!P56</f>
        <v>0</v>
      </c>
      <c r="R56">
        <f>Sheet1!R56-Sheet1!Q56</f>
        <v>0</v>
      </c>
      <c r="S56">
        <f>Sheet1!S56-Sheet1!R56</f>
        <v>0</v>
      </c>
      <c r="T56">
        <f>Sheet1!T56-Sheet1!S56</f>
        <v>0</v>
      </c>
      <c r="U56">
        <f>Sheet1!U56-Sheet1!T56</f>
        <v>0</v>
      </c>
      <c r="V56">
        <f>Sheet1!V56-Sheet1!U56</f>
        <v>0</v>
      </c>
      <c r="W56">
        <f>Sheet1!W56-Sheet1!V56</f>
        <v>0</v>
      </c>
      <c r="X56">
        <f>Sheet1!X56-Sheet1!W56</f>
        <v>0</v>
      </c>
      <c r="Y56">
        <f>Sheet1!Y56-Sheet1!X56</f>
        <v>0</v>
      </c>
      <c r="Z56">
        <f>Sheet1!Z56-Sheet1!Y56</f>
        <v>0</v>
      </c>
      <c r="AA56">
        <f>Sheet1!AA56-Sheet1!Z56</f>
        <v>0</v>
      </c>
      <c r="AB56">
        <f>Sheet1!AB56-Sheet1!AA56</f>
        <v>0</v>
      </c>
      <c r="AC56">
        <f>Sheet1!AC56-Sheet1!AB56</f>
        <v>0</v>
      </c>
      <c r="AD56">
        <f>Sheet1!AD56-Sheet1!AC56</f>
        <v>0</v>
      </c>
      <c r="AE56">
        <f>Sheet1!AE56-Sheet1!AD56</f>
        <v>0</v>
      </c>
      <c r="AF56">
        <f>Sheet1!AF56-Sheet1!AE56</f>
        <v>0</v>
      </c>
      <c r="AG56">
        <f>Sheet1!AG56-Sheet1!AF56</f>
        <v>0</v>
      </c>
      <c r="AH56">
        <f>Sheet1!AH56-Sheet1!AG56</f>
        <v>0</v>
      </c>
      <c r="AI56">
        <f>Sheet1!AI56-Sheet1!AH56</f>
        <v>0</v>
      </c>
      <c r="AJ56">
        <f>Sheet1!AJ56-Sheet1!AI56</f>
        <v>0</v>
      </c>
      <c r="AK56">
        <f>Sheet1!AK56-Sheet1!AJ56</f>
        <v>0</v>
      </c>
      <c r="AL56">
        <f>Sheet1!AL56-Sheet1!AK56</f>
        <v>0</v>
      </c>
      <c r="AM56">
        <f>Sheet1!AM56-Sheet1!AL56</f>
        <v>0</v>
      </c>
      <c r="AN56">
        <f>Sheet1!AN56-Sheet1!AM56</f>
        <v>0</v>
      </c>
      <c r="AO56">
        <f>Sheet1!AO56-Sheet1!AN56</f>
        <v>0</v>
      </c>
      <c r="AP56">
        <f>Sheet1!AP56-Sheet1!AO56</f>
        <v>0</v>
      </c>
      <c r="AQ56">
        <f>Sheet1!AQ56-Sheet1!AP56</f>
        <v>0</v>
      </c>
      <c r="AR56">
        <f>Sheet1!AR56-Sheet1!AQ56</f>
        <v>0</v>
      </c>
      <c r="AS56">
        <f>Sheet1!AS56-Sheet1!AR56</f>
        <v>0</v>
      </c>
      <c r="AT56">
        <f>Sheet1!AT56-Sheet1!AS56</f>
        <v>0</v>
      </c>
      <c r="AU56">
        <f>Sheet1!AU56-Sheet1!AT56</f>
        <v>0</v>
      </c>
      <c r="AV56">
        <f>Sheet1!AV56-Sheet1!AU56</f>
        <v>0</v>
      </c>
      <c r="AW56">
        <f>Sheet1!AW56-Sheet1!AV56</f>
        <v>0</v>
      </c>
      <c r="AX56">
        <f>Sheet1!AX56-Sheet1!AW56</f>
        <v>0</v>
      </c>
      <c r="AY56">
        <f>Sheet1!AY56-Sheet1!AX56</f>
        <v>0</v>
      </c>
      <c r="AZ56">
        <f>Sheet1!AZ56-Sheet1!AY56</f>
        <v>0</v>
      </c>
      <c r="BA56">
        <f>Sheet1!BA56-Sheet1!AZ56</f>
        <v>0</v>
      </c>
      <c r="BB56">
        <f>Sheet1!BB56-Sheet1!BA56</f>
        <v>0</v>
      </c>
      <c r="BC56">
        <f>Sheet1!BC56-Sheet1!BB56</f>
        <v>0</v>
      </c>
      <c r="BD56">
        <f>Sheet1!BD56-Sheet1!BC56</f>
        <v>0</v>
      </c>
      <c r="BE56">
        <f>Sheet1!BE56-Sheet1!BD56</f>
        <v>0</v>
      </c>
      <c r="BF56">
        <f>Sheet1!BF56-Sheet1!BE56</f>
        <v>0</v>
      </c>
      <c r="BG56">
        <f>Sheet1!BG56-Sheet1!BF56</f>
        <v>0</v>
      </c>
      <c r="BH56">
        <f>Sheet1!BH56-Sheet1!BG56</f>
        <v>0</v>
      </c>
      <c r="BI56">
        <f>Sheet1!BI56-Sheet1!BH56</f>
        <v>0</v>
      </c>
      <c r="BJ56">
        <f>Sheet1!BJ56-Sheet1!BI56</f>
        <v>0</v>
      </c>
      <c r="BK56">
        <f>Sheet1!BK56-Sheet1!BJ56</f>
        <v>0</v>
      </c>
      <c r="BL56">
        <f>Sheet1!BL56-Sheet1!BK56</f>
        <v>0</v>
      </c>
      <c r="BM56">
        <f>Sheet1!BM56-Sheet1!BL56</f>
        <v>0</v>
      </c>
      <c r="BN56">
        <f>Sheet1!BN56-Sheet1!BM56</f>
        <v>0</v>
      </c>
      <c r="BO56">
        <f>Sheet1!BO56-Sheet1!BN56</f>
        <v>0</v>
      </c>
      <c r="BP56">
        <f>Sheet1!BP56-Sheet1!BO56</f>
        <v>0</v>
      </c>
      <c r="BQ56">
        <f>Sheet1!BQ56-Sheet1!BP56</f>
        <v>0</v>
      </c>
      <c r="BR56">
        <f>Sheet1!BR56-Sheet1!BQ56</f>
        <v>0</v>
      </c>
      <c r="BS56">
        <f>Sheet1!BS56-Sheet1!BR56</f>
        <v>0</v>
      </c>
      <c r="BT56">
        <f>Sheet1!BT56-Sheet1!BS56</f>
        <v>0</v>
      </c>
      <c r="BU56">
        <f>Sheet1!BU56-Sheet1!BT56</f>
        <v>0</v>
      </c>
      <c r="BV56">
        <f>Sheet1!BV56-Sheet1!BU56</f>
        <v>1</v>
      </c>
      <c r="BW56">
        <f>Sheet1!BW56-Sheet1!BV56</f>
        <v>0</v>
      </c>
      <c r="BX56">
        <f>Sheet1!BX56-Sheet1!BW56</f>
        <v>1</v>
      </c>
      <c r="BY56">
        <f>Sheet1!BY56-Sheet1!BX56</f>
        <v>2</v>
      </c>
      <c r="BZ56">
        <f>Sheet1!BZ56-Sheet1!BY56</f>
        <v>0</v>
      </c>
      <c r="CA56">
        <f>Sheet1!CA56-Sheet1!BZ56</f>
        <v>0</v>
      </c>
      <c r="CB56">
        <f>Sheet1!CB56-Sheet1!CA56</f>
        <v>0</v>
      </c>
      <c r="CC56">
        <f>Sheet1!CC56-Sheet1!CB56</f>
        <v>0</v>
      </c>
      <c r="CD56">
        <f>Sheet1!CD56-Sheet1!CC56</f>
        <v>2</v>
      </c>
      <c r="CE56">
        <f>Sheet1!CE56-Sheet1!CD56</f>
        <v>0</v>
      </c>
      <c r="CF56">
        <f>Sheet1!CF56-Sheet1!CE56</f>
        <v>3</v>
      </c>
      <c r="CG56">
        <f>Sheet1!CG56-Sheet1!CF56</f>
        <v>0</v>
      </c>
      <c r="CH56">
        <f>Sheet1!CH56-Sheet1!CG56</f>
        <v>4</v>
      </c>
      <c r="CI56">
        <f>Sheet1!CI56-Sheet1!CH56</f>
        <v>0</v>
      </c>
      <c r="CJ56">
        <f>Sheet1!CJ56-Sheet1!CI56</f>
        <v>0</v>
      </c>
      <c r="CK56">
        <f>Sheet1!CK56-Sheet1!CJ56</f>
        <v>2</v>
      </c>
      <c r="CL56">
        <f>Sheet1!CL56-Sheet1!CK56</f>
        <v>2</v>
      </c>
      <c r="CM56">
        <f>Sheet1!CM56-Sheet1!CL56</f>
        <v>0</v>
      </c>
      <c r="CN56">
        <f>Sheet1!CN56-Sheet1!CM56</f>
        <v>0</v>
      </c>
      <c r="CO56">
        <f>Sheet1!CO56-Sheet1!CN56</f>
        <v>2</v>
      </c>
      <c r="CP56">
        <f>Sheet1!CP56-Sheet1!CO56</f>
        <v>1</v>
      </c>
      <c r="CQ56">
        <f>Sheet1!CQ56-Sheet1!CP56</f>
        <v>1</v>
      </c>
      <c r="CR56">
        <f>Sheet1!CR56-Sheet1!CQ56</f>
        <v>4</v>
      </c>
      <c r="CS56">
        <f>Sheet1!CS56-Sheet1!CR56</f>
        <v>1</v>
      </c>
      <c r="CT56">
        <f>Sheet1!CT56-Sheet1!CS56</f>
        <v>1</v>
      </c>
      <c r="CU56">
        <f>Sheet1!CU56-Sheet1!CT56</f>
        <v>6</v>
      </c>
      <c r="CV56">
        <f>Sheet1!CV56-Sheet1!CU56</f>
        <v>3</v>
      </c>
      <c r="CW56">
        <f>Sheet1!CW56-Sheet1!CV56</f>
        <v>3</v>
      </c>
      <c r="CX56">
        <f>Sheet1!CX56-Sheet1!CW56</f>
        <v>4</v>
      </c>
      <c r="CY56">
        <f>Sheet1!CY56-Sheet1!CX56</f>
        <v>7</v>
      </c>
      <c r="CZ56">
        <f>Sheet1!CZ56-Sheet1!CY56</f>
        <v>5</v>
      </c>
      <c r="DA56">
        <f>Sheet1!DA56-Sheet1!CZ56</f>
        <v>2</v>
      </c>
      <c r="DB56">
        <f>Sheet1!DB56-Sheet1!DA56</f>
        <v>0</v>
      </c>
      <c r="DC56">
        <f>Sheet1!DC56-Sheet1!DB56</f>
        <v>4</v>
      </c>
      <c r="DD56">
        <f>Sheet1!DD56-Sheet1!DC56</f>
        <v>3</v>
      </c>
      <c r="DE56">
        <f>Sheet1!DE56-Sheet1!DD56</f>
        <v>0</v>
      </c>
      <c r="DF56">
        <f>Sheet1!DF56-Sheet1!DE56</f>
        <v>2</v>
      </c>
      <c r="DG56">
        <f>Sheet1!DG56-Sheet1!DF56</f>
        <v>1</v>
      </c>
      <c r="DH56">
        <f>Sheet1!DH56-Sheet1!DG56</f>
        <v>3</v>
      </c>
      <c r="DI56">
        <f>Sheet1!DI56-Sheet1!DH56</f>
        <v>4</v>
      </c>
      <c r="DJ56">
        <f>Sheet1!DJ56-Sheet1!DI56</f>
        <v>2</v>
      </c>
      <c r="DK56">
        <f>Sheet1!DK56-Sheet1!DJ56</f>
        <v>4</v>
      </c>
      <c r="DL56">
        <f>Sheet1!DL56-Sheet1!DK56</f>
        <v>3</v>
      </c>
      <c r="DM56">
        <f>Sheet1!DM56-Sheet1!DL56</f>
        <v>2</v>
      </c>
      <c r="DN56">
        <f>Sheet1!DN56-Sheet1!DM56</f>
        <v>1</v>
      </c>
      <c r="DO56">
        <f>Sheet1!DO56-Sheet1!DN56</f>
        <v>2</v>
      </c>
      <c r="DP56">
        <f>Sheet1!DP56-Sheet1!DO56</f>
        <v>2</v>
      </c>
      <c r="DQ56">
        <f>Sheet1!DQ56-Sheet1!DP56</f>
        <v>5</v>
      </c>
      <c r="DR56">
        <f>Sheet1!DR56-Sheet1!DQ56</f>
        <v>6</v>
      </c>
      <c r="DS56">
        <f>Sheet1!DS56-Sheet1!DR56</f>
        <v>2</v>
      </c>
      <c r="DT56">
        <f>Sheet1!DT56-Sheet1!DS56</f>
        <v>0</v>
      </c>
      <c r="DU56">
        <f>Sheet1!DU56-Sheet1!DT56</f>
        <v>2</v>
      </c>
      <c r="DV56">
        <f>Sheet1!DV56-Sheet1!DU56</f>
        <v>2</v>
      </c>
      <c r="DW56">
        <f>Sheet1!DW56-Sheet1!DV56</f>
        <v>1</v>
      </c>
      <c r="DX56">
        <f>Sheet1!DX56-Sheet1!DW56</f>
        <v>1</v>
      </c>
      <c r="DY56">
        <f>Sheet1!DY56-Sheet1!DX56</f>
        <v>2</v>
      </c>
      <c r="DZ56">
        <f>Sheet1!DZ56-Sheet1!DY56</f>
        <v>8</v>
      </c>
      <c r="EA56">
        <f>Sheet1!EA56-Sheet1!DZ56</f>
        <v>5</v>
      </c>
      <c r="EB56">
        <f>Sheet1!EB56-Sheet1!EA56</f>
        <v>5</v>
      </c>
      <c r="EC56">
        <f>Sheet1!EC56-Sheet1!EB56</f>
        <v>2</v>
      </c>
      <c r="ED56">
        <f>Sheet1!ED56-Sheet1!EC56</f>
        <v>3</v>
      </c>
      <c r="EE56">
        <f>Sheet1!EE56-Sheet1!ED56</f>
        <v>7</v>
      </c>
      <c r="EF56">
        <f>Sheet1!EF56-Sheet1!EE56</f>
        <v>10</v>
      </c>
      <c r="EG56">
        <f>Sheet1!EG56-Sheet1!EF56</f>
        <v>14</v>
      </c>
      <c r="EH56">
        <f>Sheet1!EH56-Sheet1!EG56</f>
        <v>13</v>
      </c>
      <c r="EI56">
        <f>Sheet1!EI56-Sheet1!EH56</f>
        <v>6</v>
      </c>
      <c r="EJ56">
        <f>Sheet1!EJ56-Sheet1!EI56</f>
        <v>12</v>
      </c>
      <c r="EK56">
        <f>Sheet1!EK56-Sheet1!EJ56</f>
        <v>7</v>
      </c>
      <c r="EL56">
        <f>Sheet1!EL56-Sheet1!EK56</f>
        <v>7</v>
      </c>
      <c r="EM56">
        <f>Sheet1!EM56-Sheet1!EL56</f>
        <v>3</v>
      </c>
      <c r="EN56">
        <f>Sheet1!EN56-Sheet1!EM56</f>
        <v>1</v>
      </c>
      <c r="EO56">
        <f>Sheet1!EO56-Sheet1!EN56</f>
        <v>3</v>
      </c>
      <c r="EP56">
        <f>Sheet1!EP56-Sheet1!EO56</f>
        <v>11</v>
      </c>
      <c r="EQ56">
        <f>Sheet1!EQ56-Sheet1!EP56</f>
        <v>16</v>
      </c>
      <c r="ER56">
        <f>Sheet1!ER56-Sheet1!EQ56</f>
        <v>4</v>
      </c>
      <c r="ES56">
        <f>Sheet1!ES56-Sheet1!ER56</f>
        <v>7</v>
      </c>
      <c r="ET56">
        <f>Sheet1!ET56-Sheet1!ES56</f>
        <v>9</v>
      </c>
      <c r="EU56">
        <f>Sheet1!EU56-Sheet1!ET56</f>
        <v>7</v>
      </c>
      <c r="EV56">
        <f>Sheet1!EV56-Sheet1!EU56</f>
        <v>17</v>
      </c>
      <c r="EW56">
        <f>Sheet1!EW56-Sheet1!EV56</f>
        <v>15</v>
      </c>
      <c r="EX56">
        <f>Sheet1!EX56-Sheet1!EW56</f>
        <v>9</v>
      </c>
      <c r="EY56">
        <f>Sheet1!EY56-Sheet1!EX56</f>
        <v>16</v>
      </c>
      <c r="EZ56">
        <f>Sheet1!EZ56-Sheet1!EY56</f>
        <v>11</v>
      </c>
      <c r="FA56">
        <f>Sheet1!FA56-Sheet1!EZ56</f>
        <v>6</v>
      </c>
      <c r="FB56">
        <f>Sheet1!FB56-Sheet1!FA56</f>
        <v>1</v>
      </c>
      <c r="FC56">
        <f>Sheet1!FC56-Sheet1!FB56</f>
        <v>3</v>
      </c>
      <c r="FD56">
        <f>Sheet1!FD56-Sheet1!FC56</f>
        <v>7</v>
      </c>
      <c r="FE56">
        <f>Sheet1!FE56-Sheet1!FD56</f>
        <v>4</v>
      </c>
      <c r="FF56">
        <f>Sheet1!FF56-Sheet1!FE56</f>
        <v>1</v>
      </c>
      <c r="FG56">
        <f>Sheet1!FG56-Sheet1!FF56</f>
        <v>1</v>
      </c>
      <c r="FH56">
        <f>Sheet1!FH56-Sheet1!FG56</f>
        <v>8</v>
      </c>
      <c r="FI56">
        <f>Sheet1!FI56-Sheet1!FH56</f>
        <v>7</v>
      </c>
      <c r="FJ56">
        <f>Sheet1!FJ56-Sheet1!FI56</f>
        <v>6</v>
      </c>
      <c r="FK56">
        <f>Sheet1!FK56-Sheet1!FJ56</f>
        <v>5</v>
      </c>
      <c r="FL56">
        <f>Sheet1!FL56-Sheet1!FK56</f>
        <v>6</v>
      </c>
      <c r="FM56">
        <f>Sheet1!FM56-Sheet1!FL56</f>
        <v>0</v>
      </c>
      <c r="FN56">
        <f>Sheet1!FN56-Sheet1!FM56</f>
        <v>8</v>
      </c>
      <c r="FO56">
        <f>Sheet1!FO56-Sheet1!FN56</f>
        <v>3</v>
      </c>
      <c r="FP56">
        <f>Sheet1!FP56-Sheet1!FO56</f>
        <v>2</v>
      </c>
      <c r="FQ56">
        <f>Sheet1!FQ56-Sheet1!FP56</f>
        <v>8</v>
      </c>
      <c r="FR56">
        <f>Sheet1!FR56-Sheet1!FQ56</f>
        <v>7</v>
      </c>
      <c r="FS56">
        <f>Sheet1!FS56-Sheet1!FR56</f>
        <v>3</v>
      </c>
      <c r="FT56">
        <f>Sheet1!FT56-Sheet1!FS56</f>
        <v>7</v>
      </c>
      <c r="FU56">
        <f>Sheet1!FU56-Sheet1!FT56</f>
        <v>7</v>
      </c>
      <c r="FV56">
        <f>Sheet1!FV56-Sheet1!FU56</f>
        <v>15</v>
      </c>
      <c r="FW56">
        <f>Sheet1!FW56-Sheet1!FV56</f>
        <v>1</v>
      </c>
      <c r="FX56">
        <f>Sheet1!FX56-Sheet1!FW56</f>
        <v>7</v>
      </c>
      <c r="FY56">
        <f>Sheet1!FY56-Sheet1!FX56</f>
        <v>10</v>
      </c>
      <c r="FZ56">
        <f>Sheet1!FZ56-Sheet1!FY56</f>
        <v>5</v>
      </c>
      <c r="GA56">
        <f>Sheet1!GA56-Sheet1!FZ56</f>
        <v>6</v>
      </c>
      <c r="GB56">
        <f>Sheet1!GB56-Sheet1!GA56</f>
        <v>2</v>
      </c>
      <c r="GC56">
        <f>Sheet1!GC56-Sheet1!GB56</f>
        <v>10</v>
      </c>
      <c r="GD56">
        <f>Sheet1!GD56-Sheet1!GC56</f>
        <v>13</v>
      </c>
      <c r="GE56">
        <f>Sheet1!GE56-Sheet1!GD56</f>
        <v>18</v>
      </c>
      <c r="GF56">
        <f>Sheet1!GF56-Sheet1!GE56</f>
        <v>2</v>
      </c>
      <c r="GG56">
        <f>Sheet1!GG56-Sheet1!GF56</f>
        <v>13</v>
      </c>
      <c r="GH56">
        <f>Sheet1!GH56-Sheet1!GG56</f>
        <v>5</v>
      </c>
      <c r="GI56">
        <f>Sheet1!GI56-Sheet1!GH56</f>
        <v>7</v>
      </c>
      <c r="GJ56">
        <f>Sheet1!GJ56-Sheet1!GI56</f>
        <v>6</v>
      </c>
      <c r="GK56">
        <f>Sheet1!GK56-Sheet1!GJ56</f>
        <v>8</v>
      </c>
      <c r="GL56">
        <f>Sheet1!GL56-Sheet1!GK56</f>
        <v>5</v>
      </c>
      <c r="GM56">
        <f>Sheet1!GM56-Sheet1!GL56</f>
        <v>14</v>
      </c>
      <c r="GN56">
        <f>Sheet1!GN56-Sheet1!GM56</f>
        <v>4</v>
      </c>
      <c r="GO56">
        <f>Sheet1!GO56-Sheet1!GN56</f>
        <v>15</v>
      </c>
      <c r="GP56">
        <f>Sheet1!GP56-Sheet1!GO56</f>
        <v>7</v>
      </c>
      <c r="GQ56">
        <f>Sheet1!GQ56-Sheet1!GP56</f>
        <v>9</v>
      </c>
      <c r="GR56">
        <f>Sheet1!GR56-Sheet1!GQ56</f>
        <v>4</v>
      </c>
      <c r="GS56">
        <f>Sheet1!GS56-Sheet1!GR56</f>
        <v>15</v>
      </c>
      <c r="GT56">
        <f>Sheet1!GT56-Sheet1!GS56</f>
        <v>10</v>
      </c>
      <c r="GU56">
        <f>Sheet1!GU56-Sheet1!GT56</f>
        <v>5</v>
      </c>
      <c r="GV56">
        <f>Sheet1!GV56-Sheet1!GU56</f>
        <v>10</v>
      </c>
      <c r="GW56">
        <f>Sheet1!GW56-Sheet1!GV56</f>
        <v>7</v>
      </c>
      <c r="GX56">
        <f>Sheet1!GX56-Sheet1!GW56</f>
        <v>1</v>
      </c>
      <c r="GY56">
        <f>Sheet1!GY56-Sheet1!GX56</f>
        <v>24</v>
      </c>
      <c r="GZ56">
        <f>Sheet1!GZ56-Sheet1!GY56</f>
        <v>16</v>
      </c>
      <c r="HA56">
        <f>Sheet1!HA56-Sheet1!GZ56</f>
        <v>16</v>
      </c>
      <c r="HB56">
        <f>Sheet1!HB56-Sheet1!HA56</f>
        <v>16</v>
      </c>
      <c r="HC56">
        <f>Sheet1!HC56-Sheet1!HB56</f>
        <v>4</v>
      </c>
      <c r="HD56">
        <f>Sheet1!HD56-Sheet1!HC56</f>
        <v>3</v>
      </c>
      <c r="HE56">
        <f>Sheet1!HE56-Sheet1!HD56</f>
        <v>7</v>
      </c>
      <c r="HF56">
        <f>Sheet1!HF56-Sheet1!HE56</f>
        <v>6</v>
      </c>
      <c r="HG56">
        <f>Sheet1!HG56-Sheet1!HF56</f>
        <v>4</v>
      </c>
      <c r="HH56">
        <f>Sheet1!HH56-Sheet1!HG56</f>
        <v>4</v>
      </c>
      <c r="HI56">
        <f>Sheet1!HI56-Sheet1!HH56</f>
        <v>9</v>
      </c>
      <c r="HJ56">
        <f>Sheet1!HJ56-Sheet1!HI56</f>
        <v>2</v>
      </c>
      <c r="HK56">
        <f>Sheet1!HK56-Sheet1!HJ56</f>
        <v>2</v>
      </c>
      <c r="HL56">
        <f>Sheet1!HL56-Sheet1!HK56</f>
        <v>19</v>
      </c>
      <c r="HM56">
        <f>Sheet1!HM56-Sheet1!HL56</f>
        <v>13</v>
      </c>
      <c r="HN56">
        <f>Sheet1!HN56-Sheet1!HM56</f>
        <v>18</v>
      </c>
      <c r="HO56">
        <f>Sheet1!HO56-Sheet1!HN56</f>
        <v>12</v>
      </c>
      <c r="HP56">
        <f>Sheet1!HP56-Sheet1!HO56</f>
        <v>19</v>
      </c>
      <c r="HQ56">
        <f>Sheet1!HQ56-Sheet1!HP56</f>
        <v>7</v>
      </c>
      <c r="HR56">
        <f>Sheet1!HR56-Sheet1!HQ56</f>
        <v>4</v>
      </c>
      <c r="HS56">
        <f>Sheet1!HS56-Sheet1!HR56</f>
        <v>2</v>
      </c>
      <c r="HT56">
        <f>Sheet1!HT56-Sheet1!HS56</f>
        <v>26</v>
      </c>
      <c r="HU56">
        <f>Sheet1!HU56-Sheet1!HT56</f>
        <v>9</v>
      </c>
      <c r="HV56">
        <f>Sheet1!HV56-Sheet1!HU56</f>
        <v>11</v>
      </c>
      <c r="HW56">
        <f>Sheet1!HW56-Sheet1!HV56</f>
        <v>16</v>
      </c>
      <c r="HX56">
        <f>Sheet1!HX56-Sheet1!HW56</f>
        <v>10</v>
      </c>
      <c r="HY56">
        <f>Sheet1!HY56-Sheet1!HX56</f>
        <v>5</v>
      </c>
      <c r="HZ56">
        <f>Sheet1!HZ56-Sheet1!HY56</f>
        <v>18</v>
      </c>
      <c r="IA56">
        <f>Sheet1!IA56-Sheet1!HZ56</f>
        <v>17</v>
      </c>
      <c r="IB56">
        <f>Sheet1!IB56-Sheet1!IA56</f>
        <v>11</v>
      </c>
      <c r="IC56">
        <f>Sheet1!IC56-Sheet1!IB56</f>
        <v>13</v>
      </c>
      <c r="ID56">
        <f>Sheet1!ID56-Sheet1!IC56</f>
        <v>20</v>
      </c>
      <c r="IE56">
        <f>Sheet1!IE56-Sheet1!ID56</f>
        <v>2</v>
      </c>
      <c r="IF56">
        <f>Sheet1!IF56-Sheet1!IE56</f>
        <v>6</v>
      </c>
      <c r="IG56">
        <f>Sheet1!IG56-Sheet1!IF56</f>
        <v>2</v>
      </c>
      <c r="IH56">
        <f>Sheet1!IH56-Sheet1!IG56</f>
        <v>12</v>
      </c>
      <c r="II56">
        <f>Sheet1!II56-Sheet1!IH56</f>
        <v>15</v>
      </c>
      <c r="IJ56">
        <f>Sheet1!IJ56-Sheet1!II56</f>
        <v>14</v>
      </c>
      <c r="IK56">
        <f>Sheet1!IK56-Sheet1!IJ56</f>
        <v>12</v>
      </c>
      <c r="IL56">
        <f>Sheet1!IL56-Sheet1!IK56</f>
        <v>4</v>
      </c>
      <c r="IM56">
        <f>Sheet1!IM56-Sheet1!IL56</f>
        <v>4</v>
      </c>
      <c r="IN56">
        <f>Sheet1!IN56-Sheet1!IM56</f>
        <v>7</v>
      </c>
      <c r="IO56">
        <f>Sheet1!IO56-Sheet1!IN56</f>
        <v>4</v>
      </c>
      <c r="IP56">
        <f>Sheet1!IP56-Sheet1!IO56</f>
        <v>3</v>
      </c>
      <c r="IQ56">
        <f>Sheet1!IQ56-Sheet1!IP56</f>
        <v>2</v>
      </c>
      <c r="IR56">
        <f>Sheet1!IR56-Sheet1!IQ56</f>
        <v>17</v>
      </c>
      <c r="IS56">
        <f>Sheet1!IS56-Sheet1!IR56</f>
        <v>4</v>
      </c>
      <c r="IT56">
        <f>Sheet1!IT56-Sheet1!IS56</f>
        <v>5</v>
      </c>
      <c r="IU56">
        <f>Sheet1!IU56-Sheet1!IT56</f>
        <v>8</v>
      </c>
      <c r="IV56">
        <f>Sheet1!IV56-Sheet1!IU56</f>
        <v>12</v>
      </c>
      <c r="IW56">
        <f>Sheet1!IW56-Sheet1!IV56</f>
        <v>9</v>
      </c>
      <c r="IX56">
        <f>Sheet1!IX56-Sheet1!IW56</f>
        <v>5</v>
      </c>
      <c r="IY56">
        <f>Sheet1!IY56-Sheet1!IX56</f>
        <v>4</v>
      </c>
      <c r="IZ56">
        <f>Sheet1!IZ56-Sheet1!IY56</f>
        <v>7</v>
      </c>
      <c r="JA56">
        <f>Sheet1!JA56-Sheet1!IZ56</f>
        <v>0</v>
      </c>
      <c r="JB56">
        <f>Sheet1!JB56-Sheet1!JA56</f>
        <v>12</v>
      </c>
      <c r="JC56">
        <f>Sheet1!JC56-Sheet1!JB56</f>
        <v>3</v>
      </c>
      <c r="JD56">
        <f>Sheet1!JD56-Sheet1!JC56</f>
        <v>4</v>
      </c>
      <c r="JE56">
        <f>Sheet1!JE56-Sheet1!JD56</f>
        <v>3</v>
      </c>
      <c r="JF56">
        <f>Sheet1!JF56-Sheet1!JE56</f>
        <v>7</v>
      </c>
      <c r="JG56">
        <f>Sheet1!JG56-Sheet1!JF56</f>
        <v>4</v>
      </c>
      <c r="JH56">
        <f>Sheet1!JH56-Sheet1!JG56</f>
        <v>4</v>
      </c>
      <c r="JI56">
        <f>Sheet1!JI56-Sheet1!JH56</f>
        <v>2</v>
      </c>
      <c r="JJ56">
        <f>Sheet1!JJ56-Sheet1!JI56</f>
        <v>3</v>
      </c>
      <c r="JK56">
        <f>Sheet1!JK56-Sheet1!JJ56</f>
        <v>7</v>
      </c>
      <c r="JL56">
        <f>Sheet1!JL56-Sheet1!JK56</f>
        <v>7</v>
      </c>
      <c r="JM56">
        <f>Sheet1!JM56-Sheet1!JL56</f>
        <v>9</v>
      </c>
      <c r="JN56">
        <f>Sheet1!JN56-Sheet1!JM56</f>
        <v>1</v>
      </c>
      <c r="JO56">
        <f>Sheet1!JO56-Sheet1!JN56</f>
        <v>5</v>
      </c>
      <c r="JP56">
        <f>Sheet1!JP56-Sheet1!JO56</f>
        <v>8</v>
      </c>
      <c r="JQ56">
        <f>Sheet1!JQ56-Sheet1!JP56</f>
        <v>8</v>
      </c>
      <c r="JR56">
        <f>Sheet1!JR56-Sheet1!JQ56</f>
        <v>4</v>
      </c>
      <c r="JS56">
        <f>Sheet1!JS56-Sheet1!JR56</f>
        <v>5</v>
      </c>
      <c r="JT56">
        <f>Sheet1!JT56-Sheet1!JS56</f>
        <v>6</v>
      </c>
      <c r="JU56">
        <f>Sheet1!JU56-Sheet1!JT56</f>
        <v>2</v>
      </c>
      <c r="JV56">
        <f>Sheet1!JV56-Sheet1!JU56</f>
        <v>1</v>
      </c>
      <c r="JW56">
        <f>Sheet1!JW56-Sheet1!JV56</f>
        <v>3</v>
      </c>
      <c r="JX56">
        <f>Sheet1!JX56-Sheet1!JW56</f>
        <v>8</v>
      </c>
      <c r="JY56">
        <f>Sheet1!JY56-Sheet1!JX56</f>
        <v>9</v>
      </c>
      <c r="JZ56">
        <f>Sheet1!JZ56-Sheet1!JY56</f>
        <v>5</v>
      </c>
      <c r="KA56">
        <f>Sheet1!KA56-Sheet1!JZ56</f>
        <v>7</v>
      </c>
      <c r="KB56">
        <f>Sheet1!KB56-Sheet1!KA56</f>
        <v>7</v>
      </c>
      <c r="KC56">
        <f>Sheet1!KC56-Sheet1!KB56</f>
        <v>3</v>
      </c>
      <c r="KD56">
        <f>Sheet1!KD56-Sheet1!KC56</f>
        <v>1</v>
      </c>
      <c r="KE56">
        <f>Sheet1!KE56-Sheet1!KD56</f>
        <v>10</v>
      </c>
      <c r="KF56">
        <f>Sheet1!KF56-Sheet1!KE56</f>
        <v>11</v>
      </c>
      <c r="KG56">
        <f>Sheet1!KG56-Sheet1!KF56</f>
        <v>6</v>
      </c>
      <c r="KH56">
        <f>Sheet1!KH56-Sheet1!KG56</f>
        <v>11</v>
      </c>
      <c r="KI56">
        <f>Sheet1!KI56-Sheet1!KH56</f>
        <v>7</v>
      </c>
      <c r="KJ56">
        <f>Sheet1!KJ56-Sheet1!KI56</f>
        <v>7</v>
      </c>
      <c r="KK56">
        <f>Sheet1!KK56-Sheet1!KJ56</f>
        <v>5</v>
      </c>
      <c r="KL56">
        <f>Sheet1!KL56-Sheet1!KK56</f>
        <v>7</v>
      </c>
      <c r="KM56">
        <f>Sheet1!KM56-Sheet1!KL56</f>
        <v>3</v>
      </c>
      <c r="KN56">
        <f>Sheet1!KN56-Sheet1!KM56</f>
        <v>8</v>
      </c>
      <c r="KO56">
        <f>Sheet1!KO56-Sheet1!KN56</f>
        <v>5</v>
      </c>
      <c r="KP56">
        <f>Sheet1!KP56-Sheet1!KO56</f>
        <v>6</v>
      </c>
      <c r="KQ56">
        <f>Sheet1!KQ56-Sheet1!KP56</f>
        <v>2</v>
      </c>
      <c r="KR56">
        <f>Sheet1!KR56-Sheet1!KQ56</f>
        <v>7</v>
      </c>
      <c r="KS56">
        <f>Sheet1!KS56-Sheet1!KR56</f>
        <v>0</v>
      </c>
      <c r="KT56">
        <f>Sheet1!KT56-Sheet1!KS56</f>
        <v>15</v>
      </c>
      <c r="KU56">
        <f>Sheet1!KU56-Sheet1!KT56</f>
        <v>9</v>
      </c>
      <c r="KV56">
        <f>Sheet1!KV56-Sheet1!KU56</f>
        <v>21</v>
      </c>
      <c r="KW56">
        <f>Sheet1!KW56-Sheet1!KV56</f>
        <v>10</v>
      </c>
      <c r="KX56">
        <f>Sheet1!KX56-Sheet1!KW56</f>
        <v>2</v>
      </c>
      <c r="KY56">
        <f>Sheet1!KY56-Sheet1!KX56</f>
        <v>8</v>
      </c>
      <c r="KZ56">
        <f>Sheet1!KZ56-Sheet1!KY56</f>
        <v>9</v>
      </c>
      <c r="LA56">
        <f>Sheet1!LA56-Sheet1!KZ56</f>
        <v>4</v>
      </c>
      <c r="LB56">
        <f>Sheet1!LB56-Sheet1!LA56</f>
        <v>5</v>
      </c>
      <c r="LC56">
        <f>Sheet1!LC56-Sheet1!LB56</f>
        <v>9</v>
      </c>
      <c r="LD56">
        <f>Sheet1!LD56-Sheet1!LC56</f>
        <v>2</v>
      </c>
      <c r="LE56">
        <f>Sheet1!LE56-Sheet1!LD56</f>
        <v>16</v>
      </c>
      <c r="LF56">
        <f>Sheet1!LF56-Sheet1!LE56</f>
        <v>8</v>
      </c>
      <c r="LG56">
        <f>Sheet1!LG56-Sheet1!LF56</f>
        <v>5</v>
      </c>
      <c r="LH56">
        <f>Sheet1!LH56-Sheet1!LG56</f>
        <v>15</v>
      </c>
      <c r="LI56">
        <f>Sheet1!LI56-Sheet1!LH56</f>
        <v>6</v>
      </c>
      <c r="LJ56">
        <f>Sheet1!LJ56-Sheet1!LI56</f>
        <v>2</v>
      </c>
      <c r="LK56">
        <f>Sheet1!LK56-Sheet1!LJ56</f>
        <v>3</v>
      </c>
      <c r="LL56">
        <f>Sheet1!LL56-Sheet1!LK56</f>
        <v>6</v>
      </c>
      <c r="LM56">
        <f>Sheet1!LM56-Sheet1!LL56</f>
        <v>7</v>
      </c>
      <c r="LN56">
        <f>Sheet1!LN56-Sheet1!LM56</f>
        <v>16</v>
      </c>
      <c r="LO56">
        <f>Sheet1!LO56-Sheet1!LN56</f>
        <v>7</v>
      </c>
      <c r="LP56">
        <f>Sheet1!LP56-Sheet1!LO56</f>
        <v>16</v>
      </c>
      <c r="LQ56">
        <f>Sheet1!LQ56-Sheet1!LP56</f>
        <v>14</v>
      </c>
      <c r="LR56">
        <f>Sheet1!LR56-Sheet1!LQ56</f>
        <v>8</v>
      </c>
      <c r="LS56">
        <f>Sheet1!LS56-Sheet1!LR56</f>
        <v>3</v>
      </c>
      <c r="LT56">
        <f>Sheet1!LT56-Sheet1!LS56</f>
        <v>5</v>
      </c>
      <c r="LU56">
        <f>Sheet1!LU56-Sheet1!LT56</f>
        <v>11</v>
      </c>
      <c r="LV56">
        <f>Sheet1!LV56-Sheet1!LU56</f>
        <v>18</v>
      </c>
      <c r="LW56">
        <f>Sheet1!LW56-Sheet1!LV56</f>
        <v>15</v>
      </c>
      <c r="LX56">
        <f>Sheet1!LX56-Sheet1!LW56</f>
        <v>11</v>
      </c>
      <c r="LY56">
        <f>Sheet1!LY56-Sheet1!LX56</f>
        <v>8</v>
      </c>
      <c r="LZ56">
        <f>Sheet1!LZ56-Sheet1!LY56</f>
        <v>6</v>
      </c>
      <c r="MA56">
        <f>Sheet1!MA56-Sheet1!LZ56</f>
        <v>4</v>
      </c>
      <c r="MB56">
        <f>Sheet1!MB56-Sheet1!MA56</f>
        <v>13</v>
      </c>
      <c r="MC56">
        <f>Sheet1!MC56-Sheet1!MB56</f>
        <v>19</v>
      </c>
      <c r="MD56">
        <f>Sheet1!MD56-Sheet1!MC56</f>
        <v>13</v>
      </c>
      <c r="ME56">
        <f>Sheet1!ME56-Sheet1!MD56</f>
        <v>17</v>
      </c>
      <c r="MF56">
        <f>Sheet1!MF56-Sheet1!ME56</f>
        <v>10</v>
      </c>
      <c r="MG56">
        <f>Sheet1!MG56-Sheet1!MF56</f>
        <v>2</v>
      </c>
      <c r="MH56">
        <f>Sheet1!MH56-Sheet1!MG56</f>
        <v>15</v>
      </c>
      <c r="MI56">
        <f>Sheet1!MI56-Sheet1!MH56</f>
        <v>13</v>
      </c>
      <c r="MJ56">
        <f>Sheet1!MJ56-Sheet1!MI56</f>
        <v>21</v>
      </c>
      <c r="MK56">
        <f>Sheet1!MK56-Sheet1!MJ56</f>
        <v>25</v>
      </c>
      <c r="ML56">
        <f>Sheet1!ML56-Sheet1!MK56</f>
        <v>2</v>
      </c>
      <c r="MM56">
        <f>Sheet1!MM56-Sheet1!ML56</f>
        <v>5</v>
      </c>
      <c r="MN56">
        <f>Sheet1!MN56-Sheet1!MM56</f>
        <v>9</v>
      </c>
      <c r="MO56">
        <f>Sheet1!MO56-Sheet1!MN56</f>
        <v>7</v>
      </c>
      <c r="MP56">
        <f>Sheet1!MP56-Sheet1!MO56</f>
        <v>29</v>
      </c>
      <c r="MQ56">
        <f>Sheet1!MQ56-Sheet1!MP56</f>
        <v>49</v>
      </c>
      <c r="MR56">
        <f>Sheet1!MR56-Sheet1!MQ56</f>
        <v>33</v>
      </c>
      <c r="MS56">
        <f>Sheet1!MS56-Sheet1!MR56</f>
        <v>6</v>
      </c>
      <c r="MT56">
        <f>Sheet1!MT56-Sheet1!MS56</f>
        <v>7</v>
      </c>
      <c r="MU56">
        <f>Sheet1!MU56-Sheet1!MT56</f>
        <v>1</v>
      </c>
      <c r="MV56">
        <f>Sheet1!MV56-Sheet1!MU56</f>
        <v>5</v>
      </c>
      <c r="MW56">
        <f>Sheet1!MW56-Sheet1!MV56</f>
        <v>31</v>
      </c>
      <c r="MX56">
        <f>Sheet1!MX56-Sheet1!MW56</f>
        <v>60</v>
      </c>
      <c r="MY56">
        <f>Sheet1!MY56-Sheet1!MX56</f>
        <v>80</v>
      </c>
      <c r="MZ56">
        <f>Sheet1!MZ56-Sheet1!MY56</f>
        <v>68</v>
      </c>
      <c r="NA56">
        <f>Sheet1!NA56-Sheet1!MZ56</f>
        <v>47</v>
      </c>
      <c r="NB56">
        <f>Sheet1!NB56-Sheet1!NA56</f>
        <v>10</v>
      </c>
      <c r="NC56">
        <f>Sheet1!NC56-Sheet1!NB56</f>
        <v>3</v>
      </c>
      <c r="ND56">
        <f>Sheet1!ND56-Sheet1!NC56</f>
        <v>43</v>
      </c>
      <c r="NE56">
        <f>Sheet1!NE56-Sheet1!ND56</f>
        <v>4</v>
      </c>
      <c r="NF56">
        <f>Sheet1!NF56-Sheet1!NE56</f>
        <v>70</v>
      </c>
      <c r="NG56">
        <f>Sheet1!NG56-Sheet1!NF56</f>
        <v>0</v>
      </c>
      <c r="NH56">
        <f>Sheet1!NH56-Sheet1!NG56</f>
        <v>18</v>
      </c>
      <c r="NI56">
        <f>Sheet1!NI56-Sheet1!NH56</f>
        <v>11</v>
      </c>
      <c r="NJ56">
        <f>Sheet1!NJ56-Sheet1!NI56</f>
        <v>7</v>
      </c>
      <c r="NK56">
        <f>Sheet1!NK56-Sheet1!NJ56</f>
        <v>19</v>
      </c>
      <c r="NL56">
        <f>Sheet1!NL56-Sheet1!NK56</f>
        <v>39</v>
      </c>
      <c r="NM56">
        <f>Sheet1!NM56-Sheet1!NL56</f>
        <v>36</v>
      </c>
      <c r="NN56">
        <f>Sheet1!NN56-Sheet1!NM56</f>
        <v>23</v>
      </c>
      <c r="NO56">
        <f>Sheet1!NO56-Sheet1!NN56</f>
        <v>13</v>
      </c>
      <c r="NP56">
        <f>Sheet1!NP56-Sheet1!NO56</f>
        <v>1</v>
      </c>
      <c r="NQ56">
        <f>Sheet1!NQ56-Sheet1!NP56</f>
        <v>27</v>
      </c>
      <c r="NR56">
        <f>Sheet1!NR56-Sheet1!NQ56</f>
        <v>25</v>
      </c>
      <c r="NS56">
        <f>Sheet1!NS56-Sheet1!NR56</f>
        <v>17</v>
      </c>
      <c r="NT56">
        <f>Sheet1!NT56-Sheet1!NS56</f>
        <v>10</v>
      </c>
      <c r="NU56">
        <f>Sheet1!NU56-Sheet1!NT56</f>
        <v>27</v>
      </c>
      <c r="NV56">
        <f>Sheet1!NV56-Sheet1!NU56</f>
        <v>0</v>
      </c>
      <c r="NW56">
        <f>Sheet1!NW56-Sheet1!NV56</f>
        <v>15</v>
      </c>
      <c r="NX56">
        <f>Sheet1!NX56-Sheet1!NW56</f>
        <v>1</v>
      </c>
      <c r="NY56">
        <f>Sheet1!NY56-Sheet1!NX56</f>
        <v>13</v>
      </c>
      <c r="NZ56">
        <f>Sheet1!NZ56-Sheet1!NY56</f>
        <v>8</v>
      </c>
      <c r="OA56">
        <f>Sheet1!OA56-Sheet1!NZ56</f>
        <v>15</v>
      </c>
      <c r="OB56">
        <f>Sheet1!OB56-Sheet1!OA56</f>
        <v>11</v>
      </c>
      <c r="OC56">
        <f>Sheet1!OC56-Sheet1!OB56</f>
        <v>21</v>
      </c>
      <c r="OD56">
        <f>Sheet1!OD56-Sheet1!OC56</f>
        <v>11</v>
      </c>
      <c r="OE56">
        <f>Sheet1!OE56-Sheet1!OD56</f>
        <v>2</v>
      </c>
      <c r="OF56">
        <f>Sheet1!OF56-Sheet1!OE56</f>
        <v>7</v>
      </c>
      <c r="OG56">
        <f>Sheet1!OG56-Sheet1!OF56</f>
        <v>15</v>
      </c>
      <c r="OH56">
        <f>Sheet1!OH56-Sheet1!OG56</f>
        <v>11</v>
      </c>
      <c r="OI56">
        <f>Sheet1!OI56-Sheet1!OH56</f>
        <v>14</v>
      </c>
      <c r="OJ56">
        <f>Sheet1!OJ56-Sheet1!OI56</f>
        <v>3</v>
      </c>
      <c r="OK56">
        <f>Sheet1!OK56-Sheet1!OJ56</f>
        <v>6</v>
      </c>
      <c r="OL56">
        <f>Sheet1!OL56-Sheet1!OK56</f>
        <v>2</v>
      </c>
      <c r="OM56">
        <f>Sheet1!OM56-Sheet1!OL56</f>
        <v>7</v>
      </c>
      <c r="ON56">
        <f>Sheet1!ON56-Sheet1!OM56</f>
        <v>3</v>
      </c>
      <c r="OO56">
        <f>Sheet1!OO56-Sheet1!ON56</f>
        <v>5</v>
      </c>
      <c r="OP56">
        <f>Sheet1!OP56-Sheet1!OO56</f>
        <v>5</v>
      </c>
      <c r="OQ56">
        <f>Sheet1!OQ56-Sheet1!OP56</f>
        <v>1</v>
      </c>
      <c r="OR56">
        <f>Sheet1!OR56-Sheet1!OQ56</f>
        <v>5</v>
      </c>
      <c r="OS56">
        <f>Sheet1!OS56-Sheet1!OR56</f>
        <v>1</v>
      </c>
      <c r="OT56">
        <f>Sheet1!OT56-Sheet1!OS56</f>
        <v>11</v>
      </c>
      <c r="OU56">
        <f>Sheet1!OU56-Sheet1!OT56</f>
        <v>3</v>
      </c>
      <c r="OV56">
        <f>Sheet1!OV56-Sheet1!OU56</f>
        <v>3</v>
      </c>
      <c r="OW56">
        <f>Sheet1!OW56-Sheet1!OV56</f>
        <v>-1</v>
      </c>
      <c r="OX56">
        <f>Sheet1!OX56-Sheet1!OW56</f>
        <v>3</v>
      </c>
      <c r="OY56">
        <f>Sheet1!OY56-Sheet1!OX56</f>
        <v>1</v>
      </c>
      <c r="OZ56">
        <f>Sheet1!OZ56-Sheet1!OY56</f>
        <v>1</v>
      </c>
      <c r="PA56">
        <f>Sheet1!PA56-Sheet1!OZ56</f>
        <v>-1</v>
      </c>
      <c r="PB56">
        <f>Sheet1!PB56-Sheet1!PA56</f>
        <v>0</v>
      </c>
      <c r="PC56">
        <f>Sheet1!PC56-Sheet1!PB56</f>
        <v>0</v>
      </c>
      <c r="PD56">
        <f>Sheet1!PD56-Sheet1!PC56</f>
        <v>-1</v>
      </c>
      <c r="PE56">
        <f>Sheet1!PE56-Sheet1!PD56</f>
        <v>-3</v>
      </c>
      <c r="PF56">
        <f>Sheet1!PF56-Sheet1!PE56</f>
        <v>2</v>
      </c>
      <c r="PG56">
        <f>Sheet1!PG56-Sheet1!PF56</f>
        <v>2</v>
      </c>
      <c r="PH56">
        <f>Sheet1!PH56-Sheet1!PG56</f>
        <v>-1</v>
      </c>
      <c r="PI56">
        <f>Sheet1!PI56-Sheet1!PH56</f>
        <v>7</v>
      </c>
      <c r="PJ56">
        <f>Sheet1!PJ56-Sheet1!PI56</f>
        <v>10</v>
      </c>
      <c r="PK56">
        <f>Sheet1!PK56-Sheet1!PJ56</f>
        <v>-1</v>
      </c>
      <c r="PL56">
        <f>Sheet1!PL56-Sheet1!PK56</f>
        <v>1</v>
      </c>
      <c r="PM56">
        <f>Sheet1!PM56-Sheet1!PL56</f>
        <v>0</v>
      </c>
      <c r="PN56">
        <f>Sheet1!PN56-Sheet1!PM56</f>
        <v>31</v>
      </c>
      <c r="PO56">
        <f>Sheet1!PO56-Sheet1!PN56</f>
        <v>1</v>
      </c>
      <c r="PP56">
        <f>Sheet1!PP56-Sheet1!PO56</f>
        <v>9</v>
      </c>
      <c r="PQ56">
        <f>Sheet1!PQ56-Sheet1!PP56</f>
        <v>2</v>
      </c>
      <c r="PR56">
        <f>Sheet1!PR56-Sheet1!PQ56</f>
        <v>-1</v>
      </c>
      <c r="PS56">
        <f>Sheet1!PS56-Sheet1!PR56</f>
        <v>2</v>
      </c>
      <c r="PT56">
        <f>Sheet1!PT56-Sheet1!PS56</f>
        <v>0</v>
      </c>
      <c r="PU56">
        <f>Sheet1!PU56-Sheet1!PT56</f>
        <v>1</v>
      </c>
      <c r="PV56">
        <f>Sheet1!PV56-Sheet1!PU56</f>
        <v>1</v>
      </c>
      <c r="PW56">
        <f>Sheet1!PW56-Sheet1!PV56</f>
        <v>4</v>
      </c>
      <c r="PX56">
        <f>Sheet1!PX56-Sheet1!PW56</f>
        <v>15</v>
      </c>
      <c r="PY56">
        <f>Sheet1!PY56-Sheet1!PX56</f>
        <v>21</v>
      </c>
      <c r="PZ56">
        <f>Sheet1!PZ56-Sheet1!PY56</f>
        <v>0</v>
      </c>
      <c r="QA56">
        <f>Sheet1!QA56-Sheet1!PZ56</f>
        <v>2</v>
      </c>
      <c r="QB56">
        <f>Sheet1!QB56-Sheet1!QA56</f>
        <v>0</v>
      </c>
      <c r="QC56">
        <f>Sheet1!QC56-Sheet1!QB56</f>
        <v>2</v>
      </c>
      <c r="QD56">
        <f>Sheet1!QD56-Sheet1!QC56</f>
        <v>3</v>
      </c>
      <c r="QE56">
        <f>Sheet1!QE56-Sheet1!QD56</f>
        <v>2</v>
      </c>
      <c r="QF56">
        <f>Sheet1!QF56-Sheet1!QE56</f>
        <v>1</v>
      </c>
      <c r="QG56">
        <f>Sheet1!QG56-Sheet1!QF56</f>
        <v>2</v>
      </c>
      <c r="QH56">
        <f>Sheet1!QH56-Sheet1!QG56</f>
        <v>2</v>
      </c>
      <c r="QI56">
        <f>Sheet1!QI56-Sheet1!QH56</f>
        <v>0</v>
      </c>
      <c r="QJ56">
        <f>Sheet1!QJ56-Sheet1!QI56</f>
        <v>-1</v>
      </c>
      <c r="QK56">
        <f>Sheet1!QK56-Sheet1!QJ56</f>
        <v>1</v>
      </c>
      <c r="QL56">
        <f>Sheet1!QL56-Sheet1!QK56</f>
        <v>3</v>
      </c>
      <c r="QM56">
        <f>Sheet1!QM56-Sheet1!QL56</f>
        <v>1</v>
      </c>
      <c r="QN56">
        <f>Sheet1!QN56-Sheet1!QM56</f>
        <v>1</v>
      </c>
      <c r="QO56">
        <f>Sheet1!QO56-Sheet1!QN56</f>
        <v>4</v>
      </c>
      <c r="QP56">
        <f>Sheet1!QP56-Sheet1!QO56</f>
        <v>0</v>
      </c>
      <c r="QQ56">
        <f>Sheet1!QQ56-Sheet1!QP56</f>
        <v>0</v>
      </c>
      <c r="QR56">
        <f>Sheet1!QR56-Sheet1!QQ56</f>
        <v>1</v>
      </c>
      <c r="QS56">
        <f>Sheet1!QS56-Sheet1!QR56</f>
        <v>2</v>
      </c>
      <c r="QT56">
        <f>Sheet1!QT56-Sheet1!QS56</f>
        <v>0</v>
      </c>
      <c r="QU56">
        <f>Sheet1!QU56-Sheet1!QT56</f>
        <v>4</v>
      </c>
      <c r="QV56">
        <f>Sheet1!QV56-Sheet1!QU56</f>
        <v>0</v>
      </c>
      <c r="QW56">
        <f>Sheet1!QW56-Sheet1!QV56</f>
        <v>1</v>
      </c>
      <c r="QX56">
        <f>Sheet1!QX56-Sheet1!QW56</f>
        <v>1</v>
      </c>
      <c r="QY56">
        <f>Sheet1!QY56-Sheet1!QX56</f>
        <v>0</v>
      </c>
      <c r="QZ56">
        <f>Sheet1!QZ56-Sheet1!QY56</f>
        <v>0</v>
      </c>
      <c r="RA56">
        <f>Sheet1!RA56-Sheet1!QZ56</f>
        <v>4</v>
      </c>
      <c r="RB56">
        <f>Sheet1!RB56-Sheet1!RA56</f>
        <v>3</v>
      </c>
      <c r="RC56">
        <f>Sheet1!RC56-Sheet1!RB56</f>
        <v>0</v>
      </c>
      <c r="RD56">
        <f>Sheet1!RD56-Sheet1!RC56</f>
        <v>1</v>
      </c>
      <c r="RE56">
        <f>Sheet1!RE56-Sheet1!RD56</f>
        <v>4</v>
      </c>
      <c r="RF56">
        <f>Sheet1!RF56-Sheet1!RE56</f>
        <v>6</v>
      </c>
      <c r="RG56">
        <f>Sheet1!RG56-Sheet1!RF56</f>
        <v>-1</v>
      </c>
      <c r="RH56">
        <f>Sheet1!RH56-Sheet1!RG56</f>
        <v>6</v>
      </c>
      <c r="RI56">
        <f>Sheet1!RI56-Sheet1!RH56</f>
        <v>-1</v>
      </c>
      <c r="RJ56">
        <f>Sheet1!RJ56-Sheet1!RI56</f>
        <v>2</v>
      </c>
      <c r="RK56">
        <f>Sheet1!RK56-Sheet1!RJ56</f>
        <v>0</v>
      </c>
      <c r="RL56">
        <f>Sheet1!RL56-Sheet1!RK56</f>
        <v>0</v>
      </c>
      <c r="RM56">
        <f>Sheet1!RM56-Sheet1!RL56</f>
        <v>10</v>
      </c>
      <c r="RN56">
        <f>Sheet1!RN56-Sheet1!RM56</f>
        <v>0</v>
      </c>
      <c r="RO56">
        <f>Sheet1!RO56-Sheet1!RN56</f>
        <v>4</v>
      </c>
      <c r="RP56">
        <f>Sheet1!RP56-Sheet1!RO56</f>
        <v>3</v>
      </c>
      <c r="RQ56">
        <f>Sheet1!RQ56-Sheet1!RP56</f>
        <v>0</v>
      </c>
      <c r="RR56">
        <f>Sheet1!RR56-Sheet1!RQ56</f>
        <v>0</v>
      </c>
      <c r="RS56">
        <f>Sheet1!RS56-Sheet1!RR56</f>
        <v>1</v>
      </c>
      <c r="RT56">
        <f>Sheet1!RT56-Sheet1!RS56</f>
        <v>1</v>
      </c>
      <c r="RU56">
        <f>Sheet1!RU56-Sheet1!RT56</f>
        <v>3</v>
      </c>
      <c r="RV56">
        <f>Sheet1!RV56-Sheet1!RU56</f>
        <v>6</v>
      </c>
      <c r="RW56">
        <f>Sheet1!RW56-Sheet1!RV56</f>
        <v>0</v>
      </c>
      <c r="RX56">
        <f>Sheet1!RX56-Sheet1!RW56</f>
        <v>1</v>
      </c>
      <c r="RY56">
        <f>Sheet1!RY56-Sheet1!RX56</f>
        <v>0</v>
      </c>
      <c r="RZ56">
        <f>Sheet1!RZ56-Sheet1!RY56</f>
        <v>0</v>
      </c>
      <c r="SA56">
        <f>Sheet1!SA56-Sheet1!RZ56</f>
        <v>1</v>
      </c>
      <c r="SB56">
        <f>Sheet1!SB56-Sheet1!SA56</f>
        <v>2</v>
      </c>
      <c r="SC56">
        <f>Sheet1!SC56-Sheet1!SB56</f>
        <v>2</v>
      </c>
      <c r="SD56">
        <f>Sheet1!SD56-Sheet1!SC56</f>
        <v>0</v>
      </c>
      <c r="SE56">
        <f>Sheet1!SE56-Sheet1!SD56</f>
        <v>0</v>
      </c>
      <c r="SF56">
        <f>Sheet1!SF56-Sheet1!SE56</f>
        <v>1</v>
      </c>
      <c r="SG56">
        <f>Sheet1!SG56-Sheet1!SF56</f>
        <v>4</v>
      </c>
      <c r="SH56">
        <f>Sheet1!SH56-Sheet1!SG56</f>
        <v>2</v>
      </c>
      <c r="SI56">
        <f>Sheet1!SI56-Sheet1!SH56</f>
        <v>0</v>
      </c>
      <c r="SJ56">
        <f>Sheet1!SJ56-Sheet1!SI56</f>
        <v>0</v>
      </c>
      <c r="SK56">
        <f>Sheet1!SK56-Sheet1!SJ56</f>
        <v>0</v>
      </c>
      <c r="SL56">
        <f>Sheet1!SL56-Sheet1!SK56</f>
        <v>0</v>
      </c>
      <c r="SM56">
        <f>Sheet1!SM56-Sheet1!SL56</f>
        <v>0</v>
      </c>
      <c r="SN56">
        <f>Sheet1!SN56-Sheet1!SM56</f>
        <v>2</v>
      </c>
      <c r="SO56">
        <f>Sheet1!SO56-Sheet1!SN56</f>
        <v>1</v>
      </c>
      <c r="SP56">
        <f>Sheet1!SP56-Sheet1!SO56</f>
        <v>1</v>
      </c>
      <c r="SQ56">
        <f>Sheet1!SQ56-Sheet1!SP56</f>
        <v>2</v>
      </c>
      <c r="SR56">
        <f>Sheet1!SR56-Sheet1!SQ56</f>
        <v>0</v>
      </c>
      <c r="SS56">
        <f>Sheet1!SS56-Sheet1!SR56</f>
        <v>0</v>
      </c>
      <c r="ST56">
        <f>Sheet1!ST56-Sheet1!SS56</f>
        <v>1</v>
      </c>
      <c r="SU56">
        <f>Sheet1!SU56-Sheet1!ST56</f>
        <v>0</v>
      </c>
      <c r="SV56">
        <f>Sheet1!SV56-Sheet1!SU56</f>
        <v>0</v>
      </c>
      <c r="SW56">
        <f>Sheet1!SW56-Sheet1!SV56</f>
        <v>0</v>
      </c>
      <c r="SX56">
        <f>Sheet1!SX56-Sheet1!SW56</f>
        <v>0</v>
      </c>
      <c r="SY56">
        <f>Sheet1!SY56-Sheet1!SX56</f>
        <v>0</v>
      </c>
      <c r="SZ56">
        <f>Sheet1!SZ56-Sheet1!SY56</f>
        <v>0</v>
      </c>
      <c r="TA56">
        <f>Sheet1!TA56-Sheet1!SZ56</f>
        <v>0</v>
      </c>
      <c r="TB56">
        <f>Sheet1!TB56-Sheet1!TA56</f>
        <v>1</v>
      </c>
      <c r="TC56">
        <f>Sheet1!TC56-Sheet1!TB56</f>
        <v>0</v>
      </c>
      <c r="TD56">
        <f>Sheet1!TD56-Sheet1!TC56</f>
        <v>0</v>
      </c>
      <c r="TE56">
        <f>Sheet1!TE56-Sheet1!TD56</f>
        <v>3</v>
      </c>
      <c r="TF56">
        <f>Sheet1!TF56-Sheet1!TE56</f>
        <v>0</v>
      </c>
      <c r="TG56">
        <f>Sheet1!TG56-Sheet1!TF56</f>
        <v>0</v>
      </c>
      <c r="TH56">
        <f>Sheet1!TH56-Sheet1!TG56</f>
        <v>2</v>
      </c>
      <c r="TI56">
        <f>Sheet1!TI56-Sheet1!TH56</f>
        <v>0</v>
      </c>
      <c r="TJ56">
        <f>Sheet1!TJ56-Sheet1!TI56</f>
        <v>3</v>
      </c>
      <c r="TK56">
        <f>Sheet1!TK56-Sheet1!TJ56</f>
        <v>0</v>
      </c>
      <c r="TL56">
        <f>Sheet1!TL56-Sheet1!TK56</f>
        <v>0</v>
      </c>
      <c r="TM56">
        <f>Sheet1!TM56-Sheet1!TL56</f>
        <v>0</v>
      </c>
      <c r="TN56">
        <f>Sheet1!TN56-Sheet1!TM56</f>
        <v>0</v>
      </c>
      <c r="TO56">
        <f>Sheet1!TO56-Sheet1!TN56</f>
        <v>2</v>
      </c>
      <c r="TP56">
        <f>Sheet1!TP56-Sheet1!TO56</f>
        <v>0</v>
      </c>
      <c r="TQ56">
        <f>Sheet1!TQ56-Sheet1!TP56</f>
        <v>0</v>
      </c>
      <c r="TR56">
        <f>Sheet1!TR56-Sheet1!TQ56</f>
        <v>0</v>
      </c>
      <c r="TS56">
        <f>Sheet1!TS56-Sheet1!TR56</f>
        <v>1</v>
      </c>
      <c r="TT56">
        <f>Sheet1!TT56-Sheet1!TS56</f>
        <v>0</v>
      </c>
      <c r="TU56">
        <f>Sheet1!TU56-Sheet1!TT56</f>
        <v>0</v>
      </c>
      <c r="TV56">
        <f>Sheet1!TV56-Sheet1!TU56</f>
        <v>0</v>
      </c>
      <c r="TW56">
        <f>Sheet1!TW56-Sheet1!TV56</f>
        <v>0</v>
      </c>
      <c r="TX56">
        <f>Sheet1!TX56-Sheet1!TW56</f>
        <v>8</v>
      </c>
      <c r="TY56">
        <f>Sheet1!TY56-Sheet1!TX56</f>
        <v>0</v>
      </c>
      <c r="TZ56">
        <f>Sheet1!TZ56-Sheet1!TY56</f>
        <v>10</v>
      </c>
      <c r="UA56">
        <f>Sheet1!UA56-Sheet1!TZ56</f>
        <v>4</v>
      </c>
      <c r="UB56">
        <f>Sheet1!UB56-Sheet1!UA56</f>
        <v>0</v>
      </c>
      <c r="UC56">
        <f>Sheet1!UC56-Sheet1!UB56</f>
        <v>4</v>
      </c>
      <c r="UD56">
        <f>Sheet1!UD56-Sheet1!UC56</f>
        <v>0</v>
      </c>
      <c r="UE56">
        <f>Sheet1!UE56-Sheet1!UD56</f>
        <v>9</v>
      </c>
      <c r="UF56">
        <f>Sheet1!UF56-Sheet1!UE56</f>
        <v>8</v>
      </c>
      <c r="UG56">
        <f>Sheet1!UG56-Sheet1!UF56</f>
        <v>6</v>
      </c>
      <c r="UH56">
        <f>Sheet1!UH56-Sheet1!UG56</f>
        <v>5</v>
      </c>
      <c r="UI56">
        <f>Sheet1!UI56-Sheet1!UH56</f>
        <v>3</v>
      </c>
      <c r="UJ56">
        <f>Sheet1!UJ56-Sheet1!UI56</f>
        <v>2</v>
      </c>
      <c r="UK56">
        <f>Sheet1!UK56-Sheet1!UJ56</f>
        <v>3</v>
      </c>
      <c r="UL56">
        <f>Sheet1!UL56-Sheet1!UK56</f>
        <v>13</v>
      </c>
      <c r="UM56">
        <f>Sheet1!UM56-Sheet1!UL56</f>
        <v>5</v>
      </c>
      <c r="UN56">
        <f>Sheet1!UN56-Sheet1!UM56</f>
        <v>5</v>
      </c>
      <c r="UO56">
        <f>Sheet1!UO56-Sheet1!UN56</f>
        <v>6</v>
      </c>
      <c r="UP56">
        <f>Sheet1!UP56-Sheet1!UO56</f>
        <v>6</v>
      </c>
      <c r="UQ56">
        <f>Sheet1!UQ56-Sheet1!UP56</f>
        <v>7</v>
      </c>
      <c r="UR56">
        <f>Sheet1!UR56-Sheet1!UQ56</f>
        <v>14</v>
      </c>
      <c r="US56">
        <f>Sheet1!US56-Sheet1!UR56</f>
        <v>9</v>
      </c>
      <c r="UT56">
        <f>Sheet1!UT56-Sheet1!US56</f>
        <v>0</v>
      </c>
      <c r="UU56">
        <f>Sheet1!UU56-Sheet1!UT56</f>
        <v>0</v>
      </c>
      <c r="UV56">
        <f>Sheet1!UV56-Sheet1!UU56</f>
        <v>42</v>
      </c>
      <c r="UW56">
        <f>Sheet1!UW56-Sheet1!UV56</f>
        <v>5</v>
      </c>
      <c r="UX56">
        <f>Sheet1!UX56-Sheet1!UW56</f>
        <v>5</v>
      </c>
      <c r="UY56">
        <f>Sheet1!UY56-Sheet1!UX56</f>
        <v>10</v>
      </c>
      <c r="UZ56">
        <f>Sheet1!UZ56-Sheet1!UY56</f>
        <v>29</v>
      </c>
      <c r="VA56">
        <f>Sheet1!VA56-Sheet1!UZ56</f>
        <v>26</v>
      </c>
      <c r="VB56">
        <f>Sheet1!VB56-Sheet1!VA56</f>
        <v>35</v>
      </c>
      <c r="VC56">
        <f>Sheet1!VC56-Sheet1!VB56</f>
        <v>24</v>
      </c>
      <c r="VD56">
        <f>Sheet1!VD56-Sheet1!VC56</f>
        <v>0</v>
      </c>
      <c r="VE56">
        <f>Sheet1!VE56-Sheet1!VD56</f>
        <v>16</v>
      </c>
      <c r="VF56">
        <f>Sheet1!VF56-Sheet1!VE56</f>
        <v>24</v>
      </c>
      <c r="VG56">
        <f>Sheet1!VG56-Sheet1!VF56</f>
        <v>16</v>
      </c>
      <c r="VH56">
        <f>Sheet1!VH56-Sheet1!VG56</f>
        <v>24</v>
      </c>
      <c r="VI56">
        <f>Sheet1!VI56-Sheet1!VH56</f>
        <v>33</v>
      </c>
      <c r="VJ56">
        <f>Sheet1!VJ56-Sheet1!VI56</f>
        <v>0</v>
      </c>
      <c r="VK56">
        <f>Sheet1!VK56-Sheet1!VJ56</f>
        <v>26</v>
      </c>
      <c r="VL56">
        <f>Sheet1!VL56-Sheet1!VK56</f>
        <v>5</v>
      </c>
      <c r="VM56">
        <f>Sheet1!VM56-Sheet1!VL56</f>
        <v>16</v>
      </c>
      <c r="VN56">
        <f>Sheet1!VN56-Sheet1!VM56</f>
        <v>32</v>
      </c>
      <c r="VO56">
        <f>Sheet1!VO56-Sheet1!VN56</f>
        <v>22</v>
      </c>
      <c r="VP56">
        <f>Sheet1!VP56-Sheet1!VO56</f>
        <v>12</v>
      </c>
      <c r="VQ56">
        <f>Sheet1!VQ56-Sheet1!VP56</f>
        <v>80</v>
      </c>
      <c r="VR56">
        <f>Sheet1!VR56-Sheet1!VQ56</f>
        <v>8</v>
      </c>
      <c r="VS56">
        <f>Sheet1!VS56-Sheet1!VR56</f>
        <v>10</v>
      </c>
      <c r="VT56">
        <f>Sheet1!VT56-Sheet1!VS56</f>
        <v>0</v>
      </c>
      <c r="VU56">
        <f>Sheet1!VU56-Sheet1!VT56</f>
        <v>0</v>
      </c>
      <c r="VV56">
        <f>Sheet1!VV56-Sheet1!VU56</f>
        <v>49</v>
      </c>
      <c r="VW56">
        <f>Sheet1!VW56-Sheet1!VV56</f>
        <v>40</v>
      </c>
      <c r="VX56">
        <f>Sheet1!VX56-Sheet1!VW56</f>
        <v>30</v>
      </c>
      <c r="VY56">
        <f>Sheet1!VY56-Sheet1!VX56</f>
        <v>8</v>
      </c>
      <c r="VZ56">
        <f>Sheet1!VZ56-Sheet1!VY56</f>
        <v>29</v>
      </c>
      <c r="WA56">
        <f>Sheet1!WA56-Sheet1!VZ56</f>
        <v>55</v>
      </c>
      <c r="WB56">
        <f>Sheet1!WB56-Sheet1!WA56</f>
        <v>30</v>
      </c>
      <c r="WC56">
        <f>Sheet1!WC56-Sheet1!WB56</f>
        <v>35</v>
      </c>
      <c r="WD56">
        <f>Sheet1!WD56-Sheet1!WC56</f>
        <v>28</v>
      </c>
      <c r="WE56">
        <f>Sheet1!WE56-Sheet1!WD56</f>
        <v>27</v>
      </c>
      <c r="WF56">
        <f>Sheet1!WF56-Sheet1!WE56</f>
        <v>24</v>
      </c>
      <c r="WG56">
        <f>Sheet1!WG56-Sheet1!WF56</f>
        <v>7</v>
      </c>
      <c r="WH56">
        <f>Sheet1!WH56-Sheet1!WG56</f>
        <v>12</v>
      </c>
      <c r="WI56">
        <f>Sheet1!WI56-Sheet1!WH56</f>
        <v>39</v>
      </c>
      <c r="WJ56">
        <f>Sheet1!WJ56-Sheet1!WI56</f>
        <v>23</v>
      </c>
      <c r="WK56">
        <f>Sheet1!WK56-Sheet1!WJ56</f>
        <v>43</v>
      </c>
      <c r="WL56">
        <f>Sheet1!WL56-Sheet1!WK56</f>
        <v>37</v>
      </c>
      <c r="WM56">
        <f>Sheet1!WM56-Sheet1!WL56</f>
        <v>5</v>
      </c>
      <c r="WN56">
        <f>Sheet1!WN56-Sheet1!WM56</f>
        <v>16</v>
      </c>
      <c r="WO56">
        <f>Sheet1!WO56-Sheet1!WN56</f>
        <v>42</v>
      </c>
      <c r="WP56">
        <f>Sheet1!WP56-Sheet1!WO56</f>
        <v>34</v>
      </c>
      <c r="WQ56">
        <f>Sheet1!WQ56-Sheet1!WP56</f>
        <v>23</v>
      </c>
      <c r="WR56">
        <f>Sheet1!WR56-Sheet1!WQ56</f>
        <v>68</v>
      </c>
      <c r="WS56">
        <f>Sheet1!WS56-Sheet1!WR56</f>
        <v>18</v>
      </c>
      <c r="WT56">
        <f>Sheet1!WT56-Sheet1!WS56</f>
        <v>18</v>
      </c>
      <c r="WU56">
        <f>Sheet1!WU56-Sheet1!WT56</f>
        <v>11</v>
      </c>
      <c r="WV56">
        <f>Sheet1!WV56-Sheet1!WU56</f>
        <v>19</v>
      </c>
      <c r="WW56">
        <f>Sheet1!WW56-Sheet1!WV56</f>
        <v>14</v>
      </c>
      <c r="WX56">
        <f>Sheet1!WX56-Sheet1!WW56</f>
        <v>26</v>
      </c>
      <c r="WY56">
        <f>Sheet1!WY56-Sheet1!WX56</f>
        <v>12</v>
      </c>
      <c r="WZ56">
        <f>Sheet1!WZ56-Sheet1!WY56</f>
        <v>15</v>
      </c>
      <c r="XA56">
        <f>Sheet1!XA56-Sheet1!WZ56</f>
        <v>8</v>
      </c>
      <c r="XB56">
        <f>Sheet1!XB56-Sheet1!XA56</f>
        <v>9</v>
      </c>
      <c r="XC56">
        <f>Sheet1!XC56-Sheet1!XB56</f>
        <v>7</v>
      </c>
      <c r="XD56">
        <f>Sheet1!XD56-Sheet1!XC56</f>
        <v>11</v>
      </c>
      <c r="XE56">
        <f>Sheet1!XE56-Sheet1!XD56</f>
        <v>1</v>
      </c>
      <c r="XF56">
        <f>Sheet1!XF56-Sheet1!XE56</f>
        <v>4</v>
      </c>
      <c r="XG56">
        <f>Sheet1!XG56-Sheet1!XF56</f>
        <v>9</v>
      </c>
      <c r="XH56">
        <f>Sheet1!XH56-Sheet1!XG56</f>
        <v>4</v>
      </c>
      <c r="XI56">
        <f>Sheet1!XI56-Sheet1!XH56</f>
        <v>4</v>
      </c>
      <c r="XJ56">
        <f>Sheet1!XJ56-Sheet1!XI56</f>
        <v>4</v>
      </c>
      <c r="XK56">
        <f>Sheet1!XK56-Sheet1!XJ56</f>
        <v>4</v>
      </c>
      <c r="XL56">
        <f>Sheet1!XL56-Sheet1!XK56</f>
        <v>4</v>
      </c>
      <c r="XM56">
        <f>Sheet1!XM56-Sheet1!XL56</f>
        <v>1</v>
      </c>
      <c r="XN56">
        <f>Sheet1!XN56-Sheet1!XM56</f>
        <v>4</v>
      </c>
      <c r="XO56">
        <f>Sheet1!XO56-Sheet1!XN56</f>
        <v>2</v>
      </c>
      <c r="XP56">
        <f>Sheet1!XP56-Sheet1!XO56</f>
        <v>0</v>
      </c>
      <c r="XQ56">
        <f>Sheet1!XQ56-Sheet1!XP56</f>
        <v>9</v>
      </c>
      <c r="XR56">
        <f>Sheet1!XR56-Sheet1!XQ56</f>
        <v>8</v>
      </c>
      <c r="XS56">
        <f>Sheet1!XS56-Sheet1!XR56</f>
        <v>5</v>
      </c>
      <c r="XT56">
        <f>Sheet1!XT56-Sheet1!XS56</f>
        <v>3</v>
      </c>
      <c r="XU56">
        <f>Sheet1!XU56-Sheet1!XT56</f>
        <v>3</v>
      </c>
      <c r="XV56">
        <f>Sheet1!XV56-Sheet1!XU56</f>
        <v>1</v>
      </c>
      <c r="XW56">
        <f>Sheet1!XW56-Sheet1!XV56</f>
        <v>1</v>
      </c>
      <c r="XX56">
        <f>Sheet1!XX56-Sheet1!XW56</f>
        <v>1</v>
      </c>
      <c r="XY56">
        <f>Sheet1!XY56-Sheet1!XX56</f>
        <v>0</v>
      </c>
      <c r="XZ56">
        <f>Sheet1!XZ56-Sheet1!XY56</f>
        <v>0</v>
      </c>
      <c r="YA56">
        <f>Sheet1!YA56-Sheet1!XZ56</f>
        <v>69</v>
      </c>
      <c r="YB56">
        <f>Sheet1!YB56-Sheet1!YA56</f>
        <v>4</v>
      </c>
      <c r="YC56">
        <f>Sheet1!YC56-Sheet1!YB56</f>
        <v>1</v>
      </c>
      <c r="YD56">
        <f>Sheet1!YD56-Sheet1!YC56</f>
        <v>0</v>
      </c>
      <c r="YE56">
        <f>Sheet1!YE56-Sheet1!YD56</f>
        <v>3</v>
      </c>
      <c r="YF56">
        <f>Sheet1!YF56-Sheet1!YE56</f>
        <v>214</v>
      </c>
      <c r="YG56">
        <f>Sheet1!YG56-Sheet1!YF56</f>
        <v>3</v>
      </c>
      <c r="YH56">
        <f>Sheet1!YH56-Sheet1!YG56</f>
        <v>2</v>
      </c>
      <c r="YI56">
        <f>Sheet1!YI56-Sheet1!YH56</f>
        <v>2</v>
      </c>
      <c r="YJ56">
        <f>Sheet1!YJ56-Sheet1!YI56</f>
        <v>2</v>
      </c>
      <c r="YK56">
        <f>Sheet1!YK56-Sheet1!YJ56</f>
        <v>0</v>
      </c>
      <c r="YL56">
        <f>Sheet1!YL56-Sheet1!YK56</f>
        <v>1</v>
      </c>
      <c r="YM56">
        <f>Sheet1!YM56-Sheet1!YL56</f>
        <v>1</v>
      </c>
      <c r="YN56">
        <f>Sheet1!YN56-Sheet1!YM56</f>
        <v>-5</v>
      </c>
      <c r="YO56">
        <f>Sheet1!YO56-Sheet1!YN56</f>
        <v>-3</v>
      </c>
      <c r="YP56">
        <f>Sheet1!YP56-Sheet1!YO56</f>
        <v>0</v>
      </c>
      <c r="YQ56">
        <f>Sheet1!YQ56-Sheet1!YP56</f>
        <v>0</v>
      </c>
      <c r="YR56">
        <f>Sheet1!YR56-Sheet1!YQ56</f>
        <v>0</v>
      </c>
      <c r="YS56">
        <f>Sheet1!YS56-Sheet1!YR56</f>
        <v>43</v>
      </c>
      <c r="YT56">
        <f>Sheet1!YT56-Sheet1!YS56</f>
        <v>0</v>
      </c>
      <c r="YU56">
        <f>Sheet1!YU56-Sheet1!YT56</f>
        <v>6</v>
      </c>
      <c r="YV56">
        <f>Sheet1!YV56-Sheet1!YU56</f>
        <v>1</v>
      </c>
      <c r="YW56">
        <f>Sheet1!YW56-Sheet1!YV56</f>
        <v>-2</v>
      </c>
      <c r="YX56">
        <f>Sheet1!YX56-Sheet1!YW56</f>
        <v>1</v>
      </c>
      <c r="YY56">
        <f>Sheet1!YY56-Sheet1!YX56</f>
        <v>1</v>
      </c>
      <c r="YZ56">
        <f>Sheet1!YZ56-Sheet1!YY56</f>
        <v>0</v>
      </c>
      <c r="ZA56">
        <f>Sheet1!ZA56-Sheet1!YZ56</f>
        <v>3</v>
      </c>
      <c r="ZB56">
        <f>Sheet1!ZB56-Sheet1!ZA56</f>
        <v>-5</v>
      </c>
      <c r="ZC56">
        <f>Sheet1!ZC56-Sheet1!ZB56</f>
        <v>-3</v>
      </c>
      <c r="ZD56">
        <f>Sheet1!ZD56-Sheet1!ZC56</f>
        <v>44</v>
      </c>
      <c r="ZE56">
        <f>Sheet1!ZE56-Sheet1!ZD56</f>
        <v>0</v>
      </c>
    </row>
    <row r="57" spans="1:681">
      <c r="A57">
        <v>84001111</v>
      </c>
      <c r="B57" t="s">
        <v>11</v>
      </c>
      <c r="C57" t="s">
        <v>12</v>
      </c>
      <c r="D57">
        <v>840</v>
      </c>
      <c r="E57">
        <v>1111</v>
      </c>
      <c r="F57" t="s">
        <v>124</v>
      </c>
      <c r="G57" t="s">
        <v>14</v>
      </c>
      <c r="H57" t="s">
        <v>11</v>
      </c>
      <c r="I57">
        <v>33.29526734</v>
      </c>
      <c r="J57">
        <v>-85.45708831</v>
      </c>
      <c r="K57" t="s">
        <v>125</v>
      </c>
      <c r="L57">
        <v>0</v>
      </c>
      <c r="M57">
        <f>Sheet1!M57-Sheet1!L57</f>
        <v>0</v>
      </c>
      <c r="N57">
        <f>Sheet1!N57-Sheet1!M57</f>
        <v>0</v>
      </c>
      <c r="O57">
        <f>Sheet1!O57-Sheet1!N57</f>
        <v>0</v>
      </c>
      <c r="P57">
        <f>Sheet1!P57-Sheet1!O57</f>
        <v>0</v>
      </c>
      <c r="Q57">
        <f>Sheet1!Q57-Sheet1!P57</f>
        <v>0</v>
      </c>
      <c r="R57">
        <f>Sheet1!R57-Sheet1!Q57</f>
        <v>0</v>
      </c>
      <c r="S57">
        <f>Sheet1!S57-Sheet1!R57</f>
        <v>0</v>
      </c>
      <c r="T57">
        <f>Sheet1!T57-Sheet1!S57</f>
        <v>0</v>
      </c>
      <c r="U57">
        <f>Sheet1!U57-Sheet1!T57</f>
        <v>0</v>
      </c>
      <c r="V57">
        <f>Sheet1!V57-Sheet1!U57</f>
        <v>0</v>
      </c>
      <c r="W57">
        <f>Sheet1!W57-Sheet1!V57</f>
        <v>0</v>
      </c>
      <c r="X57">
        <f>Sheet1!X57-Sheet1!W57</f>
        <v>0</v>
      </c>
      <c r="Y57">
        <f>Sheet1!Y57-Sheet1!X57</f>
        <v>0</v>
      </c>
      <c r="Z57">
        <f>Sheet1!Z57-Sheet1!Y57</f>
        <v>0</v>
      </c>
      <c r="AA57">
        <f>Sheet1!AA57-Sheet1!Z57</f>
        <v>0</v>
      </c>
      <c r="AB57">
        <f>Sheet1!AB57-Sheet1!AA57</f>
        <v>0</v>
      </c>
      <c r="AC57">
        <f>Sheet1!AC57-Sheet1!AB57</f>
        <v>0</v>
      </c>
      <c r="AD57">
        <f>Sheet1!AD57-Sheet1!AC57</f>
        <v>0</v>
      </c>
      <c r="AE57">
        <f>Sheet1!AE57-Sheet1!AD57</f>
        <v>0</v>
      </c>
      <c r="AF57">
        <f>Sheet1!AF57-Sheet1!AE57</f>
        <v>0</v>
      </c>
      <c r="AG57">
        <f>Sheet1!AG57-Sheet1!AF57</f>
        <v>0</v>
      </c>
      <c r="AH57">
        <f>Sheet1!AH57-Sheet1!AG57</f>
        <v>0</v>
      </c>
      <c r="AI57">
        <f>Sheet1!AI57-Sheet1!AH57</f>
        <v>0</v>
      </c>
      <c r="AJ57">
        <f>Sheet1!AJ57-Sheet1!AI57</f>
        <v>0</v>
      </c>
      <c r="AK57">
        <f>Sheet1!AK57-Sheet1!AJ57</f>
        <v>0</v>
      </c>
      <c r="AL57">
        <f>Sheet1!AL57-Sheet1!AK57</f>
        <v>0</v>
      </c>
      <c r="AM57">
        <f>Sheet1!AM57-Sheet1!AL57</f>
        <v>0</v>
      </c>
      <c r="AN57">
        <f>Sheet1!AN57-Sheet1!AM57</f>
        <v>0</v>
      </c>
      <c r="AO57">
        <f>Sheet1!AO57-Sheet1!AN57</f>
        <v>0</v>
      </c>
      <c r="AP57">
        <f>Sheet1!AP57-Sheet1!AO57</f>
        <v>0</v>
      </c>
      <c r="AQ57">
        <f>Sheet1!AQ57-Sheet1!AP57</f>
        <v>0</v>
      </c>
      <c r="AR57">
        <f>Sheet1!AR57-Sheet1!AQ57</f>
        <v>0</v>
      </c>
      <c r="AS57">
        <f>Sheet1!AS57-Sheet1!AR57</f>
        <v>0</v>
      </c>
      <c r="AT57">
        <f>Sheet1!AT57-Sheet1!AS57</f>
        <v>0</v>
      </c>
      <c r="AU57">
        <f>Sheet1!AU57-Sheet1!AT57</f>
        <v>0</v>
      </c>
      <c r="AV57">
        <f>Sheet1!AV57-Sheet1!AU57</f>
        <v>0</v>
      </c>
      <c r="AW57">
        <f>Sheet1!AW57-Sheet1!AV57</f>
        <v>0</v>
      </c>
      <c r="AX57">
        <f>Sheet1!AX57-Sheet1!AW57</f>
        <v>0</v>
      </c>
      <c r="AY57">
        <f>Sheet1!AY57-Sheet1!AX57</f>
        <v>0</v>
      </c>
      <c r="AZ57">
        <f>Sheet1!AZ57-Sheet1!AY57</f>
        <v>0</v>
      </c>
      <c r="BA57">
        <f>Sheet1!BA57-Sheet1!AZ57</f>
        <v>0</v>
      </c>
      <c r="BB57">
        <f>Sheet1!BB57-Sheet1!BA57</f>
        <v>0</v>
      </c>
      <c r="BC57">
        <f>Sheet1!BC57-Sheet1!BB57</f>
        <v>0</v>
      </c>
      <c r="BD57">
        <f>Sheet1!BD57-Sheet1!BC57</f>
        <v>0</v>
      </c>
      <c r="BE57">
        <f>Sheet1!BE57-Sheet1!BD57</f>
        <v>0</v>
      </c>
      <c r="BF57">
        <f>Sheet1!BF57-Sheet1!BE57</f>
        <v>0</v>
      </c>
      <c r="BG57">
        <f>Sheet1!BG57-Sheet1!BF57</f>
        <v>0</v>
      </c>
      <c r="BH57">
        <f>Sheet1!BH57-Sheet1!BG57</f>
        <v>0</v>
      </c>
      <c r="BI57">
        <f>Sheet1!BI57-Sheet1!BH57</f>
        <v>0</v>
      </c>
      <c r="BJ57">
        <f>Sheet1!BJ57-Sheet1!BI57</f>
        <v>0</v>
      </c>
      <c r="BK57">
        <f>Sheet1!BK57-Sheet1!BJ57</f>
        <v>0</v>
      </c>
      <c r="BL57">
        <f>Sheet1!BL57-Sheet1!BK57</f>
        <v>0</v>
      </c>
      <c r="BM57">
        <f>Sheet1!BM57-Sheet1!BL57</f>
        <v>0</v>
      </c>
      <c r="BN57">
        <f>Sheet1!BN57-Sheet1!BM57</f>
        <v>0</v>
      </c>
      <c r="BO57">
        <f>Sheet1!BO57-Sheet1!BN57</f>
        <v>0</v>
      </c>
      <c r="BP57">
        <f>Sheet1!BP57-Sheet1!BO57</f>
        <v>0</v>
      </c>
      <c r="BQ57">
        <f>Sheet1!BQ57-Sheet1!BP57</f>
        <v>0</v>
      </c>
      <c r="BR57">
        <f>Sheet1!BR57-Sheet1!BQ57</f>
        <v>0</v>
      </c>
      <c r="BS57">
        <f>Sheet1!BS57-Sheet1!BR57</f>
        <v>0</v>
      </c>
      <c r="BT57">
        <f>Sheet1!BT57-Sheet1!BS57</f>
        <v>0</v>
      </c>
      <c r="BU57">
        <f>Sheet1!BU57-Sheet1!BT57</f>
        <v>0</v>
      </c>
      <c r="BV57">
        <f>Sheet1!BV57-Sheet1!BU57</f>
        <v>0</v>
      </c>
      <c r="BW57">
        <f>Sheet1!BW57-Sheet1!BV57</f>
        <v>0</v>
      </c>
      <c r="BX57">
        <f>Sheet1!BX57-Sheet1!BW57</f>
        <v>0</v>
      </c>
      <c r="BY57">
        <f>Sheet1!BY57-Sheet1!BX57</f>
        <v>1</v>
      </c>
      <c r="BZ57">
        <f>Sheet1!BZ57-Sheet1!BY57</f>
        <v>1</v>
      </c>
      <c r="CA57">
        <f>Sheet1!CA57-Sheet1!BZ57</f>
        <v>0</v>
      </c>
      <c r="CB57">
        <f>Sheet1!CB57-Sheet1!CA57</f>
        <v>0</v>
      </c>
      <c r="CC57">
        <f>Sheet1!CC57-Sheet1!CB57</f>
        <v>0</v>
      </c>
      <c r="CD57">
        <f>Sheet1!CD57-Sheet1!CC57</f>
        <v>3</v>
      </c>
      <c r="CE57">
        <f>Sheet1!CE57-Sheet1!CD57</f>
        <v>2</v>
      </c>
      <c r="CF57">
        <f>Sheet1!CF57-Sheet1!CE57</f>
        <v>2</v>
      </c>
      <c r="CG57">
        <f>Sheet1!CG57-Sheet1!CF57</f>
        <v>1</v>
      </c>
      <c r="CH57">
        <f>Sheet1!CH57-Sheet1!CG57</f>
        <v>0</v>
      </c>
      <c r="CI57">
        <f>Sheet1!CI57-Sheet1!CH57</f>
        <v>1</v>
      </c>
      <c r="CJ57">
        <f>Sheet1!CJ57-Sheet1!CI57</f>
        <v>1</v>
      </c>
      <c r="CK57">
        <f>Sheet1!CK57-Sheet1!CJ57</f>
        <v>2</v>
      </c>
      <c r="CL57">
        <f>Sheet1!CL57-Sheet1!CK57</f>
        <v>5</v>
      </c>
      <c r="CM57">
        <f>Sheet1!CM57-Sheet1!CL57</f>
        <v>4</v>
      </c>
      <c r="CN57">
        <f>Sheet1!CN57-Sheet1!CM57</f>
        <v>4</v>
      </c>
      <c r="CO57">
        <f>Sheet1!CO57-Sheet1!CN57</f>
        <v>11</v>
      </c>
      <c r="CP57">
        <f>Sheet1!CP57-Sheet1!CO57</f>
        <v>3</v>
      </c>
      <c r="CQ57">
        <f>Sheet1!CQ57-Sheet1!CP57</f>
        <v>6</v>
      </c>
      <c r="CR57">
        <f>Sheet1!CR57-Sheet1!CQ57</f>
        <v>0</v>
      </c>
      <c r="CS57">
        <f>Sheet1!CS57-Sheet1!CR57</f>
        <v>2</v>
      </c>
      <c r="CT57">
        <f>Sheet1!CT57-Sheet1!CS57</f>
        <v>3</v>
      </c>
      <c r="CU57">
        <f>Sheet1!CU57-Sheet1!CT57</f>
        <v>2</v>
      </c>
      <c r="CV57">
        <f>Sheet1!CV57-Sheet1!CU57</f>
        <v>2</v>
      </c>
      <c r="CW57">
        <f>Sheet1!CW57-Sheet1!CV57</f>
        <v>3</v>
      </c>
      <c r="CX57">
        <f>Sheet1!CX57-Sheet1!CW57</f>
        <v>2</v>
      </c>
      <c r="CY57">
        <f>Sheet1!CY57-Sheet1!CX57</f>
        <v>1</v>
      </c>
      <c r="CZ57">
        <f>Sheet1!CZ57-Sheet1!CY57</f>
        <v>0</v>
      </c>
      <c r="DA57">
        <f>Sheet1!DA57-Sheet1!CZ57</f>
        <v>2</v>
      </c>
      <c r="DB57">
        <f>Sheet1!DB57-Sheet1!DA57</f>
        <v>0</v>
      </c>
      <c r="DC57">
        <f>Sheet1!DC57-Sheet1!DB57</f>
        <v>0</v>
      </c>
      <c r="DD57">
        <f>Sheet1!DD57-Sheet1!DC57</f>
        <v>1</v>
      </c>
      <c r="DE57">
        <f>Sheet1!DE57-Sheet1!DD57</f>
        <v>1</v>
      </c>
      <c r="DF57">
        <f>Sheet1!DF57-Sheet1!DE57</f>
        <v>0</v>
      </c>
      <c r="DG57">
        <f>Sheet1!DG57-Sheet1!DF57</f>
        <v>0</v>
      </c>
      <c r="DH57">
        <f>Sheet1!DH57-Sheet1!DG57</f>
        <v>0</v>
      </c>
      <c r="DI57">
        <f>Sheet1!DI57-Sheet1!DH57</f>
        <v>14</v>
      </c>
      <c r="DJ57">
        <f>Sheet1!DJ57-Sheet1!DI57</f>
        <v>3</v>
      </c>
      <c r="DK57">
        <f>Sheet1!DK57-Sheet1!DJ57</f>
        <v>2</v>
      </c>
      <c r="DL57">
        <f>Sheet1!DL57-Sheet1!DK57</f>
        <v>5</v>
      </c>
      <c r="DM57">
        <f>Sheet1!DM57-Sheet1!DL57</f>
        <v>8</v>
      </c>
      <c r="DN57">
        <f>Sheet1!DN57-Sheet1!DM57</f>
        <v>3</v>
      </c>
      <c r="DO57">
        <f>Sheet1!DO57-Sheet1!DN57</f>
        <v>2</v>
      </c>
      <c r="DP57">
        <f>Sheet1!DP57-Sheet1!DO57</f>
        <v>2</v>
      </c>
      <c r="DQ57">
        <f>Sheet1!DQ57-Sheet1!DP57</f>
        <v>3</v>
      </c>
      <c r="DR57">
        <f>Sheet1!DR57-Sheet1!DQ57</f>
        <v>7</v>
      </c>
      <c r="DS57">
        <f>Sheet1!DS57-Sheet1!DR57</f>
        <v>7</v>
      </c>
      <c r="DT57">
        <f>Sheet1!DT57-Sheet1!DS57</f>
        <v>0</v>
      </c>
      <c r="DU57">
        <f>Sheet1!DU57-Sheet1!DT57</f>
        <v>1</v>
      </c>
      <c r="DV57">
        <f>Sheet1!DV57-Sheet1!DU57</f>
        <v>1</v>
      </c>
      <c r="DW57">
        <f>Sheet1!DW57-Sheet1!DV57</f>
        <v>0</v>
      </c>
      <c r="DX57">
        <f>Sheet1!DX57-Sheet1!DW57</f>
        <v>0</v>
      </c>
      <c r="DY57">
        <f>Sheet1!DY57-Sheet1!DX57</f>
        <v>0</v>
      </c>
      <c r="DZ57">
        <f>Sheet1!DZ57-Sheet1!DY57</f>
        <v>0</v>
      </c>
      <c r="EA57">
        <f>Sheet1!EA57-Sheet1!DZ57</f>
        <v>0</v>
      </c>
      <c r="EB57">
        <f>Sheet1!EB57-Sheet1!EA57</f>
        <v>1</v>
      </c>
      <c r="EC57">
        <f>Sheet1!EC57-Sheet1!EB57</f>
        <v>1</v>
      </c>
      <c r="ED57">
        <f>Sheet1!ED57-Sheet1!EC57</f>
        <v>1</v>
      </c>
      <c r="EE57">
        <f>Sheet1!EE57-Sheet1!ED57</f>
        <v>1</v>
      </c>
      <c r="EF57">
        <f>Sheet1!EF57-Sheet1!EE57</f>
        <v>0</v>
      </c>
      <c r="EG57">
        <f>Sheet1!EG57-Sheet1!EF57</f>
        <v>0</v>
      </c>
      <c r="EH57">
        <f>Sheet1!EH57-Sheet1!EG57</f>
        <v>0</v>
      </c>
      <c r="EI57">
        <f>Sheet1!EI57-Sheet1!EH57</f>
        <v>1</v>
      </c>
      <c r="EJ57">
        <f>Sheet1!EJ57-Sheet1!EI57</f>
        <v>0</v>
      </c>
      <c r="EK57">
        <f>Sheet1!EK57-Sheet1!EJ57</f>
        <v>0</v>
      </c>
      <c r="EL57">
        <f>Sheet1!EL57-Sheet1!EK57</f>
        <v>2</v>
      </c>
      <c r="EM57">
        <f>Sheet1!EM57-Sheet1!EL57</f>
        <v>0</v>
      </c>
      <c r="EN57">
        <f>Sheet1!EN57-Sheet1!EM57</f>
        <v>1</v>
      </c>
      <c r="EO57">
        <f>Sheet1!EO57-Sheet1!EN57</f>
        <v>0</v>
      </c>
      <c r="EP57">
        <f>Sheet1!EP57-Sheet1!EO57</f>
        <v>0</v>
      </c>
      <c r="EQ57">
        <f>Sheet1!EQ57-Sheet1!EP57</f>
        <v>1</v>
      </c>
      <c r="ER57">
        <f>Sheet1!ER57-Sheet1!EQ57</f>
        <v>3</v>
      </c>
      <c r="ES57">
        <f>Sheet1!ES57-Sheet1!ER57</f>
        <v>0</v>
      </c>
      <c r="ET57">
        <f>Sheet1!ET57-Sheet1!ES57</f>
        <v>0</v>
      </c>
      <c r="EU57">
        <f>Sheet1!EU57-Sheet1!ET57</f>
        <v>3</v>
      </c>
      <c r="EV57">
        <f>Sheet1!EV57-Sheet1!EU57</f>
        <v>1</v>
      </c>
      <c r="EW57">
        <f>Sheet1!EW57-Sheet1!EV57</f>
        <v>1</v>
      </c>
      <c r="EX57">
        <f>Sheet1!EX57-Sheet1!EW57</f>
        <v>0</v>
      </c>
      <c r="EY57">
        <f>Sheet1!EY57-Sheet1!EX57</f>
        <v>2</v>
      </c>
      <c r="EZ57">
        <f>Sheet1!EZ57-Sheet1!EY57</f>
        <v>1</v>
      </c>
      <c r="FA57">
        <f>Sheet1!FA57-Sheet1!EZ57</f>
        <v>0</v>
      </c>
      <c r="FB57">
        <f>Sheet1!FB57-Sheet1!FA57</f>
        <v>0</v>
      </c>
      <c r="FC57">
        <f>Sheet1!FC57-Sheet1!FB57</f>
        <v>1</v>
      </c>
      <c r="FD57">
        <f>Sheet1!FD57-Sheet1!FC57</f>
        <v>0</v>
      </c>
      <c r="FE57">
        <f>Sheet1!FE57-Sheet1!FD57</f>
        <v>0</v>
      </c>
      <c r="FF57">
        <f>Sheet1!FF57-Sheet1!FE57</f>
        <v>0</v>
      </c>
      <c r="FG57">
        <f>Sheet1!FG57-Sheet1!FF57</f>
        <v>0</v>
      </c>
      <c r="FH57">
        <f>Sheet1!FH57-Sheet1!FG57</f>
        <v>2</v>
      </c>
      <c r="FI57">
        <f>Sheet1!FI57-Sheet1!FH57</f>
        <v>3</v>
      </c>
      <c r="FJ57">
        <f>Sheet1!FJ57-Sheet1!FI57</f>
        <v>3</v>
      </c>
      <c r="FK57">
        <f>Sheet1!FK57-Sheet1!FJ57</f>
        <v>1</v>
      </c>
      <c r="FL57">
        <f>Sheet1!FL57-Sheet1!FK57</f>
        <v>3</v>
      </c>
      <c r="FM57">
        <f>Sheet1!FM57-Sheet1!FL57</f>
        <v>1</v>
      </c>
      <c r="FN57">
        <f>Sheet1!FN57-Sheet1!FM57</f>
        <v>8</v>
      </c>
      <c r="FO57">
        <f>Sheet1!FO57-Sheet1!FN57</f>
        <v>5</v>
      </c>
      <c r="FP57">
        <f>Sheet1!FP57-Sheet1!FO57</f>
        <v>1</v>
      </c>
      <c r="FQ57">
        <f>Sheet1!FQ57-Sheet1!FP57</f>
        <v>16</v>
      </c>
      <c r="FR57">
        <f>Sheet1!FR57-Sheet1!FQ57</f>
        <v>14</v>
      </c>
      <c r="FS57">
        <f>Sheet1!FS57-Sheet1!FR57</f>
        <v>0</v>
      </c>
      <c r="FT57">
        <f>Sheet1!FT57-Sheet1!FS57</f>
        <v>6</v>
      </c>
      <c r="FU57">
        <f>Sheet1!FU57-Sheet1!FT57</f>
        <v>3</v>
      </c>
      <c r="FV57">
        <f>Sheet1!FV57-Sheet1!FU57</f>
        <v>8</v>
      </c>
      <c r="FW57">
        <f>Sheet1!FW57-Sheet1!FV57</f>
        <v>13</v>
      </c>
      <c r="FX57">
        <f>Sheet1!FX57-Sheet1!FW57</f>
        <v>12</v>
      </c>
      <c r="FY57">
        <f>Sheet1!FY57-Sheet1!FX57</f>
        <v>5</v>
      </c>
      <c r="FZ57">
        <f>Sheet1!FZ57-Sheet1!FY57</f>
        <v>9</v>
      </c>
      <c r="GA57">
        <f>Sheet1!GA57-Sheet1!FZ57</f>
        <v>5</v>
      </c>
      <c r="GB57">
        <f>Sheet1!GB57-Sheet1!GA57</f>
        <v>13</v>
      </c>
      <c r="GC57">
        <f>Sheet1!GC57-Sheet1!GB57</f>
        <v>4</v>
      </c>
      <c r="GD57">
        <f>Sheet1!GD57-Sheet1!GC57</f>
        <v>8</v>
      </c>
      <c r="GE57">
        <f>Sheet1!GE57-Sheet1!GD57</f>
        <v>4</v>
      </c>
      <c r="GF57">
        <f>Sheet1!GF57-Sheet1!GE57</f>
        <v>10</v>
      </c>
      <c r="GG57">
        <f>Sheet1!GG57-Sheet1!GF57</f>
        <v>4</v>
      </c>
      <c r="GH57">
        <f>Sheet1!GH57-Sheet1!GG57</f>
        <v>14</v>
      </c>
      <c r="GI57">
        <f>Sheet1!GI57-Sheet1!GH57</f>
        <v>11</v>
      </c>
      <c r="GJ57">
        <f>Sheet1!GJ57-Sheet1!GI57</f>
        <v>10</v>
      </c>
      <c r="GK57">
        <f>Sheet1!GK57-Sheet1!GJ57</f>
        <v>3</v>
      </c>
      <c r="GL57">
        <f>Sheet1!GL57-Sheet1!GK57</f>
        <v>10</v>
      </c>
      <c r="GM57">
        <f>Sheet1!GM57-Sheet1!GL57</f>
        <v>5</v>
      </c>
      <c r="GN57">
        <f>Sheet1!GN57-Sheet1!GM57</f>
        <v>5</v>
      </c>
      <c r="GO57">
        <f>Sheet1!GO57-Sheet1!GN57</f>
        <v>2</v>
      </c>
      <c r="GP57">
        <f>Sheet1!GP57-Sheet1!GO57</f>
        <v>9</v>
      </c>
      <c r="GQ57">
        <f>Sheet1!GQ57-Sheet1!GP57</f>
        <v>4</v>
      </c>
      <c r="GR57">
        <f>Sheet1!GR57-Sheet1!GQ57</f>
        <v>6</v>
      </c>
      <c r="GS57">
        <f>Sheet1!GS57-Sheet1!GR57</f>
        <v>1</v>
      </c>
      <c r="GT57">
        <f>Sheet1!GT57-Sheet1!GS57</f>
        <v>6</v>
      </c>
      <c r="GU57">
        <f>Sheet1!GU57-Sheet1!GT57</f>
        <v>1</v>
      </c>
      <c r="GV57">
        <f>Sheet1!GV57-Sheet1!GU57</f>
        <v>3</v>
      </c>
      <c r="GW57">
        <f>Sheet1!GW57-Sheet1!GV57</f>
        <v>1</v>
      </c>
      <c r="GX57">
        <f>Sheet1!GX57-Sheet1!GW57</f>
        <v>3</v>
      </c>
      <c r="GY57">
        <f>Sheet1!GY57-Sheet1!GX57</f>
        <v>2</v>
      </c>
      <c r="GZ57">
        <f>Sheet1!GZ57-Sheet1!GY57</f>
        <v>3</v>
      </c>
      <c r="HA57">
        <f>Sheet1!HA57-Sheet1!GZ57</f>
        <v>2</v>
      </c>
      <c r="HB57">
        <f>Sheet1!HB57-Sheet1!HA57</f>
        <v>2</v>
      </c>
      <c r="HC57">
        <f>Sheet1!HC57-Sheet1!HB57</f>
        <v>5</v>
      </c>
      <c r="HD57">
        <f>Sheet1!HD57-Sheet1!HC57</f>
        <v>2</v>
      </c>
      <c r="HE57">
        <f>Sheet1!HE57-Sheet1!HD57</f>
        <v>0</v>
      </c>
      <c r="HF57">
        <f>Sheet1!HF57-Sheet1!HE57</f>
        <v>1</v>
      </c>
      <c r="HG57">
        <f>Sheet1!HG57-Sheet1!HF57</f>
        <v>2</v>
      </c>
      <c r="HH57">
        <f>Sheet1!HH57-Sheet1!HG57</f>
        <v>1</v>
      </c>
      <c r="HI57">
        <f>Sheet1!HI57-Sheet1!HH57</f>
        <v>9</v>
      </c>
      <c r="HJ57">
        <f>Sheet1!HJ57-Sheet1!HI57</f>
        <v>1</v>
      </c>
      <c r="HK57">
        <f>Sheet1!HK57-Sheet1!HJ57</f>
        <v>3</v>
      </c>
      <c r="HL57">
        <f>Sheet1!HL57-Sheet1!HK57</f>
        <v>7</v>
      </c>
      <c r="HM57">
        <f>Sheet1!HM57-Sheet1!HL57</f>
        <v>3</v>
      </c>
      <c r="HN57">
        <f>Sheet1!HN57-Sheet1!HM57</f>
        <v>3</v>
      </c>
      <c r="HO57">
        <f>Sheet1!HO57-Sheet1!HN57</f>
        <v>4</v>
      </c>
      <c r="HP57">
        <f>Sheet1!HP57-Sheet1!HO57</f>
        <v>5</v>
      </c>
      <c r="HQ57">
        <f>Sheet1!HQ57-Sheet1!HP57</f>
        <v>6</v>
      </c>
      <c r="HR57">
        <f>Sheet1!HR57-Sheet1!HQ57</f>
        <v>3</v>
      </c>
      <c r="HS57">
        <f>Sheet1!HS57-Sheet1!HR57</f>
        <v>8</v>
      </c>
      <c r="HT57">
        <f>Sheet1!HT57-Sheet1!HS57</f>
        <v>10</v>
      </c>
      <c r="HU57">
        <f>Sheet1!HU57-Sheet1!HT57</f>
        <v>14</v>
      </c>
      <c r="HV57">
        <f>Sheet1!HV57-Sheet1!HU57</f>
        <v>2</v>
      </c>
      <c r="HW57">
        <f>Sheet1!HW57-Sheet1!HV57</f>
        <v>4</v>
      </c>
      <c r="HX57">
        <f>Sheet1!HX57-Sheet1!HW57</f>
        <v>10</v>
      </c>
      <c r="HY57">
        <f>Sheet1!HY57-Sheet1!HX57</f>
        <v>9</v>
      </c>
      <c r="HZ57">
        <f>Sheet1!HZ57-Sheet1!HY57</f>
        <v>4</v>
      </c>
      <c r="IA57">
        <f>Sheet1!IA57-Sheet1!HZ57</f>
        <v>1</v>
      </c>
      <c r="IB57">
        <f>Sheet1!IB57-Sheet1!IA57</f>
        <v>4</v>
      </c>
      <c r="IC57">
        <f>Sheet1!IC57-Sheet1!IB57</f>
        <v>2</v>
      </c>
      <c r="ID57">
        <f>Sheet1!ID57-Sheet1!IC57</f>
        <v>9</v>
      </c>
      <c r="IE57">
        <f>Sheet1!IE57-Sheet1!ID57</f>
        <v>1</v>
      </c>
      <c r="IF57">
        <f>Sheet1!IF57-Sheet1!IE57</f>
        <v>2</v>
      </c>
      <c r="IG57">
        <f>Sheet1!IG57-Sheet1!IF57</f>
        <v>0</v>
      </c>
      <c r="IH57">
        <f>Sheet1!IH57-Sheet1!IG57</f>
        <v>4</v>
      </c>
      <c r="II57">
        <f>Sheet1!II57-Sheet1!IH57</f>
        <v>3</v>
      </c>
      <c r="IJ57">
        <f>Sheet1!IJ57-Sheet1!II57</f>
        <v>7</v>
      </c>
      <c r="IK57">
        <f>Sheet1!IK57-Sheet1!IJ57</f>
        <v>3</v>
      </c>
      <c r="IL57">
        <f>Sheet1!IL57-Sheet1!IK57</f>
        <v>4</v>
      </c>
      <c r="IM57">
        <f>Sheet1!IM57-Sheet1!IL57</f>
        <v>5</v>
      </c>
      <c r="IN57">
        <f>Sheet1!IN57-Sheet1!IM57</f>
        <v>7</v>
      </c>
      <c r="IO57">
        <f>Sheet1!IO57-Sheet1!IN57</f>
        <v>1</v>
      </c>
      <c r="IP57">
        <f>Sheet1!IP57-Sheet1!IO57</f>
        <v>4</v>
      </c>
      <c r="IQ57">
        <f>Sheet1!IQ57-Sheet1!IP57</f>
        <v>7</v>
      </c>
      <c r="IR57">
        <f>Sheet1!IR57-Sheet1!IQ57</f>
        <v>17</v>
      </c>
      <c r="IS57">
        <f>Sheet1!IS57-Sheet1!IR57</f>
        <v>2</v>
      </c>
      <c r="IT57">
        <f>Sheet1!IT57-Sheet1!IS57</f>
        <v>14</v>
      </c>
      <c r="IU57">
        <f>Sheet1!IU57-Sheet1!IT57</f>
        <v>2</v>
      </c>
      <c r="IV57">
        <f>Sheet1!IV57-Sheet1!IU57</f>
        <v>3</v>
      </c>
      <c r="IW57">
        <f>Sheet1!IW57-Sheet1!IV57</f>
        <v>11</v>
      </c>
      <c r="IX57">
        <f>Sheet1!IX57-Sheet1!IW57</f>
        <v>3</v>
      </c>
      <c r="IY57">
        <f>Sheet1!IY57-Sheet1!IX57</f>
        <v>5</v>
      </c>
      <c r="IZ57">
        <f>Sheet1!IZ57-Sheet1!IY57</f>
        <v>5</v>
      </c>
      <c r="JA57">
        <f>Sheet1!JA57-Sheet1!IZ57</f>
        <v>6</v>
      </c>
      <c r="JB57">
        <f>Sheet1!JB57-Sheet1!JA57</f>
        <v>6</v>
      </c>
      <c r="JC57">
        <f>Sheet1!JC57-Sheet1!JB57</f>
        <v>7</v>
      </c>
      <c r="JD57">
        <f>Sheet1!JD57-Sheet1!JC57</f>
        <v>7</v>
      </c>
      <c r="JE57">
        <f>Sheet1!JE57-Sheet1!JD57</f>
        <v>4</v>
      </c>
      <c r="JF57">
        <f>Sheet1!JF57-Sheet1!JE57</f>
        <v>10</v>
      </c>
      <c r="JG57">
        <f>Sheet1!JG57-Sheet1!JF57</f>
        <v>12</v>
      </c>
      <c r="JH57">
        <f>Sheet1!JH57-Sheet1!JG57</f>
        <v>4</v>
      </c>
      <c r="JI57">
        <f>Sheet1!JI57-Sheet1!JH57</f>
        <v>3</v>
      </c>
      <c r="JJ57">
        <f>Sheet1!JJ57-Sheet1!JI57</f>
        <v>5</v>
      </c>
      <c r="JK57">
        <f>Sheet1!JK57-Sheet1!JJ57</f>
        <v>7</v>
      </c>
      <c r="JL57">
        <f>Sheet1!JL57-Sheet1!JK57</f>
        <v>7</v>
      </c>
      <c r="JM57">
        <f>Sheet1!JM57-Sheet1!JL57</f>
        <v>7</v>
      </c>
      <c r="JN57">
        <f>Sheet1!JN57-Sheet1!JM57</f>
        <v>3</v>
      </c>
      <c r="JO57">
        <f>Sheet1!JO57-Sheet1!JN57</f>
        <v>1</v>
      </c>
      <c r="JP57">
        <f>Sheet1!JP57-Sheet1!JO57</f>
        <v>7</v>
      </c>
      <c r="JQ57">
        <f>Sheet1!JQ57-Sheet1!JP57</f>
        <v>12</v>
      </c>
      <c r="JR57">
        <f>Sheet1!JR57-Sheet1!JQ57</f>
        <v>5</v>
      </c>
      <c r="JS57">
        <f>Sheet1!JS57-Sheet1!JR57</f>
        <v>8</v>
      </c>
      <c r="JT57">
        <f>Sheet1!JT57-Sheet1!JS57</f>
        <v>9</v>
      </c>
      <c r="JU57">
        <f>Sheet1!JU57-Sheet1!JT57</f>
        <v>11</v>
      </c>
      <c r="JV57">
        <f>Sheet1!JV57-Sheet1!JU57</f>
        <v>3</v>
      </c>
      <c r="JW57">
        <f>Sheet1!JW57-Sheet1!JV57</f>
        <v>4</v>
      </c>
      <c r="JX57">
        <f>Sheet1!JX57-Sheet1!JW57</f>
        <v>4</v>
      </c>
      <c r="JY57">
        <f>Sheet1!JY57-Sheet1!JX57</f>
        <v>11</v>
      </c>
      <c r="JZ57">
        <f>Sheet1!JZ57-Sheet1!JY57</f>
        <v>8</v>
      </c>
      <c r="KA57">
        <f>Sheet1!KA57-Sheet1!JZ57</f>
        <v>3</v>
      </c>
      <c r="KB57">
        <f>Sheet1!KB57-Sheet1!KA57</f>
        <v>4</v>
      </c>
      <c r="KC57">
        <f>Sheet1!KC57-Sheet1!KB57</f>
        <v>1</v>
      </c>
      <c r="KD57">
        <f>Sheet1!KD57-Sheet1!KC57</f>
        <v>7</v>
      </c>
      <c r="KE57">
        <f>Sheet1!KE57-Sheet1!KD57</f>
        <v>8</v>
      </c>
      <c r="KF57">
        <f>Sheet1!KF57-Sheet1!KE57</f>
        <v>3</v>
      </c>
      <c r="KG57">
        <f>Sheet1!KG57-Sheet1!KF57</f>
        <v>7</v>
      </c>
      <c r="KH57">
        <f>Sheet1!KH57-Sheet1!KG57</f>
        <v>5</v>
      </c>
      <c r="KI57">
        <f>Sheet1!KI57-Sheet1!KH57</f>
        <v>6</v>
      </c>
      <c r="KJ57">
        <f>Sheet1!KJ57-Sheet1!KI57</f>
        <v>5</v>
      </c>
      <c r="KK57">
        <f>Sheet1!KK57-Sheet1!KJ57</f>
        <v>1</v>
      </c>
      <c r="KL57">
        <f>Sheet1!KL57-Sheet1!KK57</f>
        <v>5</v>
      </c>
      <c r="KM57">
        <f>Sheet1!KM57-Sheet1!KL57</f>
        <v>3</v>
      </c>
      <c r="KN57">
        <f>Sheet1!KN57-Sheet1!KM57</f>
        <v>4</v>
      </c>
      <c r="KO57">
        <f>Sheet1!KO57-Sheet1!KN57</f>
        <v>5</v>
      </c>
      <c r="KP57">
        <f>Sheet1!KP57-Sheet1!KO57</f>
        <v>2</v>
      </c>
      <c r="KQ57">
        <f>Sheet1!KQ57-Sheet1!KP57</f>
        <v>5</v>
      </c>
      <c r="KR57">
        <f>Sheet1!KR57-Sheet1!KQ57</f>
        <v>0</v>
      </c>
      <c r="KS57">
        <f>Sheet1!KS57-Sheet1!KR57</f>
        <v>0</v>
      </c>
      <c r="KT57">
        <f>Sheet1!KT57-Sheet1!KS57</f>
        <v>13</v>
      </c>
      <c r="KU57">
        <f>Sheet1!KU57-Sheet1!KT57</f>
        <v>3</v>
      </c>
      <c r="KV57">
        <f>Sheet1!KV57-Sheet1!KU57</f>
        <v>21</v>
      </c>
      <c r="KW57">
        <f>Sheet1!KW57-Sheet1!KV57</f>
        <v>6</v>
      </c>
      <c r="KX57">
        <f>Sheet1!KX57-Sheet1!KW57</f>
        <v>11</v>
      </c>
      <c r="KY57">
        <f>Sheet1!KY57-Sheet1!KX57</f>
        <v>4</v>
      </c>
      <c r="KZ57">
        <f>Sheet1!KZ57-Sheet1!KY57</f>
        <v>4</v>
      </c>
      <c r="LA57">
        <f>Sheet1!LA57-Sheet1!KZ57</f>
        <v>8</v>
      </c>
      <c r="LB57">
        <f>Sheet1!LB57-Sheet1!LA57</f>
        <v>2</v>
      </c>
      <c r="LC57">
        <f>Sheet1!LC57-Sheet1!LB57</f>
        <v>4</v>
      </c>
      <c r="LD57">
        <f>Sheet1!LD57-Sheet1!LC57</f>
        <v>18</v>
      </c>
      <c r="LE57">
        <f>Sheet1!LE57-Sheet1!LD57</f>
        <v>5</v>
      </c>
      <c r="LF57">
        <f>Sheet1!LF57-Sheet1!LE57</f>
        <v>3</v>
      </c>
      <c r="LG57">
        <f>Sheet1!LG57-Sheet1!LF57</f>
        <v>5</v>
      </c>
      <c r="LH57">
        <f>Sheet1!LH57-Sheet1!LG57</f>
        <v>6</v>
      </c>
      <c r="LI57">
        <f>Sheet1!LI57-Sheet1!LH57</f>
        <v>10</v>
      </c>
      <c r="LJ57">
        <f>Sheet1!LJ57-Sheet1!LI57</f>
        <v>1</v>
      </c>
      <c r="LK57">
        <f>Sheet1!LK57-Sheet1!LJ57</f>
        <v>9</v>
      </c>
      <c r="LL57">
        <f>Sheet1!LL57-Sheet1!LK57</f>
        <v>9</v>
      </c>
      <c r="LM57">
        <f>Sheet1!LM57-Sheet1!LL57</f>
        <v>11</v>
      </c>
      <c r="LN57">
        <f>Sheet1!LN57-Sheet1!LM57</f>
        <v>6</v>
      </c>
      <c r="LO57">
        <f>Sheet1!LO57-Sheet1!LN57</f>
        <v>4</v>
      </c>
      <c r="LP57">
        <f>Sheet1!LP57-Sheet1!LO57</f>
        <v>11</v>
      </c>
      <c r="LQ57">
        <f>Sheet1!LQ57-Sheet1!LP57</f>
        <v>10</v>
      </c>
      <c r="LR57">
        <f>Sheet1!LR57-Sheet1!LQ57</f>
        <v>3</v>
      </c>
      <c r="LS57">
        <f>Sheet1!LS57-Sheet1!LR57</f>
        <v>3</v>
      </c>
      <c r="LT57">
        <f>Sheet1!LT57-Sheet1!LS57</f>
        <v>4</v>
      </c>
      <c r="LU57">
        <f>Sheet1!LU57-Sheet1!LT57</f>
        <v>10</v>
      </c>
      <c r="LV57">
        <f>Sheet1!LV57-Sheet1!LU57</f>
        <v>5</v>
      </c>
      <c r="LW57">
        <f>Sheet1!LW57-Sheet1!LV57</f>
        <v>11</v>
      </c>
      <c r="LX57">
        <f>Sheet1!LX57-Sheet1!LW57</f>
        <v>2</v>
      </c>
      <c r="LY57">
        <f>Sheet1!LY57-Sheet1!LX57</f>
        <v>3</v>
      </c>
      <c r="LZ57">
        <f>Sheet1!LZ57-Sheet1!LY57</f>
        <v>7</v>
      </c>
      <c r="MA57">
        <f>Sheet1!MA57-Sheet1!LZ57</f>
        <v>3</v>
      </c>
      <c r="MB57">
        <f>Sheet1!MB57-Sheet1!MA57</f>
        <v>2</v>
      </c>
      <c r="MC57">
        <f>Sheet1!MC57-Sheet1!MB57</f>
        <v>7</v>
      </c>
      <c r="MD57">
        <f>Sheet1!MD57-Sheet1!MC57</f>
        <v>14</v>
      </c>
      <c r="ME57">
        <f>Sheet1!ME57-Sheet1!MD57</f>
        <v>9</v>
      </c>
      <c r="MF57">
        <f>Sheet1!MF57-Sheet1!ME57</f>
        <v>3</v>
      </c>
      <c r="MG57">
        <f>Sheet1!MG57-Sheet1!MF57</f>
        <v>8</v>
      </c>
      <c r="MH57">
        <f>Sheet1!MH57-Sheet1!MG57</f>
        <v>7</v>
      </c>
      <c r="MI57">
        <f>Sheet1!MI57-Sheet1!MH57</f>
        <v>12</v>
      </c>
      <c r="MJ57">
        <f>Sheet1!MJ57-Sheet1!MI57</f>
        <v>3</v>
      </c>
      <c r="MK57">
        <f>Sheet1!MK57-Sheet1!MJ57</f>
        <v>4</v>
      </c>
      <c r="ML57">
        <f>Sheet1!ML57-Sheet1!MK57</f>
        <v>4</v>
      </c>
      <c r="MM57">
        <f>Sheet1!MM57-Sheet1!ML57</f>
        <v>4</v>
      </c>
      <c r="MN57">
        <f>Sheet1!MN57-Sheet1!MM57</f>
        <v>8</v>
      </c>
      <c r="MO57">
        <f>Sheet1!MO57-Sheet1!MN57</f>
        <v>5</v>
      </c>
      <c r="MP57">
        <f>Sheet1!MP57-Sheet1!MO57</f>
        <v>7</v>
      </c>
      <c r="MQ57">
        <f>Sheet1!MQ57-Sheet1!MP57</f>
        <v>7</v>
      </c>
      <c r="MR57">
        <f>Sheet1!MR57-Sheet1!MQ57</f>
        <v>10</v>
      </c>
      <c r="MS57">
        <f>Sheet1!MS57-Sheet1!MR57</f>
        <v>17</v>
      </c>
      <c r="MT57">
        <f>Sheet1!MT57-Sheet1!MS57</f>
        <v>5</v>
      </c>
      <c r="MU57">
        <f>Sheet1!MU57-Sheet1!MT57</f>
        <v>9</v>
      </c>
      <c r="MV57">
        <f>Sheet1!MV57-Sheet1!MU57</f>
        <v>4</v>
      </c>
      <c r="MW57">
        <f>Sheet1!MW57-Sheet1!MV57</f>
        <v>10</v>
      </c>
      <c r="MX57">
        <f>Sheet1!MX57-Sheet1!MW57</f>
        <v>15</v>
      </c>
      <c r="MY57">
        <f>Sheet1!MY57-Sheet1!MX57</f>
        <v>8</v>
      </c>
      <c r="MZ57">
        <f>Sheet1!MZ57-Sheet1!MY57</f>
        <v>15</v>
      </c>
      <c r="NA57">
        <f>Sheet1!NA57-Sheet1!MZ57</f>
        <v>6</v>
      </c>
      <c r="NB57">
        <f>Sheet1!NB57-Sheet1!NA57</f>
        <v>15</v>
      </c>
      <c r="NC57">
        <f>Sheet1!NC57-Sheet1!NB57</f>
        <v>4</v>
      </c>
      <c r="ND57">
        <f>Sheet1!ND57-Sheet1!NC57</f>
        <v>5</v>
      </c>
      <c r="NE57">
        <f>Sheet1!NE57-Sheet1!ND57</f>
        <v>12</v>
      </c>
      <c r="NF57">
        <f>Sheet1!NF57-Sheet1!NE57</f>
        <v>6</v>
      </c>
      <c r="NG57">
        <f>Sheet1!NG57-Sheet1!NF57</f>
        <v>9</v>
      </c>
      <c r="NH57">
        <f>Sheet1!NH57-Sheet1!NG57</f>
        <v>3</v>
      </c>
      <c r="NI57">
        <f>Sheet1!NI57-Sheet1!NH57</f>
        <v>10</v>
      </c>
      <c r="NJ57">
        <f>Sheet1!NJ57-Sheet1!NI57</f>
        <v>9</v>
      </c>
      <c r="NK57">
        <f>Sheet1!NK57-Sheet1!NJ57</f>
        <v>8</v>
      </c>
      <c r="NL57">
        <f>Sheet1!NL57-Sheet1!NK57</f>
        <v>6</v>
      </c>
      <c r="NM57">
        <f>Sheet1!NM57-Sheet1!NL57</f>
        <v>11</v>
      </c>
      <c r="NN57">
        <f>Sheet1!NN57-Sheet1!NM57</f>
        <v>11</v>
      </c>
      <c r="NO57">
        <f>Sheet1!NO57-Sheet1!NN57</f>
        <v>12</v>
      </c>
      <c r="NP57">
        <f>Sheet1!NP57-Sheet1!NO57</f>
        <v>9</v>
      </c>
      <c r="NQ57">
        <f>Sheet1!NQ57-Sheet1!NP57</f>
        <v>2</v>
      </c>
      <c r="NR57">
        <f>Sheet1!NR57-Sheet1!NQ57</f>
        <v>16</v>
      </c>
      <c r="NS57">
        <f>Sheet1!NS57-Sheet1!NR57</f>
        <v>13</v>
      </c>
      <c r="NT57">
        <f>Sheet1!NT57-Sheet1!NS57</f>
        <v>10</v>
      </c>
      <c r="NU57">
        <f>Sheet1!NU57-Sheet1!NT57</f>
        <v>7</v>
      </c>
      <c r="NV57">
        <f>Sheet1!NV57-Sheet1!NU57</f>
        <v>0</v>
      </c>
      <c r="NW57">
        <f>Sheet1!NW57-Sheet1!NV57</f>
        <v>6</v>
      </c>
      <c r="NX57">
        <f>Sheet1!NX57-Sheet1!NW57</f>
        <v>4</v>
      </c>
      <c r="NY57">
        <f>Sheet1!NY57-Sheet1!NX57</f>
        <v>1</v>
      </c>
      <c r="NZ57">
        <f>Sheet1!NZ57-Sheet1!NY57</f>
        <v>10</v>
      </c>
      <c r="OA57">
        <f>Sheet1!OA57-Sheet1!NZ57</f>
        <v>11</v>
      </c>
      <c r="OB57">
        <f>Sheet1!OB57-Sheet1!OA57</f>
        <v>2</v>
      </c>
      <c r="OC57">
        <f>Sheet1!OC57-Sheet1!OB57</f>
        <v>7</v>
      </c>
      <c r="OD57">
        <f>Sheet1!OD57-Sheet1!OC57</f>
        <v>6</v>
      </c>
      <c r="OE57">
        <f>Sheet1!OE57-Sheet1!OD57</f>
        <v>2</v>
      </c>
      <c r="OF57">
        <f>Sheet1!OF57-Sheet1!OE57</f>
        <v>2</v>
      </c>
      <c r="OG57">
        <f>Sheet1!OG57-Sheet1!OF57</f>
        <v>1</v>
      </c>
      <c r="OH57">
        <f>Sheet1!OH57-Sheet1!OG57</f>
        <v>2</v>
      </c>
      <c r="OI57">
        <f>Sheet1!OI57-Sheet1!OH57</f>
        <v>5</v>
      </c>
      <c r="OJ57">
        <f>Sheet1!OJ57-Sheet1!OI57</f>
        <v>5</v>
      </c>
      <c r="OK57">
        <f>Sheet1!OK57-Sheet1!OJ57</f>
        <v>1</v>
      </c>
      <c r="OL57">
        <f>Sheet1!OL57-Sheet1!OK57</f>
        <v>3</v>
      </c>
      <c r="OM57">
        <f>Sheet1!OM57-Sheet1!OL57</f>
        <v>1</v>
      </c>
      <c r="ON57">
        <f>Sheet1!ON57-Sheet1!OM57</f>
        <v>13</v>
      </c>
      <c r="OO57">
        <f>Sheet1!OO57-Sheet1!ON57</f>
        <v>2</v>
      </c>
      <c r="OP57">
        <f>Sheet1!OP57-Sheet1!OO57</f>
        <v>4</v>
      </c>
      <c r="OQ57">
        <f>Sheet1!OQ57-Sheet1!OP57</f>
        <v>2</v>
      </c>
      <c r="OR57">
        <f>Sheet1!OR57-Sheet1!OQ57</f>
        <v>2</v>
      </c>
      <c r="OS57">
        <f>Sheet1!OS57-Sheet1!OR57</f>
        <v>6</v>
      </c>
      <c r="OT57">
        <f>Sheet1!OT57-Sheet1!OS57</f>
        <v>2</v>
      </c>
      <c r="OU57">
        <f>Sheet1!OU57-Sheet1!OT57</f>
        <v>15</v>
      </c>
      <c r="OV57">
        <f>Sheet1!OV57-Sheet1!OU57</f>
        <v>4</v>
      </c>
      <c r="OW57">
        <f>Sheet1!OW57-Sheet1!OV57</f>
        <v>0</v>
      </c>
      <c r="OX57">
        <f>Sheet1!OX57-Sheet1!OW57</f>
        <v>5</v>
      </c>
      <c r="OY57">
        <f>Sheet1!OY57-Sheet1!OX57</f>
        <v>0</v>
      </c>
      <c r="OZ57">
        <f>Sheet1!OZ57-Sheet1!OY57</f>
        <v>1</v>
      </c>
      <c r="PA57">
        <f>Sheet1!PA57-Sheet1!OZ57</f>
        <v>1</v>
      </c>
      <c r="PB57">
        <f>Sheet1!PB57-Sheet1!PA57</f>
        <v>8</v>
      </c>
      <c r="PC57">
        <f>Sheet1!PC57-Sheet1!PB57</f>
        <v>2</v>
      </c>
      <c r="PD57">
        <f>Sheet1!PD57-Sheet1!PC57</f>
        <v>3</v>
      </c>
      <c r="PE57">
        <f>Sheet1!PE57-Sheet1!PD57</f>
        <v>0</v>
      </c>
      <c r="PF57">
        <f>Sheet1!PF57-Sheet1!PE57</f>
        <v>3</v>
      </c>
      <c r="PG57">
        <f>Sheet1!PG57-Sheet1!PF57</f>
        <v>1</v>
      </c>
      <c r="PH57">
        <f>Sheet1!PH57-Sheet1!PG57</f>
        <v>0</v>
      </c>
      <c r="PI57">
        <f>Sheet1!PI57-Sheet1!PH57</f>
        <v>2</v>
      </c>
      <c r="PJ57">
        <f>Sheet1!PJ57-Sheet1!PI57</f>
        <v>13</v>
      </c>
      <c r="PK57">
        <f>Sheet1!PK57-Sheet1!PJ57</f>
        <v>1</v>
      </c>
      <c r="PL57">
        <f>Sheet1!PL57-Sheet1!PK57</f>
        <v>4</v>
      </c>
      <c r="PM57">
        <f>Sheet1!PM57-Sheet1!PL57</f>
        <v>2</v>
      </c>
      <c r="PN57">
        <f>Sheet1!PN57-Sheet1!PM57</f>
        <v>32</v>
      </c>
      <c r="PO57">
        <f>Sheet1!PO57-Sheet1!PN57</f>
        <v>5</v>
      </c>
      <c r="PP57">
        <f>Sheet1!PP57-Sheet1!PO57</f>
        <v>6</v>
      </c>
      <c r="PQ57">
        <f>Sheet1!PQ57-Sheet1!PP57</f>
        <v>3</v>
      </c>
      <c r="PR57">
        <f>Sheet1!PR57-Sheet1!PQ57</f>
        <v>3</v>
      </c>
      <c r="PS57">
        <f>Sheet1!PS57-Sheet1!PR57</f>
        <v>4</v>
      </c>
      <c r="PT57">
        <f>Sheet1!PT57-Sheet1!PS57</f>
        <v>3</v>
      </c>
      <c r="PU57">
        <f>Sheet1!PU57-Sheet1!PT57</f>
        <v>0</v>
      </c>
      <c r="PV57">
        <f>Sheet1!PV57-Sheet1!PU57</f>
        <v>1</v>
      </c>
      <c r="PW57">
        <f>Sheet1!PW57-Sheet1!PV57</f>
        <v>2</v>
      </c>
      <c r="PX57">
        <f>Sheet1!PX57-Sheet1!PW57</f>
        <v>0</v>
      </c>
      <c r="PY57">
        <f>Sheet1!PY57-Sheet1!PX57</f>
        <v>2</v>
      </c>
      <c r="PZ57">
        <f>Sheet1!PZ57-Sheet1!PY57</f>
        <v>6</v>
      </c>
      <c r="QA57">
        <f>Sheet1!QA57-Sheet1!PZ57</f>
        <v>2</v>
      </c>
      <c r="QB57">
        <f>Sheet1!QB57-Sheet1!QA57</f>
        <v>3</v>
      </c>
      <c r="QC57">
        <f>Sheet1!QC57-Sheet1!QB57</f>
        <v>3</v>
      </c>
      <c r="QD57">
        <f>Sheet1!QD57-Sheet1!QC57</f>
        <v>0</v>
      </c>
      <c r="QE57">
        <f>Sheet1!QE57-Sheet1!QD57</f>
        <v>1</v>
      </c>
      <c r="QF57">
        <f>Sheet1!QF57-Sheet1!QE57</f>
        <v>2</v>
      </c>
      <c r="QG57">
        <f>Sheet1!QG57-Sheet1!QF57</f>
        <v>-1</v>
      </c>
      <c r="QH57">
        <f>Sheet1!QH57-Sheet1!QG57</f>
        <v>0</v>
      </c>
      <c r="QI57">
        <f>Sheet1!QI57-Sheet1!QH57</f>
        <v>0</v>
      </c>
      <c r="QJ57">
        <f>Sheet1!QJ57-Sheet1!QI57</f>
        <v>2</v>
      </c>
      <c r="QK57">
        <f>Sheet1!QK57-Sheet1!QJ57</f>
        <v>1</v>
      </c>
      <c r="QL57">
        <f>Sheet1!QL57-Sheet1!QK57</f>
        <v>6</v>
      </c>
      <c r="QM57">
        <f>Sheet1!QM57-Sheet1!QL57</f>
        <v>0</v>
      </c>
      <c r="QN57">
        <f>Sheet1!QN57-Sheet1!QM57</f>
        <v>4</v>
      </c>
      <c r="QO57">
        <f>Sheet1!QO57-Sheet1!QN57</f>
        <v>2</v>
      </c>
      <c r="QP57">
        <f>Sheet1!QP57-Sheet1!QO57</f>
        <v>0</v>
      </c>
      <c r="QQ57">
        <f>Sheet1!QQ57-Sheet1!QP57</f>
        <v>0</v>
      </c>
      <c r="QR57">
        <f>Sheet1!QR57-Sheet1!QQ57</f>
        <v>1</v>
      </c>
      <c r="QS57">
        <f>Sheet1!QS57-Sheet1!QR57</f>
        <v>0</v>
      </c>
      <c r="QT57">
        <f>Sheet1!QT57-Sheet1!QS57</f>
        <v>2</v>
      </c>
      <c r="QU57">
        <f>Sheet1!QU57-Sheet1!QT57</f>
        <v>0</v>
      </c>
      <c r="QV57">
        <f>Sheet1!QV57-Sheet1!QU57</f>
        <v>5</v>
      </c>
      <c r="QW57">
        <f>Sheet1!QW57-Sheet1!QV57</f>
        <v>1</v>
      </c>
      <c r="QX57">
        <f>Sheet1!QX57-Sheet1!QW57</f>
        <v>2</v>
      </c>
      <c r="QY57">
        <f>Sheet1!QY57-Sheet1!QX57</f>
        <v>7</v>
      </c>
      <c r="QZ57">
        <f>Sheet1!QZ57-Sheet1!QY57</f>
        <v>1</v>
      </c>
      <c r="RA57">
        <f>Sheet1!RA57-Sheet1!QZ57</f>
        <v>1</v>
      </c>
      <c r="RB57">
        <f>Sheet1!RB57-Sheet1!RA57</f>
        <v>0</v>
      </c>
      <c r="RC57">
        <f>Sheet1!RC57-Sheet1!RB57</f>
        <v>1</v>
      </c>
      <c r="RD57">
        <f>Sheet1!RD57-Sheet1!RC57</f>
        <v>2</v>
      </c>
      <c r="RE57">
        <f>Sheet1!RE57-Sheet1!RD57</f>
        <v>0</v>
      </c>
      <c r="RF57">
        <f>Sheet1!RF57-Sheet1!RE57</f>
        <v>0</v>
      </c>
      <c r="RG57">
        <f>Sheet1!RG57-Sheet1!RF57</f>
        <v>-3</v>
      </c>
      <c r="RH57">
        <f>Sheet1!RH57-Sheet1!RG57</f>
        <v>2</v>
      </c>
      <c r="RI57">
        <f>Sheet1!RI57-Sheet1!RH57</f>
        <v>0</v>
      </c>
      <c r="RJ57">
        <f>Sheet1!RJ57-Sheet1!RI57</f>
        <v>0</v>
      </c>
      <c r="RK57">
        <f>Sheet1!RK57-Sheet1!RJ57</f>
        <v>1</v>
      </c>
      <c r="RL57">
        <f>Sheet1!RL57-Sheet1!RK57</f>
        <v>0</v>
      </c>
      <c r="RM57">
        <f>Sheet1!RM57-Sheet1!RL57</f>
        <v>0</v>
      </c>
      <c r="RN57">
        <f>Sheet1!RN57-Sheet1!RM57</f>
        <v>7</v>
      </c>
      <c r="RO57">
        <f>Sheet1!RO57-Sheet1!RN57</f>
        <v>0</v>
      </c>
      <c r="RP57">
        <f>Sheet1!RP57-Sheet1!RO57</f>
        <v>2</v>
      </c>
      <c r="RQ57">
        <f>Sheet1!RQ57-Sheet1!RP57</f>
        <v>1</v>
      </c>
      <c r="RR57">
        <f>Sheet1!RR57-Sheet1!RQ57</f>
        <v>0</v>
      </c>
      <c r="RS57">
        <f>Sheet1!RS57-Sheet1!RR57</f>
        <v>3</v>
      </c>
      <c r="RT57">
        <f>Sheet1!RT57-Sheet1!RS57</f>
        <v>1</v>
      </c>
      <c r="RU57">
        <f>Sheet1!RU57-Sheet1!RT57</f>
        <v>11</v>
      </c>
      <c r="RV57">
        <f>Sheet1!RV57-Sheet1!RU57</f>
        <v>3</v>
      </c>
      <c r="RW57">
        <f>Sheet1!RW57-Sheet1!RV57</f>
        <v>4</v>
      </c>
      <c r="RX57">
        <f>Sheet1!RX57-Sheet1!RW57</f>
        <v>1</v>
      </c>
      <c r="RY57">
        <f>Sheet1!RY57-Sheet1!RX57</f>
        <v>0</v>
      </c>
      <c r="RZ57">
        <f>Sheet1!RZ57-Sheet1!RY57</f>
        <v>0</v>
      </c>
      <c r="SA57">
        <f>Sheet1!SA57-Sheet1!RZ57</f>
        <v>3</v>
      </c>
      <c r="SB57">
        <f>Sheet1!SB57-Sheet1!SA57</f>
        <v>6</v>
      </c>
      <c r="SC57">
        <f>Sheet1!SC57-Sheet1!SB57</f>
        <v>2</v>
      </c>
      <c r="SD57">
        <f>Sheet1!SD57-Sheet1!SC57</f>
        <v>1</v>
      </c>
      <c r="SE57">
        <f>Sheet1!SE57-Sheet1!SD57</f>
        <v>5</v>
      </c>
      <c r="SF57">
        <f>Sheet1!SF57-Sheet1!SE57</f>
        <v>0</v>
      </c>
      <c r="SG57">
        <f>Sheet1!SG57-Sheet1!SF57</f>
        <v>0</v>
      </c>
      <c r="SH57">
        <f>Sheet1!SH57-Sheet1!SG57</f>
        <v>2</v>
      </c>
      <c r="SI57">
        <f>Sheet1!SI57-Sheet1!SH57</f>
        <v>0</v>
      </c>
      <c r="SJ57">
        <f>Sheet1!SJ57-Sheet1!SI57</f>
        <v>2</v>
      </c>
      <c r="SK57">
        <f>Sheet1!SK57-Sheet1!SJ57</f>
        <v>0</v>
      </c>
      <c r="SL57">
        <f>Sheet1!SL57-Sheet1!SK57</f>
        <v>0</v>
      </c>
      <c r="SM57">
        <f>Sheet1!SM57-Sheet1!SL57</f>
        <v>0</v>
      </c>
      <c r="SN57">
        <f>Sheet1!SN57-Sheet1!SM57</f>
        <v>2</v>
      </c>
      <c r="SO57">
        <f>Sheet1!SO57-Sheet1!SN57</f>
        <v>1</v>
      </c>
      <c r="SP57">
        <f>Sheet1!SP57-Sheet1!SO57</f>
        <v>6</v>
      </c>
      <c r="SQ57">
        <f>Sheet1!SQ57-Sheet1!SP57</f>
        <v>3</v>
      </c>
      <c r="SR57">
        <f>Sheet1!SR57-Sheet1!SQ57</f>
        <v>0</v>
      </c>
      <c r="SS57">
        <f>Sheet1!SS57-Sheet1!SR57</f>
        <v>0</v>
      </c>
      <c r="ST57">
        <f>Sheet1!ST57-Sheet1!SS57</f>
        <v>1</v>
      </c>
      <c r="SU57">
        <f>Sheet1!SU57-Sheet1!ST57</f>
        <v>0</v>
      </c>
      <c r="SV57">
        <f>Sheet1!SV57-Sheet1!SU57</f>
        <v>5</v>
      </c>
      <c r="SW57">
        <f>Sheet1!SW57-Sheet1!SV57</f>
        <v>1</v>
      </c>
      <c r="SX57">
        <f>Sheet1!SX57-Sheet1!SW57</f>
        <v>3</v>
      </c>
      <c r="SY57">
        <f>Sheet1!SY57-Sheet1!SX57</f>
        <v>0</v>
      </c>
      <c r="SZ57">
        <f>Sheet1!SZ57-Sheet1!SY57</f>
        <v>0</v>
      </c>
      <c r="TA57">
        <f>Sheet1!TA57-Sheet1!SZ57</f>
        <v>1</v>
      </c>
      <c r="TB57">
        <f>Sheet1!TB57-Sheet1!TA57</f>
        <v>0</v>
      </c>
      <c r="TC57">
        <f>Sheet1!TC57-Sheet1!TB57</f>
        <v>1</v>
      </c>
      <c r="TD57">
        <f>Sheet1!TD57-Sheet1!TC57</f>
        <v>0</v>
      </c>
      <c r="TE57">
        <f>Sheet1!TE57-Sheet1!TD57</f>
        <v>5</v>
      </c>
      <c r="TF57">
        <f>Sheet1!TF57-Sheet1!TE57</f>
        <v>0</v>
      </c>
      <c r="TG57">
        <f>Sheet1!TG57-Sheet1!TF57</f>
        <v>0</v>
      </c>
      <c r="TH57">
        <f>Sheet1!TH57-Sheet1!TG57</f>
        <v>1</v>
      </c>
      <c r="TI57">
        <f>Sheet1!TI57-Sheet1!TH57</f>
        <v>0</v>
      </c>
      <c r="TJ57">
        <f>Sheet1!TJ57-Sheet1!TI57</f>
        <v>1</v>
      </c>
      <c r="TK57">
        <f>Sheet1!TK57-Sheet1!TJ57</f>
        <v>0</v>
      </c>
      <c r="TL57">
        <f>Sheet1!TL57-Sheet1!TK57</f>
        <v>-1</v>
      </c>
      <c r="TM57">
        <f>Sheet1!TM57-Sheet1!TL57</f>
        <v>0</v>
      </c>
      <c r="TN57">
        <f>Sheet1!TN57-Sheet1!TM57</f>
        <v>0</v>
      </c>
      <c r="TO57">
        <f>Sheet1!TO57-Sheet1!TN57</f>
        <v>4</v>
      </c>
      <c r="TP57">
        <f>Sheet1!TP57-Sheet1!TO57</f>
        <v>0</v>
      </c>
      <c r="TQ57">
        <f>Sheet1!TQ57-Sheet1!TP57</f>
        <v>2</v>
      </c>
      <c r="TR57">
        <f>Sheet1!TR57-Sheet1!TQ57</f>
        <v>0</v>
      </c>
      <c r="TS57">
        <f>Sheet1!TS57-Sheet1!TR57</f>
        <v>0</v>
      </c>
      <c r="TT57">
        <f>Sheet1!TT57-Sheet1!TS57</f>
        <v>0</v>
      </c>
      <c r="TU57">
        <f>Sheet1!TU57-Sheet1!TT57</f>
        <v>0</v>
      </c>
      <c r="TV57">
        <f>Sheet1!TV57-Sheet1!TU57</f>
        <v>0</v>
      </c>
      <c r="TW57">
        <f>Sheet1!TW57-Sheet1!TV57</f>
        <v>0</v>
      </c>
      <c r="TX57">
        <f>Sheet1!TX57-Sheet1!TW57</f>
        <v>5</v>
      </c>
      <c r="TY57">
        <f>Sheet1!TY57-Sheet1!TX57</f>
        <v>0</v>
      </c>
      <c r="TZ57">
        <f>Sheet1!TZ57-Sheet1!TY57</f>
        <v>0</v>
      </c>
      <c r="UA57">
        <f>Sheet1!UA57-Sheet1!TZ57</f>
        <v>4</v>
      </c>
      <c r="UB57">
        <f>Sheet1!UB57-Sheet1!UA57</f>
        <v>0</v>
      </c>
      <c r="UC57">
        <f>Sheet1!UC57-Sheet1!UB57</f>
        <v>3</v>
      </c>
      <c r="UD57">
        <f>Sheet1!UD57-Sheet1!UC57</f>
        <v>0</v>
      </c>
      <c r="UE57">
        <f>Sheet1!UE57-Sheet1!UD57</f>
        <v>5</v>
      </c>
      <c r="UF57">
        <f>Sheet1!UF57-Sheet1!UE57</f>
        <v>0</v>
      </c>
      <c r="UG57">
        <f>Sheet1!UG57-Sheet1!UF57</f>
        <v>3</v>
      </c>
      <c r="UH57">
        <f>Sheet1!UH57-Sheet1!UG57</f>
        <v>3</v>
      </c>
      <c r="UI57">
        <f>Sheet1!UI57-Sheet1!UH57</f>
        <v>0</v>
      </c>
      <c r="UJ57">
        <f>Sheet1!UJ57-Sheet1!UI57</f>
        <v>2</v>
      </c>
      <c r="UK57">
        <f>Sheet1!UK57-Sheet1!UJ57</f>
        <v>3</v>
      </c>
      <c r="UL57">
        <f>Sheet1!UL57-Sheet1!UK57</f>
        <v>4</v>
      </c>
      <c r="UM57">
        <f>Sheet1!UM57-Sheet1!UL57</f>
        <v>8</v>
      </c>
      <c r="UN57">
        <f>Sheet1!UN57-Sheet1!UM57</f>
        <v>11</v>
      </c>
      <c r="UO57">
        <f>Sheet1!UO57-Sheet1!UN57</f>
        <v>9</v>
      </c>
      <c r="UP57">
        <f>Sheet1!UP57-Sheet1!UO57</f>
        <v>7</v>
      </c>
      <c r="UQ57">
        <f>Sheet1!UQ57-Sheet1!UP57</f>
        <v>5</v>
      </c>
      <c r="UR57">
        <f>Sheet1!UR57-Sheet1!UQ57</f>
        <v>7</v>
      </c>
      <c r="US57">
        <f>Sheet1!US57-Sheet1!UR57</f>
        <v>6</v>
      </c>
      <c r="UT57">
        <f>Sheet1!UT57-Sheet1!US57</f>
        <v>0</v>
      </c>
      <c r="UU57">
        <f>Sheet1!UU57-Sheet1!UT57</f>
        <v>0</v>
      </c>
      <c r="UV57">
        <f>Sheet1!UV57-Sheet1!UU57</f>
        <v>36</v>
      </c>
      <c r="UW57">
        <f>Sheet1!UW57-Sheet1!UV57</f>
        <v>8</v>
      </c>
      <c r="UX57">
        <f>Sheet1!UX57-Sheet1!UW57</f>
        <v>8</v>
      </c>
      <c r="UY57">
        <f>Sheet1!UY57-Sheet1!UX57</f>
        <v>9</v>
      </c>
      <c r="UZ57">
        <f>Sheet1!UZ57-Sheet1!UY57</f>
        <v>10</v>
      </c>
      <c r="VA57">
        <f>Sheet1!VA57-Sheet1!UZ57</f>
        <v>16</v>
      </c>
      <c r="VB57">
        <f>Sheet1!VB57-Sheet1!VA57</f>
        <v>18</v>
      </c>
      <c r="VC57">
        <f>Sheet1!VC57-Sheet1!VB57</f>
        <v>6</v>
      </c>
      <c r="VD57">
        <f>Sheet1!VD57-Sheet1!VC57</f>
        <v>0</v>
      </c>
      <c r="VE57">
        <f>Sheet1!VE57-Sheet1!VD57</f>
        <v>19</v>
      </c>
      <c r="VF57">
        <f>Sheet1!VF57-Sheet1!VE57</f>
        <v>14</v>
      </c>
      <c r="VG57">
        <f>Sheet1!VG57-Sheet1!VF57</f>
        <v>16</v>
      </c>
      <c r="VH57">
        <f>Sheet1!VH57-Sheet1!VG57</f>
        <v>9</v>
      </c>
      <c r="VI57">
        <f>Sheet1!VI57-Sheet1!VH57</f>
        <v>4</v>
      </c>
      <c r="VJ57">
        <f>Sheet1!VJ57-Sheet1!VI57</f>
        <v>0</v>
      </c>
      <c r="VK57">
        <f>Sheet1!VK57-Sheet1!VJ57</f>
        <v>24</v>
      </c>
      <c r="VL57">
        <f>Sheet1!VL57-Sheet1!VK57</f>
        <v>11</v>
      </c>
      <c r="VM57">
        <f>Sheet1!VM57-Sheet1!VL57</f>
        <v>6</v>
      </c>
      <c r="VN57">
        <f>Sheet1!VN57-Sheet1!VM57</f>
        <v>28</v>
      </c>
      <c r="VO57">
        <f>Sheet1!VO57-Sheet1!VN57</f>
        <v>10</v>
      </c>
      <c r="VP57">
        <f>Sheet1!VP57-Sheet1!VO57</f>
        <v>13</v>
      </c>
      <c r="VQ57">
        <f>Sheet1!VQ57-Sheet1!VP57</f>
        <v>32</v>
      </c>
      <c r="VR57">
        <f>Sheet1!VR57-Sheet1!VQ57</f>
        <v>24</v>
      </c>
      <c r="VS57">
        <f>Sheet1!VS57-Sheet1!VR57</f>
        <v>19</v>
      </c>
      <c r="VT57">
        <f>Sheet1!VT57-Sheet1!VS57</f>
        <v>0</v>
      </c>
      <c r="VU57">
        <f>Sheet1!VU57-Sheet1!VT57</f>
        <v>0</v>
      </c>
      <c r="VV57">
        <f>Sheet1!VV57-Sheet1!VU57</f>
        <v>45</v>
      </c>
      <c r="VW57">
        <f>Sheet1!VW57-Sheet1!VV57</f>
        <v>26</v>
      </c>
      <c r="VX57">
        <f>Sheet1!VX57-Sheet1!VW57</f>
        <v>41</v>
      </c>
      <c r="VY57">
        <f>Sheet1!VY57-Sheet1!VX57</f>
        <v>41</v>
      </c>
      <c r="VZ57">
        <f>Sheet1!VZ57-Sheet1!VY57</f>
        <v>17</v>
      </c>
      <c r="WA57">
        <f>Sheet1!WA57-Sheet1!VZ57</f>
        <v>34</v>
      </c>
      <c r="WB57">
        <f>Sheet1!WB57-Sheet1!WA57</f>
        <v>17</v>
      </c>
      <c r="WC57">
        <f>Sheet1!WC57-Sheet1!WB57</f>
        <v>28</v>
      </c>
      <c r="WD57">
        <f>Sheet1!WD57-Sheet1!WC57</f>
        <v>36</v>
      </c>
      <c r="WE57">
        <f>Sheet1!WE57-Sheet1!WD57</f>
        <v>33</v>
      </c>
      <c r="WF57">
        <f>Sheet1!WF57-Sheet1!WE57</f>
        <v>23</v>
      </c>
      <c r="WG57">
        <f>Sheet1!WG57-Sheet1!WF57</f>
        <v>17</v>
      </c>
      <c r="WH57">
        <f>Sheet1!WH57-Sheet1!WG57</f>
        <v>6</v>
      </c>
      <c r="WI57">
        <f>Sheet1!WI57-Sheet1!WH57</f>
        <v>32</v>
      </c>
      <c r="WJ57">
        <f>Sheet1!WJ57-Sheet1!WI57</f>
        <v>44</v>
      </c>
      <c r="WK57">
        <f>Sheet1!WK57-Sheet1!WJ57</f>
        <v>41</v>
      </c>
      <c r="WL57">
        <f>Sheet1!WL57-Sheet1!WK57</f>
        <v>25</v>
      </c>
      <c r="WM57">
        <f>Sheet1!WM57-Sheet1!WL57</f>
        <v>7</v>
      </c>
      <c r="WN57">
        <f>Sheet1!WN57-Sheet1!WM57</f>
        <v>12</v>
      </c>
      <c r="WO57">
        <f>Sheet1!WO57-Sheet1!WN57</f>
        <v>25</v>
      </c>
      <c r="WP57">
        <f>Sheet1!WP57-Sheet1!WO57</f>
        <v>25</v>
      </c>
      <c r="WQ57">
        <f>Sheet1!WQ57-Sheet1!WP57</f>
        <v>18</v>
      </c>
      <c r="WR57">
        <f>Sheet1!WR57-Sheet1!WQ57</f>
        <v>16</v>
      </c>
      <c r="WS57">
        <f>Sheet1!WS57-Sheet1!WR57</f>
        <v>24</v>
      </c>
      <c r="WT57">
        <f>Sheet1!WT57-Sheet1!WS57</f>
        <v>19</v>
      </c>
      <c r="WU57">
        <f>Sheet1!WU57-Sheet1!WT57</f>
        <v>15</v>
      </c>
      <c r="WV57">
        <f>Sheet1!WV57-Sheet1!WU57</f>
        <v>15</v>
      </c>
      <c r="WW57">
        <f>Sheet1!WW57-Sheet1!WV57</f>
        <v>10</v>
      </c>
      <c r="WX57">
        <f>Sheet1!WX57-Sheet1!WW57</f>
        <v>29</v>
      </c>
      <c r="WY57">
        <f>Sheet1!WY57-Sheet1!WX57</f>
        <v>16</v>
      </c>
      <c r="WZ57">
        <f>Sheet1!WZ57-Sheet1!WY57</f>
        <v>8</v>
      </c>
      <c r="XA57">
        <f>Sheet1!XA57-Sheet1!WZ57</f>
        <v>7</v>
      </c>
      <c r="XB57">
        <f>Sheet1!XB57-Sheet1!XA57</f>
        <v>7</v>
      </c>
      <c r="XC57">
        <f>Sheet1!XC57-Sheet1!XB57</f>
        <v>24</v>
      </c>
      <c r="XD57">
        <f>Sheet1!XD57-Sheet1!XC57</f>
        <v>20</v>
      </c>
      <c r="XE57">
        <f>Sheet1!XE57-Sheet1!XD57</f>
        <v>34</v>
      </c>
      <c r="XF57">
        <f>Sheet1!XF57-Sheet1!XE57</f>
        <v>18</v>
      </c>
      <c r="XG57">
        <f>Sheet1!XG57-Sheet1!XF57</f>
        <v>26</v>
      </c>
      <c r="XH57">
        <f>Sheet1!XH57-Sheet1!XG57</f>
        <v>3</v>
      </c>
      <c r="XI57">
        <f>Sheet1!XI57-Sheet1!XH57</f>
        <v>3</v>
      </c>
      <c r="XJ57">
        <f>Sheet1!XJ57-Sheet1!XI57</f>
        <v>13</v>
      </c>
      <c r="XK57">
        <f>Sheet1!XK57-Sheet1!XJ57</f>
        <v>8</v>
      </c>
      <c r="XL57">
        <f>Sheet1!XL57-Sheet1!XK57</f>
        <v>8</v>
      </c>
      <c r="XM57">
        <f>Sheet1!XM57-Sheet1!XL57</f>
        <v>2</v>
      </c>
      <c r="XN57">
        <f>Sheet1!XN57-Sheet1!XM57</f>
        <v>1</v>
      </c>
      <c r="XO57">
        <f>Sheet1!XO57-Sheet1!XN57</f>
        <v>4</v>
      </c>
      <c r="XP57">
        <f>Sheet1!XP57-Sheet1!XO57</f>
        <v>2</v>
      </c>
      <c r="XQ57">
        <f>Sheet1!XQ57-Sheet1!XP57</f>
        <v>3</v>
      </c>
      <c r="XR57">
        <f>Sheet1!XR57-Sheet1!XQ57</f>
        <v>7</v>
      </c>
      <c r="XS57">
        <f>Sheet1!XS57-Sheet1!XR57</f>
        <v>4</v>
      </c>
      <c r="XT57">
        <f>Sheet1!XT57-Sheet1!XS57</f>
        <v>1</v>
      </c>
      <c r="XU57">
        <f>Sheet1!XU57-Sheet1!XT57</f>
        <v>23</v>
      </c>
      <c r="XV57">
        <f>Sheet1!XV57-Sheet1!XU57</f>
        <v>6</v>
      </c>
      <c r="XW57">
        <f>Sheet1!XW57-Sheet1!XV57</f>
        <v>1</v>
      </c>
      <c r="XX57">
        <f>Sheet1!XX57-Sheet1!XW57</f>
        <v>2</v>
      </c>
      <c r="XY57">
        <f>Sheet1!XY57-Sheet1!XX57</f>
        <v>3</v>
      </c>
      <c r="XZ57">
        <f>Sheet1!XZ57-Sheet1!XY57</f>
        <v>5</v>
      </c>
      <c r="YA57">
        <f>Sheet1!YA57-Sheet1!XZ57</f>
        <v>11</v>
      </c>
      <c r="YB57">
        <f>Sheet1!YB57-Sheet1!YA57</f>
        <v>-1</v>
      </c>
      <c r="YC57">
        <f>Sheet1!YC57-Sheet1!YB57</f>
        <v>0</v>
      </c>
      <c r="YD57">
        <f>Sheet1!YD57-Sheet1!YC57</f>
        <v>1</v>
      </c>
      <c r="YE57">
        <f>Sheet1!YE57-Sheet1!YD57</f>
        <v>4</v>
      </c>
      <c r="YF57">
        <f>Sheet1!YF57-Sheet1!YE57</f>
        <v>7</v>
      </c>
      <c r="YG57">
        <f>Sheet1!YG57-Sheet1!YF57</f>
        <v>2</v>
      </c>
      <c r="YH57">
        <f>Sheet1!YH57-Sheet1!YG57</f>
        <v>-1</v>
      </c>
      <c r="YI57">
        <f>Sheet1!YI57-Sheet1!YH57</f>
        <v>2</v>
      </c>
      <c r="YJ57">
        <f>Sheet1!YJ57-Sheet1!YI57</f>
        <v>0</v>
      </c>
      <c r="YK57">
        <f>Sheet1!YK57-Sheet1!YJ57</f>
        <v>0</v>
      </c>
      <c r="YL57">
        <f>Sheet1!YL57-Sheet1!YK57</f>
        <v>1</v>
      </c>
      <c r="YM57">
        <f>Sheet1!YM57-Sheet1!YL57</f>
        <v>1</v>
      </c>
      <c r="YN57">
        <f>Sheet1!YN57-Sheet1!YM57</f>
        <v>5</v>
      </c>
      <c r="YO57">
        <f>Sheet1!YO57-Sheet1!YN57</f>
        <v>-2</v>
      </c>
      <c r="YP57">
        <f>Sheet1!YP57-Sheet1!YO57</f>
        <v>-2</v>
      </c>
      <c r="YQ57">
        <f>Sheet1!YQ57-Sheet1!YP57</f>
        <v>2</v>
      </c>
      <c r="YR57">
        <f>Sheet1!YR57-Sheet1!YQ57</f>
        <v>0</v>
      </c>
      <c r="YS57">
        <f>Sheet1!YS57-Sheet1!YR57</f>
        <v>4</v>
      </c>
      <c r="YT57">
        <f>Sheet1!YT57-Sheet1!YS57</f>
        <v>0</v>
      </c>
      <c r="YU57">
        <f>Sheet1!YU57-Sheet1!YT57</f>
        <v>-1</v>
      </c>
      <c r="YV57">
        <f>Sheet1!YV57-Sheet1!YU57</f>
        <v>2</v>
      </c>
      <c r="YW57">
        <f>Sheet1!YW57-Sheet1!YV57</f>
        <v>7</v>
      </c>
      <c r="YX57">
        <f>Sheet1!YX57-Sheet1!YW57</f>
        <v>1</v>
      </c>
      <c r="YY57">
        <f>Sheet1!YY57-Sheet1!YX57</f>
        <v>0</v>
      </c>
      <c r="YZ57">
        <f>Sheet1!YZ57-Sheet1!YY57</f>
        <v>3</v>
      </c>
      <c r="ZA57">
        <f>Sheet1!ZA57-Sheet1!YZ57</f>
        <v>1</v>
      </c>
      <c r="ZB57">
        <f>Sheet1!ZB57-Sheet1!ZA57</f>
        <v>3</v>
      </c>
      <c r="ZC57">
        <f>Sheet1!ZC57-Sheet1!ZB57</f>
        <v>5</v>
      </c>
      <c r="ZD57">
        <f>Sheet1!ZD57-Sheet1!ZC57</f>
        <v>-2</v>
      </c>
      <c r="ZE57">
        <f>Sheet1!ZE57-Sheet1!ZD57</f>
        <v>0</v>
      </c>
    </row>
    <row r="58" spans="1:681">
      <c r="A58">
        <v>84001113</v>
      </c>
      <c r="B58" t="s">
        <v>11</v>
      </c>
      <c r="C58" t="s">
        <v>12</v>
      </c>
      <c r="D58">
        <v>840</v>
      </c>
      <c r="E58">
        <v>1113</v>
      </c>
      <c r="F58" t="s">
        <v>126</v>
      </c>
      <c r="G58" t="s">
        <v>14</v>
      </c>
      <c r="H58" t="s">
        <v>11</v>
      </c>
      <c r="I58">
        <v>32.28725256</v>
      </c>
      <c r="J58">
        <v>-85.18415324</v>
      </c>
      <c r="K58" t="s">
        <v>127</v>
      </c>
      <c r="L58">
        <v>0</v>
      </c>
      <c r="M58">
        <f>Sheet1!M58-Sheet1!L58</f>
        <v>0</v>
      </c>
      <c r="N58">
        <f>Sheet1!N58-Sheet1!M58</f>
        <v>0</v>
      </c>
      <c r="O58">
        <f>Sheet1!O58-Sheet1!N58</f>
        <v>0</v>
      </c>
      <c r="P58">
        <f>Sheet1!P58-Sheet1!O58</f>
        <v>0</v>
      </c>
      <c r="Q58">
        <f>Sheet1!Q58-Sheet1!P58</f>
        <v>0</v>
      </c>
      <c r="R58">
        <f>Sheet1!R58-Sheet1!Q58</f>
        <v>0</v>
      </c>
      <c r="S58">
        <f>Sheet1!S58-Sheet1!R58</f>
        <v>0</v>
      </c>
      <c r="T58">
        <f>Sheet1!T58-Sheet1!S58</f>
        <v>0</v>
      </c>
      <c r="U58">
        <f>Sheet1!U58-Sheet1!T58</f>
        <v>0</v>
      </c>
      <c r="V58">
        <f>Sheet1!V58-Sheet1!U58</f>
        <v>0</v>
      </c>
      <c r="W58">
        <f>Sheet1!W58-Sheet1!V58</f>
        <v>0</v>
      </c>
      <c r="X58">
        <f>Sheet1!X58-Sheet1!W58</f>
        <v>0</v>
      </c>
      <c r="Y58">
        <f>Sheet1!Y58-Sheet1!X58</f>
        <v>0</v>
      </c>
      <c r="Z58">
        <f>Sheet1!Z58-Sheet1!Y58</f>
        <v>0</v>
      </c>
      <c r="AA58">
        <f>Sheet1!AA58-Sheet1!Z58</f>
        <v>0</v>
      </c>
      <c r="AB58">
        <f>Sheet1!AB58-Sheet1!AA58</f>
        <v>0</v>
      </c>
      <c r="AC58">
        <f>Sheet1!AC58-Sheet1!AB58</f>
        <v>0</v>
      </c>
      <c r="AD58">
        <f>Sheet1!AD58-Sheet1!AC58</f>
        <v>0</v>
      </c>
      <c r="AE58">
        <f>Sheet1!AE58-Sheet1!AD58</f>
        <v>0</v>
      </c>
      <c r="AF58">
        <f>Sheet1!AF58-Sheet1!AE58</f>
        <v>0</v>
      </c>
      <c r="AG58">
        <f>Sheet1!AG58-Sheet1!AF58</f>
        <v>0</v>
      </c>
      <c r="AH58">
        <f>Sheet1!AH58-Sheet1!AG58</f>
        <v>0</v>
      </c>
      <c r="AI58">
        <f>Sheet1!AI58-Sheet1!AH58</f>
        <v>0</v>
      </c>
      <c r="AJ58">
        <f>Sheet1!AJ58-Sheet1!AI58</f>
        <v>0</v>
      </c>
      <c r="AK58">
        <f>Sheet1!AK58-Sheet1!AJ58</f>
        <v>0</v>
      </c>
      <c r="AL58">
        <f>Sheet1!AL58-Sheet1!AK58</f>
        <v>0</v>
      </c>
      <c r="AM58">
        <f>Sheet1!AM58-Sheet1!AL58</f>
        <v>0</v>
      </c>
      <c r="AN58">
        <f>Sheet1!AN58-Sheet1!AM58</f>
        <v>0</v>
      </c>
      <c r="AO58">
        <f>Sheet1!AO58-Sheet1!AN58</f>
        <v>0</v>
      </c>
      <c r="AP58">
        <f>Sheet1!AP58-Sheet1!AO58</f>
        <v>0</v>
      </c>
      <c r="AQ58">
        <f>Sheet1!AQ58-Sheet1!AP58</f>
        <v>0</v>
      </c>
      <c r="AR58">
        <f>Sheet1!AR58-Sheet1!AQ58</f>
        <v>0</v>
      </c>
      <c r="AS58">
        <f>Sheet1!AS58-Sheet1!AR58</f>
        <v>0</v>
      </c>
      <c r="AT58">
        <f>Sheet1!AT58-Sheet1!AS58</f>
        <v>0</v>
      </c>
      <c r="AU58">
        <f>Sheet1!AU58-Sheet1!AT58</f>
        <v>0</v>
      </c>
      <c r="AV58">
        <f>Sheet1!AV58-Sheet1!AU58</f>
        <v>0</v>
      </c>
      <c r="AW58">
        <f>Sheet1!AW58-Sheet1!AV58</f>
        <v>0</v>
      </c>
      <c r="AX58">
        <f>Sheet1!AX58-Sheet1!AW58</f>
        <v>0</v>
      </c>
      <c r="AY58">
        <f>Sheet1!AY58-Sheet1!AX58</f>
        <v>0</v>
      </c>
      <c r="AZ58">
        <f>Sheet1!AZ58-Sheet1!AY58</f>
        <v>0</v>
      </c>
      <c r="BA58">
        <f>Sheet1!BA58-Sheet1!AZ58</f>
        <v>0</v>
      </c>
      <c r="BB58">
        <f>Sheet1!BB58-Sheet1!BA58</f>
        <v>0</v>
      </c>
      <c r="BC58">
        <f>Sheet1!BC58-Sheet1!BB58</f>
        <v>0</v>
      </c>
      <c r="BD58">
        <f>Sheet1!BD58-Sheet1!BC58</f>
        <v>0</v>
      </c>
      <c r="BE58">
        <f>Sheet1!BE58-Sheet1!BD58</f>
        <v>0</v>
      </c>
      <c r="BF58">
        <f>Sheet1!BF58-Sheet1!BE58</f>
        <v>0</v>
      </c>
      <c r="BG58">
        <f>Sheet1!BG58-Sheet1!BF58</f>
        <v>0</v>
      </c>
      <c r="BH58">
        <f>Sheet1!BH58-Sheet1!BG58</f>
        <v>0</v>
      </c>
      <c r="BI58">
        <f>Sheet1!BI58-Sheet1!BH58</f>
        <v>0</v>
      </c>
      <c r="BJ58">
        <f>Sheet1!BJ58-Sheet1!BI58</f>
        <v>0</v>
      </c>
      <c r="BK58">
        <f>Sheet1!BK58-Sheet1!BJ58</f>
        <v>0</v>
      </c>
      <c r="BL58">
        <f>Sheet1!BL58-Sheet1!BK58</f>
        <v>0</v>
      </c>
      <c r="BM58">
        <f>Sheet1!BM58-Sheet1!BL58</f>
        <v>0</v>
      </c>
      <c r="BN58">
        <f>Sheet1!BN58-Sheet1!BM58</f>
        <v>0</v>
      </c>
      <c r="BO58">
        <f>Sheet1!BO58-Sheet1!BN58</f>
        <v>0</v>
      </c>
      <c r="BP58">
        <f>Sheet1!BP58-Sheet1!BO58</f>
        <v>0</v>
      </c>
      <c r="BQ58">
        <f>Sheet1!BQ58-Sheet1!BP58</f>
        <v>0</v>
      </c>
      <c r="BR58">
        <f>Sheet1!BR58-Sheet1!BQ58</f>
        <v>0</v>
      </c>
      <c r="BS58">
        <f>Sheet1!BS58-Sheet1!BR58</f>
        <v>0</v>
      </c>
      <c r="BT58">
        <f>Sheet1!BT58-Sheet1!BS58</f>
        <v>1</v>
      </c>
      <c r="BU58">
        <f>Sheet1!BU58-Sheet1!BT58</f>
        <v>0</v>
      </c>
      <c r="BV58">
        <f>Sheet1!BV58-Sheet1!BU58</f>
        <v>0</v>
      </c>
      <c r="BW58">
        <f>Sheet1!BW58-Sheet1!BV58</f>
        <v>1</v>
      </c>
      <c r="BX58">
        <f>Sheet1!BX58-Sheet1!BW58</f>
        <v>1</v>
      </c>
      <c r="BY58">
        <f>Sheet1!BY58-Sheet1!BX58</f>
        <v>0</v>
      </c>
      <c r="BZ58">
        <f>Sheet1!BZ58-Sheet1!BY58</f>
        <v>0</v>
      </c>
      <c r="CA58">
        <f>Sheet1!CA58-Sheet1!BZ58</f>
        <v>0</v>
      </c>
      <c r="CB58">
        <f>Sheet1!CB58-Sheet1!CA58</f>
        <v>0</v>
      </c>
      <c r="CC58">
        <f>Sheet1!CC58-Sheet1!CB58</f>
        <v>0</v>
      </c>
      <c r="CD58">
        <f>Sheet1!CD58-Sheet1!CC58</f>
        <v>0</v>
      </c>
      <c r="CE58">
        <f>Sheet1!CE58-Sheet1!CD58</f>
        <v>1</v>
      </c>
      <c r="CF58">
        <f>Sheet1!CF58-Sheet1!CE58</f>
        <v>1</v>
      </c>
      <c r="CG58">
        <f>Sheet1!CG58-Sheet1!CF58</f>
        <v>2</v>
      </c>
      <c r="CH58">
        <f>Sheet1!CH58-Sheet1!CG58</f>
        <v>3</v>
      </c>
      <c r="CI58">
        <f>Sheet1!CI58-Sheet1!CH58</f>
        <v>0</v>
      </c>
      <c r="CJ58">
        <f>Sheet1!CJ58-Sheet1!CI58</f>
        <v>3</v>
      </c>
      <c r="CK58">
        <f>Sheet1!CK58-Sheet1!CJ58</f>
        <v>1</v>
      </c>
      <c r="CL58">
        <f>Sheet1!CL58-Sheet1!CK58</f>
        <v>4</v>
      </c>
      <c r="CM58">
        <f>Sheet1!CM58-Sheet1!CL58</f>
        <v>2</v>
      </c>
      <c r="CN58">
        <f>Sheet1!CN58-Sheet1!CM58</f>
        <v>2</v>
      </c>
      <c r="CO58">
        <f>Sheet1!CO58-Sheet1!CN58</f>
        <v>3</v>
      </c>
      <c r="CP58">
        <f>Sheet1!CP58-Sheet1!CO58</f>
        <v>3</v>
      </c>
      <c r="CQ58">
        <f>Sheet1!CQ58-Sheet1!CP58</f>
        <v>2</v>
      </c>
      <c r="CR58">
        <f>Sheet1!CR58-Sheet1!CQ58</f>
        <v>1</v>
      </c>
      <c r="CS58">
        <f>Sheet1!CS58-Sheet1!CR58</f>
        <v>5</v>
      </c>
      <c r="CT58">
        <f>Sheet1!CT58-Sheet1!CS58</f>
        <v>0</v>
      </c>
      <c r="CU58">
        <f>Sheet1!CU58-Sheet1!CT58</f>
        <v>6</v>
      </c>
      <c r="CV58">
        <f>Sheet1!CV58-Sheet1!CU58</f>
        <v>2</v>
      </c>
      <c r="CW58">
        <f>Sheet1!CW58-Sheet1!CV58</f>
        <v>1</v>
      </c>
      <c r="CX58">
        <f>Sheet1!CX58-Sheet1!CW58</f>
        <v>0</v>
      </c>
      <c r="CY58">
        <f>Sheet1!CY58-Sheet1!CX58</f>
        <v>3</v>
      </c>
      <c r="CZ58">
        <f>Sheet1!CZ58-Sheet1!CY58</f>
        <v>3</v>
      </c>
      <c r="DA58">
        <f>Sheet1!DA58-Sheet1!CZ58</f>
        <v>0</v>
      </c>
      <c r="DB58">
        <f>Sheet1!DB58-Sheet1!DA58</f>
        <v>0</v>
      </c>
      <c r="DC58">
        <f>Sheet1!DC58-Sheet1!DB58</f>
        <v>0</v>
      </c>
      <c r="DD58">
        <f>Sheet1!DD58-Sheet1!DC58</f>
        <v>0</v>
      </c>
      <c r="DE58">
        <f>Sheet1!DE58-Sheet1!DD58</f>
        <v>3</v>
      </c>
      <c r="DF58">
        <f>Sheet1!DF58-Sheet1!DE58</f>
        <v>0</v>
      </c>
      <c r="DG58">
        <f>Sheet1!DG58-Sheet1!DF58</f>
        <v>1</v>
      </c>
      <c r="DH58">
        <f>Sheet1!DH58-Sheet1!DG58</f>
        <v>3</v>
      </c>
      <c r="DI58">
        <f>Sheet1!DI58-Sheet1!DH58</f>
        <v>0</v>
      </c>
      <c r="DJ58">
        <f>Sheet1!DJ58-Sheet1!DI58</f>
        <v>1</v>
      </c>
      <c r="DK58">
        <f>Sheet1!DK58-Sheet1!DJ58</f>
        <v>1</v>
      </c>
      <c r="DL58">
        <f>Sheet1!DL58-Sheet1!DK58</f>
        <v>0</v>
      </c>
      <c r="DM58">
        <f>Sheet1!DM58-Sheet1!DL58</f>
        <v>2</v>
      </c>
      <c r="DN58">
        <f>Sheet1!DN58-Sheet1!DM58</f>
        <v>3</v>
      </c>
      <c r="DO58">
        <f>Sheet1!DO58-Sheet1!DN58</f>
        <v>4</v>
      </c>
      <c r="DP58">
        <f>Sheet1!DP58-Sheet1!DO58</f>
        <v>4</v>
      </c>
      <c r="DQ58">
        <f>Sheet1!DQ58-Sheet1!DP58</f>
        <v>3</v>
      </c>
      <c r="DR58">
        <f>Sheet1!DR58-Sheet1!DQ58</f>
        <v>2</v>
      </c>
      <c r="DS58">
        <f>Sheet1!DS58-Sheet1!DR58</f>
        <v>2</v>
      </c>
      <c r="DT58">
        <f>Sheet1!DT58-Sheet1!DS58</f>
        <v>6</v>
      </c>
      <c r="DU58">
        <f>Sheet1!DU58-Sheet1!DT58</f>
        <v>4</v>
      </c>
      <c r="DV58">
        <f>Sheet1!DV58-Sheet1!DU58</f>
        <v>5</v>
      </c>
      <c r="DW58">
        <f>Sheet1!DW58-Sheet1!DV58</f>
        <v>4</v>
      </c>
      <c r="DX58">
        <f>Sheet1!DX58-Sheet1!DW58</f>
        <v>4</v>
      </c>
      <c r="DY58">
        <f>Sheet1!DY58-Sheet1!DX58</f>
        <v>3</v>
      </c>
      <c r="DZ58">
        <f>Sheet1!DZ58-Sheet1!DY58</f>
        <v>3</v>
      </c>
      <c r="EA58">
        <f>Sheet1!EA58-Sheet1!DZ58</f>
        <v>4</v>
      </c>
      <c r="EB58">
        <f>Sheet1!EB58-Sheet1!EA58</f>
        <v>2</v>
      </c>
      <c r="EC58">
        <f>Sheet1!EC58-Sheet1!EB58</f>
        <v>2</v>
      </c>
      <c r="ED58">
        <f>Sheet1!ED58-Sheet1!EC58</f>
        <v>5</v>
      </c>
      <c r="EE58">
        <f>Sheet1!EE58-Sheet1!ED58</f>
        <v>3</v>
      </c>
      <c r="EF58">
        <f>Sheet1!EF58-Sheet1!EE58</f>
        <v>11</v>
      </c>
      <c r="EG58">
        <f>Sheet1!EG58-Sheet1!EF58</f>
        <v>6</v>
      </c>
      <c r="EH58">
        <f>Sheet1!EH58-Sheet1!EG58</f>
        <v>4</v>
      </c>
      <c r="EI58">
        <f>Sheet1!EI58-Sheet1!EH58</f>
        <v>11</v>
      </c>
      <c r="EJ58">
        <f>Sheet1!EJ58-Sheet1!EI58</f>
        <v>3</v>
      </c>
      <c r="EK58">
        <f>Sheet1!EK58-Sheet1!EJ58</f>
        <v>5</v>
      </c>
      <c r="EL58">
        <f>Sheet1!EL58-Sheet1!EK58</f>
        <v>4</v>
      </c>
      <c r="EM58">
        <f>Sheet1!EM58-Sheet1!EL58</f>
        <v>2</v>
      </c>
      <c r="EN58">
        <f>Sheet1!EN58-Sheet1!EM58</f>
        <v>3</v>
      </c>
      <c r="EO58">
        <f>Sheet1!EO58-Sheet1!EN58</f>
        <v>5</v>
      </c>
      <c r="EP58">
        <f>Sheet1!EP58-Sheet1!EO58</f>
        <v>5</v>
      </c>
      <c r="EQ58">
        <f>Sheet1!EQ58-Sheet1!EP58</f>
        <v>6</v>
      </c>
      <c r="ER58">
        <f>Sheet1!ER58-Sheet1!EQ58</f>
        <v>5</v>
      </c>
      <c r="ES58">
        <f>Sheet1!ES58-Sheet1!ER58</f>
        <v>14</v>
      </c>
      <c r="ET58">
        <f>Sheet1!ET58-Sheet1!ES58</f>
        <v>11</v>
      </c>
      <c r="EU58">
        <f>Sheet1!EU58-Sheet1!ET58</f>
        <v>13</v>
      </c>
      <c r="EV58">
        <f>Sheet1!EV58-Sheet1!EU58</f>
        <v>15</v>
      </c>
      <c r="EW58">
        <f>Sheet1!EW58-Sheet1!EV58</f>
        <v>7</v>
      </c>
      <c r="EX58">
        <f>Sheet1!EX58-Sheet1!EW58</f>
        <v>23</v>
      </c>
      <c r="EY58">
        <f>Sheet1!EY58-Sheet1!EX58</f>
        <v>3</v>
      </c>
      <c r="EZ58">
        <f>Sheet1!EZ58-Sheet1!EY58</f>
        <v>15</v>
      </c>
      <c r="FA58">
        <f>Sheet1!FA58-Sheet1!EZ58</f>
        <v>1</v>
      </c>
      <c r="FB58">
        <f>Sheet1!FB58-Sheet1!FA58</f>
        <v>13</v>
      </c>
      <c r="FC58">
        <f>Sheet1!FC58-Sheet1!FB58</f>
        <v>15</v>
      </c>
      <c r="FD58">
        <f>Sheet1!FD58-Sheet1!FC58</f>
        <v>16</v>
      </c>
      <c r="FE58">
        <f>Sheet1!FE58-Sheet1!FD58</f>
        <v>4</v>
      </c>
      <c r="FF58">
        <f>Sheet1!FF58-Sheet1!FE58</f>
        <v>10</v>
      </c>
      <c r="FG58">
        <f>Sheet1!FG58-Sheet1!FF58</f>
        <v>8</v>
      </c>
      <c r="FH58">
        <f>Sheet1!FH58-Sheet1!FG58</f>
        <v>9</v>
      </c>
      <c r="FI58">
        <f>Sheet1!FI58-Sheet1!FH58</f>
        <v>15</v>
      </c>
      <c r="FJ58">
        <f>Sheet1!FJ58-Sheet1!FI58</f>
        <v>15</v>
      </c>
      <c r="FK58">
        <f>Sheet1!FK58-Sheet1!FJ58</f>
        <v>6</v>
      </c>
      <c r="FL58">
        <f>Sheet1!FL58-Sheet1!FK58</f>
        <v>12</v>
      </c>
      <c r="FM58">
        <f>Sheet1!FM58-Sheet1!FL58</f>
        <v>0</v>
      </c>
      <c r="FN58">
        <f>Sheet1!FN58-Sheet1!FM58</f>
        <v>4</v>
      </c>
      <c r="FO58">
        <f>Sheet1!FO58-Sheet1!FN58</f>
        <v>39</v>
      </c>
      <c r="FP58">
        <f>Sheet1!FP58-Sheet1!FO58</f>
        <v>13</v>
      </c>
      <c r="FQ58">
        <f>Sheet1!FQ58-Sheet1!FP58</f>
        <v>20</v>
      </c>
      <c r="FR58">
        <f>Sheet1!FR58-Sheet1!FQ58</f>
        <v>15</v>
      </c>
      <c r="FS58">
        <f>Sheet1!FS58-Sheet1!FR58</f>
        <v>28</v>
      </c>
      <c r="FT58">
        <f>Sheet1!FT58-Sheet1!FS58</f>
        <v>7</v>
      </c>
      <c r="FU58">
        <f>Sheet1!FU58-Sheet1!FT58</f>
        <v>8</v>
      </c>
      <c r="FV58">
        <f>Sheet1!FV58-Sheet1!FU58</f>
        <v>10</v>
      </c>
      <c r="FW58">
        <f>Sheet1!FW58-Sheet1!FV58</f>
        <v>21</v>
      </c>
      <c r="FX58">
        <f>Sheet1!FX58-Sheet1!FW58</f>
        <v>67</v>
      </c>
      <c r="FY58">
        <f>Sheet1!FY58-Sheet1!FX58</f>
        <v>10</v>
      </c>
      <c r="FZ58">
        <f>Sheet1!FZ58-Sheet1!FY58</f>
        <v>12</v>
      </c>
      <c r="GA58">
        <f>Sheet1!GA58-Sheet1!FZ58</f>
        <v>10</v>
      </c>
      <c r="GB58">
        <f>Sheet1!GB58-Sheet1!GA58</f>
        <v>28</v>
      </c>
      <c r="GC58">
        <f>Sheet1!GC58-Sheet1!GB58</f>
        <v>19</v>
      </c>
      <c r="GD58">
        <f>Sheet1!GD58-Sheet1!GC58</f>
        <v>26</v>
      </c>
      <c r="GE58">
        <f>Sheet1!GE58-Sheet1!GD58</f>
        <v>51</v>
      </c>
      <c r="GF58">
        <f>Sheet1!GF58-Sheet1!GE58</f>
        <v>45</v>
      </c>
      <c r="GG58">
        <f>Sheet1!GG58-Sheet1!GF58</f>
        <v>27</v>
      </c>
      <c r="GH58">
        <f>Sheet1!GH58-Sheet1!GG58</f>
        <v>32</v>
      </c>
      <c r="GI58">
        <f>Sheet1!GI58-Sheet1!GH58</f>
        <v>23</v>
      </c>
      <c r="GJ58">
        <f>Sheet1!GJ58-Sheet1!GI58</f>
        <v>19</v>
      </c>
      <c r="GK58">
        <f>Sheet1!GK58-Sheet1!GJ58</f>
        <v>17</v>
      </c>
      <c r="GL58">
        <f>Sheet1!GL58-Sheet1!GK58</f>
        <v>26</v>
      </c>
      <c r="GM58">
        <f>Sheet1!GM58-Sheet1!GL58</f>
        <v>15</v>
      </c>
      <c r="GN58">
        <f>Sheet1!GN58-Sheet1!GM58</f>
        <v>32</v>
      </c>
      <c r="GO58">
        <f>Sheet1!GO58-Sheet1!GN58</f>
        <v>15</v>
      </c>
      <c r="GP58">
        <f>Sheet1!GP58-Sheet1!GO58</f>
        <v>30</v>
      </c>
      <c r="GQ58">
        <f>Sheet1!GQ58-Sheet1!GP58</f>
        <v>26</v>
      </c>
      <c r="GR58">
        <f>Sheet1!GR58-Sheet1!GQ58</f>
        <v>17</v>
      </c>
      <c r="GS58">
        <f>Sheet1!GS58-Sheet1!GR58</f>
        <v>23</v>
      </c>
      <c r="GT58">
        <f>Sheet1!GT58-Sheet1!GS58</f>
        <v>20</v>
      </c>
      <c r="GU58">
        <f>Sheet1!GU58-Sheet1!GT58</f>
        <v>24</v>
      </c>
      <c r="GV58">
        <f>Sheet1!GV58-Sheet1!GU58</f>
        <v>33</v>
      </c>
      <c r="GW58">
        <f>Sheet1!GW58-Sheet1!GV58</f>
        <v>11</v>
      </c>
      <c r="GX58">
        <f>Sheet1!GX58-Sheet1!GW58</f>
        <v>18</v>
      </c>
      <c r="GY58">
        <f>Sheet1!GY58-Sheet1!GX58</f>
        <v>20</v>
      </c>
      <c r="GZ58">
        <f>Sheet1!GZ58-Sheet1!GY58</f>
        <v>9</v>
      </c>
      <c r="HA58">
        <f>Sheet1!HA58-Sheet1!GZ58</f>
        <v>56</v>
      </c>
      <c r="HB58">
        <f>Sheet1!HB58-Sheet1!HA58</f>
        <v>16</v>
      </c>
      <c r="HC58">
        <f>Sheet1!HC58-Sheet1!HB58</f>
        <v>12</v>
      </c>
      <c r="HD58">
        <f>Sheet1!HD58-Sheet1!HC58</f>
        <v>17</v>
      </c>
      <c r="HE58">
        <f>Sheet1!HE58-Sheet1!HD58</f>
        <v>9</v>
      </c>
      <c r="HF58">
        <f>Sheet1!HF58-Sheet1!HE58</f>
        <v>6</v>
      </c>
      <c r="HG58">
        <f>Sheet1!HG58-Sheet1!HF58</f>
        <v>1</v>
      </c>
      <c r="HH58">
        <f>Sheet1!HH58-Sheet1!HG58</f>
        <v>6</v>
      </c>
      <c r="HI58">
        <f>Sheet1!HI58-Sheet1!HH58</f>
        <v>5</v>
      </c>
      <c r="HJ58">
        <f>Sheet1!HJ58-Sheet1!HI58</f>
        <v>4</v>
      </c>
      <c r="HK58">
        <f>Sheet1!HK58-Sheet1!HJ58</f>
        <v>3</v>
      </c>
      <c r="HL58">
        <f>Sheet1!HL58-Sheet1!HK58</f>
        <v>34</v>
      </c>
      <c r="HM58">
        <f>Sheet1!HM58-Sheet1!HL58</f>
        <v>15</v>
      </c>
      <c r="HN58">
        <f>Sheet1!HN58-Sheet1!HM58</f>
        <v>9</v>
      </c>
      <c r="HO58">
        <f>Sheet1!HO58-Sheet1!HN58</f>
        <v>3</v>
      </c>
      <c r="HP58">
        <f>Sheet1!HP58-Sheet1!HO58</f>
        <v>25</v>
      </c>
      <c r="HQ58">
        <f>Sheet1!HQ58-Sheet1!HP58</f>
        <v>7</v>
      </c>
      <c r="HR58">
        <f>Sheet1!HR58-Sheet1!HQ58</f>
        <v>7</v>
      </c>
      <c r="HS58">
        <f>Sheet1!HS58-Sheet1!HR58</f>
        <v>2</v>
      </c>
      <c r="HT58">
        <f>Sheet1!HT58-Sheet1!HS58</f>
        <v>12</v>
      </c>
      <c r="HU58">
        <f>Sheet1!HU58-Sheet1!HT58</f>
        <v>24</v>
      </c>
      <c r="HV58">
        <f>Sheet1!HV58-Sheet1!HU58</f>
        <v>6</v>
      </c>
      <c r="HW58">
        <f>Sheet1!HW58-Sheet1!HV58</f>
        <v>19</v>
      </c>
      <c r="HX58">
        <f>Sheet1!HX58-Sheet1!HW58</f>
        <v>5</v>
      </c>
      <c r="HY58">
        <f>Sheet1!HY58-Sheet1!HX58</f>
        <v>12</v>
      </c>
      <c r="HZ58">
        <f>Sheet1!HZ58-Sheet1!HY58</f>
        <v>11</v>
      </c>
      <c r="IA58">
        <f>Sheet1!IA58-Sheet1!HZ58</f>
        <v>3</v>
      </c>
      <c r="IB58">
        <f>Sheet1!IB58-Sheet1!IA58</f>
        <v>3</v>
      </c>
      <c r="IC58">
        <f>Sheet1!IC58-Sheet1!IB58</f>
        <v>5</v>
      </c>
      <c r="ID58">
        <f>Sheet1!ID58-Sheet1!IC58</f>
        <v>2</v>
      </c>
      <c r="IE58">
        <f>Sheet1!IE58-Sheet1!ID58</f>
        <v>3</v>
      </c>
      <c r="IF58">
        <f>Sheet1!IF58-Sheet1!IE58</f>
        <v>2</v>
      </c>
      <c r="IG58">
        <f>Sheet1!IG58-Sheet1!IF58</f>
        <v>3</v>
      </c>
      <c r="IH58">
        <f>Sheet1!IH58-Sheet1!IG58</f>
        <v>2</v>
      </c>
      <c r="II58">
        <f>Sheet1!II58-Sheet1!IH58</f>
        <v>5</v>
      </c>
      <c r="IJ58">
        <f>Sheet1!IJ58-Sheet1!II58</f>
        <v>6</v>
      </c>
      <c r="IK58">
        <f>Sheet1!IK58-Sheet1!IJ58</f>
        <v>0</v>
      </c>
      <c r="IL58">
        <f>Sheet1!IL58-Sheet1!IK58</f>
        <v>0</v>
      </c>
      <c r="IM58">
        <f>Sheet1!IM58-Sheet1!IL58</f>
        <v>2</v>
      </c>
      <c r="IN58">
        <f>Sheet1!IN58-Sheet1!IM58</f>
        <v>2</v>
      </c>
      <c r="IO58">
        <f>Sheet1!IO58-Sheet1!IN58</f>
        <v>3</v>
      </c>
      <c r="IP58">
        <f>Sheet1!IP58-Sheet1!IO58</f>
        <v>5</v>
      </c>
      <c r="IQ58">
        <f>Sheet1!IQ58-Sheet1!IP58</f>
        <v>2</v>
      </c>
      <c r="IR58">
        <f>Sheet1!IR58-Sheet1!IQ58</f>
        <v>19</v>
      </c>
      <c r="IS58">
        <f>Sheet1!IS58-Sheet1!IR58</f>
        <v>3</v>
      </c>
      <c r="IT58">
        <f>Sheet1!IT58-Sheet1!IS58</f>
        <v>15</v>
      </c>
      <c r="IU58">
        <f>Sheet1!IU58-Sheet1!IT58</f>
        <v>2</v>
      </c>
      <c r="IV58">
        <f>Sheet1!IV58-Sheet1!IU58</f>
        <v>4</v>
      </c>
      <c r="IW58">
        <f>Sheet1!IW58-Sheet1!IV58</f>
        <v>11</v>
      </c>
      <c r="IX58">
        <f>Sheet1!IX58-Sheet1!IW58</f>
        <v>13</v>
      </c>
      <c r="IY58">
        <f>Sheet1!IY58-Sheet1!IX58</f>
        <v>3</v>
      </c>
      <c r="IZ58">
        <f>Sheet1!IZ58-Sheet1!IY58</f>
        <v>3</v>
      </c>
      <c r="JA58">
        <f>Sheet1!JA58-Sheet1!IZ58</f>
        <v>2</v>
      </c>
      <c r="JB58">
        <f>Sheet1!JB58-Sheet1!JA58</f>
        <v>3</v>
      </c>
      <c r="JC58">
        <f>Sheet1!JC58-Sheet1!JB58</f>
        <v>23</v>
      </c>
      <c r="JD58">
        <f>Sheet1!JD58-Sheet1!JC58</f>
        <v>11</v>
      </c>
      <c r="JE58">
        <f>Sheet1!JE58-Sheet1!JD58</f>
        <v>11</v>
      </c>
      <c r="JF58">
        <f>Sheet1!JF58-Sheet1!JE58</f>
        <v>5</v>
      </c>
      <c r="JG58">
        <f>Sheet1!JG58-Sheet1!JF58</f>
        <v>7</v>
      </c>
      <c r="JH58">
        <f>Sheet1!JH58-Sheet1!JG58</f>
        <v>1</v>
      </c>
      <c r="JI58">
        <f>Sheet1!JI58-Sheet1!JH58</f>
        <v>1</v>
      </c>
      <c r="JJ58">
        <f>Sheet1!JJ58-Sheet1!JI58</f>
        <v>11</v>
      </c>
      <c r="JK58">
        <f>Sheet1!JK58-Sheet1!JJ58</f>
        <v>4</v>
      </c>
      <c r="JL58">
        <f>Sheet1!JL58-Sheet1!JK58</f>
        <v>10</v>
      </c>
      <c r="JM58">
        <f>Sheet1!JM58-Sheet1!JL58</f>
        <v>3</v>
      </c>
      <c r="JN58">
        <f>Sheet1!JN58-Sheet1!JM58</f>
        <v>11</v>
      </c>
      <c r="JO58">
        <f>Sheet1!JO58-Sheet1!JN58</f>
        <v>5</v>
      </c>
      <c r="JP58">
        <f>Sheet1!JP58-Sheet1!JO58</f>
        <v>11</v>
      </c>
      <c r="JQ58">
        <f>Sheet1!JQ58-Sheet1!JP58</f>
        <v>5</v>
      </c>
      <c r="JR58">
        <f>Sheet1!JR58-Sheet1!JQ58</f>
        <v>7</v>
      </c>
      <c r="JS58">
        <f>Sheet1!JS58-Sheet1!JR58</f>
        <v>14</v>
      </c>
      <c r="JT58">
        <f>Sheet1!JT58-Sheet1!JS58</f>
        <v>9</v>
      </c>
      <c r="JU58">
        <f>Sheet1!JU58-Sheet1!JT58</f>
        <v>1</v>
      </c>
      <c r="JV58">
        <f>Sheet1!JV58-Sheet1!JU58</f>
        <v>3</v>
      </c>
      <c r="JW58">
        <f>Sheet1!JW58-Sheet1!JV58</f>
        <v>3</v>
      </c>
      <c r="JX58">
        <f>Sheet1!JX58-Sheet1!JW58</f>
        <v>1</v>
      </c>
      <c r="JY58">
        <f>Sheet1!JY58-Sheet1!JX58</f>
        <v>16</v>
      </c>
      <c r="JZ58">
        <f>Sheet1!JZ58-Sheet1!JY58</f>
        <v>5</v>
      </c>
      <c r="KA58">
        <f>Sheet1!KA58-Sheet1!JZ58</f>
        <v>14</v>
      </c>
      <c r="KB58">
        <f>Sheet1!KB58-Sheet1!KA58</f>
        <v>5</v>
      </c>
      <c r="KC58">
        <f>Sheet1!KC58-Sheet1!KB58</f>
        <v>3</v>
      </c>
      <c r="KD58">
        <f>Sheet1!KD58-Sheet1!KC58</f>
        <v>10</v>
      </c>
      <c r="KE58">
        <f>Sheet1!KE58-Sheet1!KD58</f>
        <v>17</v>
      </c>
      <c r="KF58">
        <f>Sheet1!KF58-Sheet1!KE58</f>
        <v>6</v>
      </c>
      <c r="KG58">
        <f>Sheet1!KG58-Sheet1!KF58</f>
        <v>15</v>
      </c>
      <c r="KH58">
        <f>Sheet1!KH58-Sheet1!KG58</f>
        <v>5</v>
      </c>
      <c r="KI58">
        <f>Sheet1!KI58-Sheet1!KH58</f>
        <v>3</v>
      </c>
      <c r="KJ58">
        <f>Sheet1!KJ58-Sheet1!KI58</f>
        <v>1</v>
      </c>
      <c r="KK58">
        <f>Sheet1!KK58-Sheet1!KJ58</f>
        <v>2</v>
      </c>
      <c r="KL58">
        <f>Sheet1!KL58-Sheet1!KK58</f>
        <v>3</v>
      </c>
      <c r="KM58">
        <f>Sheet1!KM58-Sheet1!KL58</f>
        <v>6</v>
      </c>
      <c r="KN58">
        <f>Sheet1!KN58-Sheet1!KM58</f>
        <v>7</v>
      </c>
      <c r="KO58">
        <f>Sheet1!KO58-Sheet1!KN58</f>
        <v>3</v>
      </c>
      <c r="KP58">
        <f>Sheet1!KP58-Sheet1!KO58</f>
        <v>1</v>
      </c>
      <c r="KQ58">
        <f>Sheet1!KQ58-Sheet1!KP58</f>
        <v>0</v>
      </c>
      <c r="KR58">
        <f>Sheet1!KR58-Sheet1!KQ58</f>
        <v>7</v>
      </c>
      <c r="KS58">
        <f>Sheet1!KS58-Sheet1!KR58</f>
        <v>0</v>
      </c>
      <c r="KT58">
        <f>Sheet1!KT58-Sheet1!KS58</f>
        <v>1</v>
      </c>
      <c r="KU58">
        <f>Sheet1!KU58-Sheet1!KT58</f>
        <v>4</v>
      </c>
      <c r="KV58">
        <f>Sheet1!KV58-Sheet1!KU58</f>
        <v>14</v>
      </c>
      <c r="KW58">
        <f>Sheet1!KW58-Sheet1!KV58</f>
        <v>11</v>
      </c>
      <c r="KX58">
        <f>Sheet1!KX58-Sheet1!KW58</f>
        <v>15</v>
      </c>
      <c r="KY58">
        <f>Sheet1!KY58-Sheet1!KX58</f>
        <v>11</v>
      </c>
      <c r="KZ58">
        <f>Sheet1!KZ58-Sheet1!KY58</f>
        <v>3</v>
      </c>
      <c r="LA58">
        <f>Sheet1!LA58-Sheet1!KZ58</f>
        <v>9</v>
      </c>
      <c r="LB58">
        <f>Sheet1!LB58-Sheet1!LA58</f>
        <v>8</v>
      </c>
      <c r="LC58">
        <f>Sheet1!LC58-Sheet1!LB58</f>
        <v>22</v>
      </c>
      <c r="LD58">
        <f>Sheet1!LD58-Sheet1!LC58</f>
        <v>32</v>
      </c>
      <c r="LE58">
        <f>Sheet1!LE58-Sheet1!LD58</f>
        <v>17</v>
      </c>
      <c r="LF58">
        <f>Sheet1!LF58-Sheet1!LE58</f>
        <v>5</v>
      </c>
      <c r="LG58">
        <f>Sheet1!LG58-Sheet1!LF58</f>
        <v>12</v>
      </c>
      <c r="LH58">
        <f>Sheet1!LH58-Sheet1!LG58</f>
        <v>13</v>
      </c>
      <c r="LI58">
        <f>Sheet1!LI58-Sheet1!LH58</f>
        <v>7</v>
      </c>
      <c r="LJ58">
        <f>Sheet1!LJ58-Sheet1!LI58</f>
        <v>2</v>
      </c>
      <c r="LK58">
        <f>Sheet1!LK58-Sheet1!LJ58</f>
        <v>5</v>
      </c>
      <c r="LL58">
        <f>Sheet1!LL58-Sheet1!LK58</f>
        <v>12</v>
      </c>
      <c r="LM58">
        <f>Sheet1!LM58-Sheet1!LL58</f>
        <v>7</v>
      </c>
      <c r="LN58">
        <f>Sheet1!LN58-Sheet1!LM58</f>
        <v>28</v>
      </c>
      <c r="LO58">
        <f>Sheet1!LO58-Sheet1!LN58</f>
        <v>15</v>
      </c>
      <c r="LP58">
        <f>Sheet1!LP58-Sheet1!LO58</f>
        <v>34</v>
      </c>
      <c r="LQ58">
        <f>Sheet1!LQ58-Sheet1!LP58</f>
        <v>28</v>
      </c>
      <c r="LR58">
        <f>Sheet1!LR58-Sheet1!LQ58</f>
        <v>7</v>
      </c>
      <c r="LS58">
        <f>Sheet1!LS58-Sheet1!LR58</f>
        <v>9</v>
      </c>
      <c r="LT58">
        <f>Sheet1!LT58-Sheet1!LS58</f>
        <v>11</v>
      </c>
      <c r="LU58">
        <f>Sheet1!LU58-Sheet1!LT58</f>
        <v>13</v>
      </c>
      <c r="LV58">
        <f>Sheet1!LV58-Sheet1!LU58</f>
        <v>26</v>
      </c>
      <c r="LW58">
        <f>Sheet1!LW58-Sheet1!LV58</f>
        <v>21</v>
      </c>
      <c r="LX58">
        <f>Sheet1!LX58-Sheet1!LW58</f>
        <v>16</v>
      </c>
      <c r="LY58">
        <f>Sheet1!LY58-Sheet1!LX58</f>
        <v>12</v>
      </c>
      <c r="LZ58">
        <f>Sheet1!LZ58-Sheet1!LY58</f>
        <v>5</v>
      </c>
      <c r="MA58">
        <f>Sheet1!MA58-Sheet1!LZ58</f>
        <v>7</v>
      </c>
      <c r="MB58">
        <f>Sheet1!MB58-Sheet1!MA58</f>
        <v>24</v>
      </c>
      <c r="MC58">
        <f>Sheet1!MC58-Sheet1!MB58</f>
        <v>17</v>
      </c>
      <c r="MD58">
        <f>Sheet1!MD58-Sheet1!MC58</f>
        <v>28</v>
      </c>
      <c r="ME58">
        <f>Sheet1!ME58-Sheet1!MD58</f>
        <v>22</v>
      </c>
      <c r="MF58">
        <f>Sheet1!MF58-Sheet1!ME58</f>
        <v>19</v>
      </c>
      <c r="MG58">
        <f>Sheet1!MG58-Sheet1!MF58</f>
        <v>15</v>
      </c>
      <c r="MH58">
        <f>Sheet1!MH58-Sheet1!MG58</f>
        <v>-1</v>
      </c>
      <c r="MI58">
        <f>Sheet1!MI58-Sheet1!MH58</f>
        <v>16</v>
      </c>
      <c r="MJ58">
        <f>Sheet1!MJ58-Sheet1!MI58</f>
        <v>19</v>
      </c>
      <c r="MK58">
        <f>Sheet1!MK58-Sheet1!MJ58</f>
        <v>12</v>
      </c>
      <c r="ML58">
        <f>Sheet1!ML58-Sheet1!MK58</f>
        <v>21</v>
      </c>
      <c r="MM58">
        <f>Sheet1!MM58-Sheet1!ML58</f>
        <v>20</v>
      </c>
      <c r="MN58">
        <f>Sheet1!MN58-Sheet1!MM58</f>
        <v>15</v>
      </c>
      <c r="MO58">
        <f>Sheet1!MO58-Sheet1!MN58</f>
        <v>-3</v>
      </c>
      <c r="MP58">
        <f>Sheet1!MP58-Sheet1!MO58</f>
        <v>34</v>
      </c>
      <c r="MQ58">
        <f>Sheet1!MQ58-Sheet1!MP58</f>
        <v>47</v>
      </c>
      <c r="MR58">
        <f>Sheet1!MR58-Sheet1!MQ58</f>
        <v>18</v>
      </c>
      <c r="MS58">
        <f>Sheet1!MS58-Sheet1!MR58</f>
        <v>31</v>
      </c>
      <c r="MT58">
        <f>Sheet1!MT58-Sheet1!MS58</f>
        <v>18</v>
      </c>
      <c r="MU58">
        <f>Sheet1!MU58-Sheet1!MT58</f>
        <v>24</v>
      </c>
      <c r="MV58">
        <f>Sheet1!MV58-Sheet1!MU58</f>
        <v>14</v>
      </c>
      <c r="MW58">
        <f>Sheet1!MW58-Sheet1!MV58</f>
        <v>23</v>
      </c>
      <c r="MX58">
        <f>Sheet1!MX58-Sheet1!MW58</f>
        <v>39</v>
      </c>
      <c r="MY58">
        <f>Sheet1!MY58-Sheet1!MX58</f>
        <v>37</v>
      </c>
      <c r="MZ58">
        <f>Sheet1!MZ58-Sheet1!MY58</f>
        <v>34</v>
      </c>
      <c r="NA58">
        <f>Sheet1!NA58-Sheet1!MZ58</f>
        <v>39</v>
      </c>
      <c r="NB58">
        <f>Sheet1!NB58-Sheet1!NA58</f>
        <v>15</v>
      </c>
      <c r="NC58">
        <f>Sheet1!NC58-Sheet1!NB58</f>
        <v>8</v>
      </c>
      <c r="ND58">
        <f>Sheet1!ND58-Sheet1!NC58</f>
        <v>30</v>
      </c>
      <c r="NE58">
        <f>Sheet1!NE58-Sheet1!ND58</f>
        <v>44</v>
      </c>
      <c r="NF58">
        <f>Sheet1!NF58-Sheet1!NE58</f>
        <v>40</v>
      </c>
      <c r="NG58">
        <f>Sheet1!NG58-Sheet1!NF58</f>
        <v>49</v>
      </c>
      <c r="NH58">
        <f>Sheet1!NH58-Sheet1!NG58</f>
        <v>30</v>
      </c>
      <c r="NI58">
        <f>Sheet1!NI58-Sheet1!NH58</f>
        <v>35</v>
      </c>
      <c r="NJ58">
        <f>Sheet1!NJ58-Sheet1!NI58</f>
        <v>14</v>
      </c>
      <c r="NK58">
        <f>Sheet1!NK58-Sheet1!NJ58</f>
        <v>42</v>
      </c>
      <c r="NL58">
        <f>Sheet1!NL58-Sheet1!NK58</f>
        <v>48</v>
      </c>
      <c r="NM58">
        <f>Sheet1!NM58-Sheet1!NL58</f>
        <v>50</v>
      </c>
      <c r="NN58">
        <f>Sheet1!NN58-Sheet1!NM58</f>
        <v>35</v>
      </c>
      <c r="NO58">
        <f>Sheet1!NO58-Sheet1!NN58</f>
        <v>50</v>
      </c>
      <c r="NP58">
        <f>Sheet1!NP58-Sheet1!NO58</f>
        <v>33</v>
      </c>
      <c r="NQ58">
        <f>Sheet1!NQ58-Sheet1!NP58</f>
        <v>9</v>
      </c>
      <c r="NR58">
        <f>Sheet1!NR58-Sheet1!NQ58</f>
        <v>44</v>
      </c>
      <c r="NS58">
        <f>Sheet1!NS58-Sheet1!NR58</f>
        <v>14</v>
      </c>
      <c r="NT58">
        <f>Sheet1!NT58-Sheet1!NS58</f>
        <v>33</v>
      </c>
      <c r="NU58">
        <f>Sheet1!NU58-Sheet1!NT58</f>
        <v>21</v>
      </c>
      <c r="NV58">
        <f>Sheet1!NV58-Sheet1!NU58</f>
        <v>0</v>
      </c>
      <c r="NW58">
        <f>Sheet1!NW58-Sheet1!NV58</f>
        <v>55</v>
      </c>
      <c r="NX58">
        <f>Sheet1!NX58-Sheet1!NW58</f>
        <v>9</v>
      </c>
      <c r="NY58">
        <f>Sheet1!NY58-Sheet1!NX58</f>
        <v>23</v>
      </c>
      <c r="NZ58">
        <f>Sheet1!NZ58-Sheet1!NY58</f>
        <v>19</v>
      </c>
      <c r="OA58">
        <f>Sheet1!OA58-Sheet1!NZ58</f>
        <v>23</v>
      </c>
      <c r="OB58">
        <f>Sheet1!OB58-Sheet1!OA58</f>
        <v>9</v>
      </c>
      <c r="OC58">
        <f>Sheet1!OC58-Sheet1!OB58</f>
        <v>18</v>
      </c>
      <c r="OD58">
        <f>Sheet1!OD58-Sheet1!OC58</f>
        <v>10</v>
      </c>
      <c r="OE58">
        <f>Sheet1!OE58-Sheet1!OD58</f>
        <v>3</v>
      </c>
      <c r="OF58">
        <f>Sheet1!OF58-Sheet1!OE58</f>
        <v>1</v>
      </c>
      <c r="OG58">
        <f>Sheet1!OG58-Sheet1!OF58</f>
        <v>24</v>
      </c>
      <c r="OH58">
        <f>Sheet1!OH58-Sheet1!OG58</f>
        <v>17</v>
      </c>
      <c r="OI58">
        <f>Sheet1!OI58-Sheet1!OH58</f>
        <v>10</v>
      </c>
      <c r="OJ58">
        <f>Sheet1!OJ58-Sheet1!OI58</f>
        <v>19</v>
      </c>
      <c r="OK58">
        <f>Sheet1!OK58-Sheet1!OJ58</f>
        <v>10</v>
      </c>
      <c r="OL58">
        <f>Sheet1!OL58-Sheet1!OK58</f>
        <v>0</v>
      </c>
      <c r="OM58">
        <f>Sheet1!OM58-Sheet1!OL58</f>
        <v>4</v>
      </c>
      <c r="ON58">
        <f>Sheet1!ON58-Sheet1!OM58</f>
        <v>3</v>
      </c>
      <c r="OO58">
        <f>Sheet1!OO58-Sheet1!ON58</f>
        <v>24</v>
      </c>
      <c r="OP58">
        <f>Sheet1!OP58-Sheet1!OO58</f>
        <v>4</v>
      </c>
      <c r="OQ58">
        <f>Sheet1!OQ58-Sheet1!OP58</f>
        <v>3</v>
      </c>
      <c r="OR58">
        <f>Sheet1!OR58-Sheet1!OQ58</f>
        <v>10</v>
      </c>
      <c r="OS58">
        <f>Sheet1!OS58-Sheet1!OR58</f>
        <v>5</v>
      </c>
      <c r="OT58">
        <f>Sheet1!OT58-Sheet1!OS58</f>
        <v>6</v>
      </c>
      <c r="OU58">
        <f>Sheet1!OU58-Sheet1!OT58</f>
        <v>9</v>
      </c>
      <c r="OV58">
        <f>Sheet1!OV58-Sheet1!OU58</f>
        <v>4</v>
      </c>
      <c r="OW58">
        <f>Sheet1!OW58-Sheet1!OV58</f>
        <v>11</v>
      </c>
      <c r="OX58">
        <f>Sheet1!OX58-Sheet1!OW58</f>
        <v>10</v>
      </c>
      <c r="OY58">
        <f>Sheet1!OY58-Sheet1!OX58</f>
        <v>8</v>
      </c>
      <c r="OZ58">
        <f>Sheet1!OZ58-Sheet1!OY58</f>
        <v>2</v>
      </c>
      <c r="PA58">
        <f>Sheet1!PA58-Sheet1!OZ58</f>
        <v>3</v>
      </c>
      <c r="PB58">
        <f>Sheet1!PB58-Sheet1!PA58</f>
        <v>12</v>
      </c>
      <c r="PC58">
        <f>Sheet1!PC58-Sheet1!PB58</f>
        <v>5</v>
      </c>
      <c r="PD58">
        <f>Sheet1!PD58-Sheet1!PC58</f>
        <v>4</v>
      </c>
      <c r="PE58">
        <f>Sheet1!PE58-Sheet1!PD58</f>
        <v>2</v>
      </c>
      <c r="PF58">
        <f>Sheet1!PF58-Sheet1!PE58</f>
        <v>6</v>
      </c>
      <c r="PG58">
        <f>Sheet1!PG58-Sheet1!PF58</f>
        <v>8</v>
      </c>
      <c r="PH58">
        <f>Sheet1!PH58-Sheet1!PG58</f>
        <v>6</v>
      </c>
      <c r="PI58">
        <f>Sheet1!PI58-Sheet1!PH58</f>
        <v>7</v>
      </c>
      <c r="PJ58">
        <f>Sheet1!PJ58-Sheet1!PI58</f>
        <v>1</v>
      </c>
      <c r="PK58">
        <f>Sheet1!PK58-Sheet1!PJ58</f>
        <v>7</v>
      </c>
      <c r="PL58">
        <f>Sheet1!PL58-Sheet1!PK58</f>
        <v>15</v>
      </c>
      <c r="PM58">
        <f>Sheet1!PM58-Sheet1!PL58</f>
        <v>10</v>
      </c>
      <c r="PN58">
        <f>Sheet1!PN58-Sheet1!PM58</f>
        <v>3</v>
      </c>
      <c r="PO58">
        <f>Sheet1!PO58-Sheet1!PN58</f>
        <v>2</v>
      </c>
      <c r="PP58">
        <f>Sheet1!PP58-Sheet1!PO58</f>
        <v>22</v>
      </c>
      <c r="PQ58">
        <f>Sheet1!PQ58-Sheet1!PP58</f>
        <v>12</v>
      </c>
      <c r="PR58">
        <f>Sheet1!PR58-Sheet1!PQ58</f>
        <v>2</v>
      </c>
      <c r="PS58">
        <f>Sheet1!PS58-Sheet1!PR58</f>
        <v>8</v>
      </c>
      <c r="PT58">
        <f>Sheet1!PT58-Sheet1!PS58</f>
        <v>7</v>
      </c>
      <c r="PU58">
        <f>Sheet1!PU58-Sheet1!PT58</f>
        <v>0</v>
      </c>
      <c r="PV58">
        <f>Sheet1!PV58-Sheet1!PU58</f>
        <v>3</v>
      </c>
      <c r="PW58">
        <f>Sheet1!PW58-Sheet1!PV58</f>
        <v>6</v>
      </c>
      <c r="PX58">
        <f>Sheet1!PX58-Sheet1!PW58</f>
        <v>1</v>
      </c>
      <c r="PY58">
        <f>Sheet1!PY58-Sheet1!PX58</f>
        <v>9</v>
      </c>
      <c r="PZ58">
        <f>Sheet1!PZ58-Sheet1!PY58</f>
        <v>4</v>
      </c>
      <c r="QA58">
        <f>Sheet1!QA58-Sheet1!PZ58</f>
        <v>4</v>
      </c>
      <c r="QB58">
        <f>Sheet1!QB58-Sheet1!QA58</f>
        <v>0</v>
      </c>
      <c r="QC58">
        <f>Sheet1!QC58-Sheet1!QB58</f>
        <v>2</v>
      </c>
      <c r="QD58">
        <f>Sheet1!QD58-Sheet1!QC58</f>
        <v>10</v>
      </c>
      <c r="QE58">
        <f>Sheet1!QE58-Sheet1!QD58</f>
        <v>1</v>
      </c>
      <c r="QF58">
        <f>Sheet1!QF58-Sheet1!QE58</f>
        <v>2</v>
      </c>
      <c r="QG58">
        <f>Sheet1!QG58-Sheet1!QF58</f>
        <v>5</v>
      </c>
      <c r="QH58">
        <f>Sheet1!QH58-Sheet1!QG58</f>
        <v>0</v>
      </c>
      <c r="QI58">
        <f>Sheet1!QI58-Sheet1!QH58</f>
        <v>1</v>
      </c>
      <c r="QJ58">
        <f>Sheet1!QJ58-Sheet1!QI58</f>
        <v>0</v>
      </c>
      <c r="QK58">
        <f>Sheet1!QK58-Sheet1!QJ58</f>
        <v>11</v>
      </c>
      <c r="QL58">
        <f>Sheet1!QL58-Sheet1!QK58</f>
        <v>11</v>
      </c>
      <c r="QM58">
        <f>Sheet1!QM58-Sheet1!QL58</f>
        <v>7</v>
      </c>
      <c r="QN58">
        <f>Sheet1!QN58-Sheet1!QM58</f>
        <v>14</v>
      </c>
      <c r="QO58">
        <f>Sheet1!QO58-Sheet1!QN58</f>
        <v>6</v>
      </c>
      <c r="QP58">
        <f>Sheet1!QP58-Sheet1!QO58</f>
        <v>1</v>
      </c>
      <c r="QQ58">
        <f>Sheet1!QQ58-Sheet1!QP58</f>
        <v>1</v>
      </c>
      <c r="QR58">
        <f>Sheet1!QR58-Sheet1!QQ58</f>
        <v>3</v>
      </c>
      <c r="QS58">
        <f>Sheet1!QS58-Sheet1!QR58</f>
        <v>0</v>
      </c>
      <c r="QT58">
        <f>Sheet1!QT58-Sheet1!QS58</f>
        <v>7</v>
      </c>
      <c r="QU58">
        <f>Sheet1!QU58-Sheet1!QT58</f>
        <v>9</v>
      </c>
      <c r="QV58">
        <f>Sheet1!QV58-Sheet1!QU58</f>
        <v>3</v>
      </c>
      <c r="QW58">
        <f>Sheet1!QW58-Sheet1!QV58</f>
        <v>0</v>
      </c>
      <c r="QX58">
        <f>Sheet1!QX58-Sheet1!QW58</f>
        <v>1</v>
      </c>
      <c r="QY58">
        <f>Sheet1!QY58-Sheet1!QX58</f>
        <v>8</v>
      </c>
      <c r="QZ58">
        <f>Sheet1!QZ58-Sheet1!QY58</f>
        <v>5</v>
      </c>
      <c r="RA58">
        <f>Sheet1!RA58-Sheet1!QZ58</f>
        <v>7</v>
      </c>
      <c r="RB58">
        <f>Sheet1!RB58-Sheet1!RA58</f>
        <v>6</v>
      </c>
      <c r="RC58">
        <f>Sheet1!RC58-Sheet1!RB58</f>
        <v>6</v>
      </c>
      <c r="RD58">
        <f>Sheet1!RD58-Sheet1!RC58</f>
        <v>0</v>
      </c>
      <c r="RE58">
        <f>Sheet1!RE58-Sheet1!RD58</f>
        <v>1</v>
      </c>
      <c r="RF58">
        <f>Sheet1!RF58-Sheet1!RE58</f>
        <v>14</v>
      </c>
      <c r="RG58">
        <f>Sheet1!RG58-Sheet1!RF58</f>
        <v>8</v>
      </c>
      <c r="RH58">
        <f>Sheet1!RH58-Sheet1!RG58</f>
        <v>6</v>
      </c>
      <c r="RI58">
        <f>Sheet1!RI58-Sheet1!RH58</f>
        <v>4</v>
      </c>
      <c r="RJ58">
        <f>Sheet1!RJ58-Sheet1!RI58</f>
        <v>1</v>
      </c>
      <c r="RK58">
        <f>Sheet1!RK58-Sheet1!RJ58</f>
        <v>0</v>
      </c>
      <c r="RL58">
        <f>Sheet1!RL58-Sheet1!RK58</f>
        <v>0</v>
      </c>
      <c r="RM58">
        <f>Sheet1!RM58-Sheet1!RL58</f>
        <v>5</v>
      </c>
      <c r="RN58">
        <f>Sheet1!RN58-Sheet1!RM58</f>
        <v>16</v>
      </c>
      <c r="RO58">
        <f>Sheet1!RO58-Sheet1!RN58</f>
        <v>6</v>
      </c>
      <c r="RP58">
        <f>Sheet1!RP58-Sheet1!RO58</f>
        <v>1</v>
      </c>
      <c r="RQ58">
        <f>Sheet1!RQ58-Sheet1!RP58</f>
        <v>4</v>
      </c>
      <c r="RR58">
        <f>Sheet1!RR58-Sheet1!RQ58</f>
        <v>1</v>
      </c>
      <c r="RS58">
        <f>Sheet1!RS58-Sheet1!RR58</f>
        <v>3</v>
      </c>
      <c r="RT58">
        <f>Sheet1!RT58-Sheet1!RS58</f>
        <v>10</v>
      </c>
      <c r="RU58">
        <f>Sheet1!RU58-Sheet1!RT58</f>
        <v>7</v>
      </c>
      <c r="RV58">
        <f>Sheet1!RV58-Sheet1!RU58</f>
        <v>11</v>
      </c>
      <c r="RW58">
        <f>Sheet1!RW58-Sheet1!RV58</f>
        <v>8</v>
      </c>
      <c r="RX58">
        <f>Sheet1!RX58-Sheet1!RW58</f>
        <v>6</v>
      </c>
      <c r="RY58">
        <f>Sheet1!RY58-Sheet1!RX58</f>
        <v>2</v>
      </c>
      <c r="RZ58">
        <f>Sheet1!RZ58-Sheet1!RY58</f>
        <v>2</v>
      </c>
      <c r="SA58">
        <f>Sheet1!SA58-Sheet1!RZ58</f>
        <v>7</v>
      </c>
      <c r="SB58">
        <f>Sheet1!SB58-Sheet1!SA58</f>
        <v>6</v>
      </c>
      <c r="SC58">
        <f>Sheet1!SC58-Sheet1!SB58</f>
        <v>7</v>
      </c>
      <c r="SD58">
        <f>Sheet1!SD58-Sheet1!SC58</f>
        <v>3</v>
      </c>
      <c r="SE58">
        <f>Sheet1!SE58-Sheet1!SD58</f>
        <v>2</v>
      </c>
      <c r="SF58">
        <f>Sheet1!SF58-Sheet1!SE58</f>
        <v>1</v>
      </c>
      <c r="SG58">
        <f>Sheet1!SG58-Sheet1!SF58</f>
        <v>3</v>
      </c>
      <c r="SH58">
        <f>Sheet1!SH58-Sheet1!SG58</f>
        <v>3</v>
      </c>
      <c r="SI58">
        <f>Sheet1!SI58-Sheet1!SH58</f>
        <v>7</v>
      </c>
      <c r="SJ58">
        <f>Sheet1!SJ58-Sheet1!SI58</f>
        <v>5</v>
      </c>
      <c r="SK58">
        <f>Sheet1!SK58-Sheet1!SJ58</f>
        <v>0</v>
      </c>
      <c r="SL58">
        <f>Sheet1!SL58-Sheet1!SK58</f>
        <v>0</v>
      </c>
      <c r="SM58">
        <f>Sheet1!SM58-Sheet1!SL58</f>
        <v>0</v>
      </c>
      <c r="SN58">
        <f>Sheet1!SN58-Sheet1!SM58</f>
        <v>9</v>
      </c>
      <c r="SO58">
        <f>Sheet1!SO58-Sheet1!SN58</f>
        <v>5</v>
      </c>
      <c r="SP58">
        <f>Sheet1!SP58-Sheet1!SO58</f>
        <v>2</v>
      </c>
      <c r="SQ58">
        <f>Sheet1!SQ58-Sheet1!SP58</f>
        <v>1</v>
      </c>
      <c r="SR58">
        <f>Sheet1!SR58-Sheet1!SQ58</f>
        <v>0</v>
      </c>
      <c r="SS58">
        <f>Sheet1!SS58-Sheet1!SR58</f>
        <v>0</v>
      </c>
      <c r="ST58">
        <f>Sheet1!ST58-Sheet1!SS58</f>
        <v>9</v>
      </c>
      <c r="SU58">
        <f>Sheet1!SU58-Sheet1!ST58</f>
        <v>2</v>
      </c>
      <c r="SV58">
        <f>Sheet1!SV58-Sheet1!SU58</f>
        <v>4</v>
      </c>
      <c r="SW58">
        <f>Sheet1!SW58-Sheet1!SV58</f>
        <v>2</v>
      </c>
      <c r="SX58">
        <f>Sheet1!SX58-Sheet1!SW58</f>
        <v>5</v>
      </c>
      <c r="SY58">
        <f>Sheet1!SY58-Sheet1!SX58</f>
        <v>0</v>
      </c>
      <c r="SZ58">
        <f>Sheet1!SZ58-Sheet1!SY58</f>
        <v>0</v>
      </c>
      <c r="TA58">
        <f>Sheet1!TA58-Sheet1!SZ58</f>
        <v>1</v>
      </c>
      <c r="TB58">
        <f>Sheet1!TB58-Sheet1!TA58</f>
        <v>0</v>
      </c>
      <c r="TC58">
        <f>Sheet1!TC58-Sheet1!TB58</f>
        <v>4</v>
      </c>
      <c r="TD58">
        <f>Sheet1!TD58-Sheet1!TC58</f>
        <v>0</v>
      </c>
      <c r="TE58">
        <f>Sheet1!TE58-Sheet1!TD58</f>
        <v>-1</v>
      </c>
      <c r="TF58">
        <f>Sheet1!TF58-Sheet1!TE58</f>
        <v>0</v>
      </c>
      <c r="TG58">
        <f>Sheet1!TG58-Sheet1!TF58</f>
        <v>0</v>
      </c>
      <c r="TH58">
        <f>Sheet1!TH58-Sheet1!TG58</f>
        <v>1</v>
      </c>
      <c r="TI58">
        <f>Sheet1!TI58-Sheet1!TH58</f>
        <v>0</v>
      </c>
      <c r="TJ58">
        <f>Sheet1!TJ58-Sheet1!TI58</f>
        <v>3</v>
      </c>
      <c r="TK58">
        <f>Sheet1!TK58-Sheet1!TJ58</f>
        <v>0</v>
      </c>
      <c r="TL58">
        <f>Sheet1!TL58-Sheet1!TK58</f>
        <v>0</v>
      </c>
      <c r="TM58">
        <f>Sheet1!TM58-Sheet1!TL58</f>
        <v>0</v>
      </c>
      <c r="TN58">
        <f>Sheet1!TN58-Sheet1!TM58</f>
        <v>0</v>
      </c>
      <c r="TO58">
        <f>Sheet1!TO58-Sheet1!TN58</f>
        <v>4</v>
      </c>
      <c r="TP58">
        <f>Sheet1!TP58-Sheet1!TO58</f>
        <v>0</v>
      </c>
      <c r="TQ58">
        <f>Sheet1!TQ58-Sheet1!TP58</f>
        <v>4</v>
      </c>
      <c r="TR58">
        <f>Sheet1!TR58-Sheet1!TQ58</f>
        <v>0</v>
      </c>
      <c r="TS58">
        <f>Sheet1!TS58-Sheet1!TR58</f>
        <v>1</v>
      </c>
      <c r="TT58">
        <f>Sheet1!TT58-Sheet1!TS58</f>
        <v>0</v>
      </c>
      <c r="TU58">
        <f>Sheet1!TU58-Sheet1!TT58</f>
        <v>0</v>
      </c>
      <c r="TV58">
        <f>Sheet1!TV58-Sheet1!TU58</f>
        <v>0</v>
      </c>
      <c r="TW58">
        <f>Sheet1!TW58-Sheet1!TV58</f>
        <v>0</v>
      </c>
      <c r="TX58">
        <f>Sheet1!TX58-Sheet1!TW58</f>
        <v>12</v>
      </c>
      <c r="TY58">
        <f>Sheet1!TY58-Sheet1!TX58</f>
        <v>0</v>
      </c>
      <c r="TZ58">
        <f>Sheet1!TZ58-Sheet1!TY58</f>
        <v>7</v>
      </c>
      <c r="UA58">
        <f>Sheet1!UA58-Sheet1!TZ58</f>
        <v>4</v>
      </c>
      <c r="UB58">
        <f>Sheet1!UB58-Sheet1!UA58</f>
        <v>0</v>
      </c>
      <c r="UC58">
        <f>Sheet1!UC58-Sheet1!UB58</f>
        <v>3</v>
      </c>
      <c r="UD58">
        <f>Sheet1!UD58-Sheet1!UC58</f>
        <v>0</v>
      </c>
      <c r="UE58">
        <f>Sheet1!UE58-Sheet1!UD58</f>
        <v>7</v>
      </c>
      <c r="UF58">
        <f>Sheet1!UF58-Sheet1!UE58</f>
        <v>4</v>
      </c>
      <c r="UG58">
        <f>Sheet1!UG58-Sheet1!UF58</f>
        <v>7</v>
      </c>
      <c r="UH58">
        <f>Sheet1!UH58-Sheet1!UG58</f>
        <v>9</v>
      </c>
      <c r="UI58">
        <f>Sheet1!UI58-Sheet1!UH58</f>
        <v>2</v>
      </c>
      <c r="UJ58">
        <f>Sheet1!UJ58-Sheet1!UI58</f>
        <v>11</v>
      </c>
      <c r="UK58">
        <f>Sheet1!UK58-Sheet1!UJ58</f>
        <v>4</v>
      </c>
      <c r="UL58">
        <f>Sheet1!UL58-Sheet1!UK58</f>
        <v>2</v>
      </c>
      <c r="UM58">
        <f>Sheet1!UM58-Sheet1!UL58</f>
        <v>6</v>
      </c>
      <c r="UN58">
        <f>Sheet1!UN58-Sheet1!UM58</f>
        <v>7</v>
      </c>
      <c r="UO58">
        <f>Sheet1!UO58-Sheet1!UN58</f>
        <v>9</v>
      </c>
      <c r="UP58">
        <f>Sheet1!UP58-Sheet1!UO58</f>
        <v>3</v>
      </c>
      <c r="UQ58">
        <f>Sheet1!UQ58-Sheet1!UP58</f>
        <v>8</v>
      </c>
      <c r="UR58">
        <f>Sheet1!UR58-Sheet1!UQ58</f>
        <v>11</v>
      </c>
      <c r="US58">
        <f>Sheet1!US58-Sheet1!UR58</f>
        <v>29</v>
      </c>
      <c r="UT58">
        <f>Sheet1!UT58-Sheet1!US58</f>
        <v>0</v>
      </c>
      <c r="UU58">
        <f>Sheet1!UU58-Sheet1!UT58</f>
        <v>0</v>
      </c>
      <c r="UV58">
        <f>Sheet1!UV58-Sheet1!UU58</f>
        <v>83</v>
      </c>
      <c r="UW58">
        <f>Sheet1!UW58-Sheet1!UV58</f>
        <v>13</v>
      </c>
      <c r="UX58">
        <f>Sheet1!UX58-Sheet1!UW58</f>
        <v>11</v>
      </c>
      <c r="UY58">
        <f>Sheet1!UY58-Sheet1!UX58</f>
        <v>9</v>
      </c>
      <c r="UZ58">
        <f>Sheet1!UZ58-Sheet1!UY58</f>
        <v>13</v>
      </c>
      <c r="VA58">
        <f>Sheet1!VA58-Sheet1!UZ58</f>
        <v>14</v>
      </c>
      <c r="VB58">
        <f>Sheet1!VB58-Sheet1!VA58</f>
        <v>17</v>
      </c>
      <c r="VC58">
        <f>Sheet1!VC58-Sheet1!VB58</f>
        <v>33</v>
      </c>
      <c r="VD58">
        <f>Sheet1!VD58-Sheet1!VC58</f>
        <v>0</v>
      </c>
      <c r="VE58">
        <f>Sheet1!VE58-Sheet1!VD58</f>
        <v>41</v>
      </c>
      <c r="VF58">
        <f>Sheet1!VF58-Sheet1!VE58</f>
        <v>21</v>
      </c>
      <c r="VG58">
        <f>Sheet1!VG58-Sheet1!VF58</f>
        <v>38</v>
      </c>
      <c r="VH58">
        <f>Sheet1!VH58-Sheet1!VG58</f>
        <v>29</v>
      </c>
      <c r="VI58">
        <f>Sheet1!VI58-Sheet1!VH58</f>
        <v>29</v>
      </c>
      <c r="VJ58">
        <f>Sheet1!VJ58-Sheet1!VI58</f>
        <v>0</v>
      </c>
      <c r="VK58">
        <f>Sheet1!VK58-Sheet1!VJ58</f>
        <v>41</v>
      </c>
      <c r="VL58">
        <f>Sheet1!VL58-Sheet1!VK58</f>
        <v>14</v>
      </c>
      <c r="VM58">
        <f>Sheet1!VM58-Sheet1!VL58</f>
        <v>18</v>
      </c>
      <c r="VN58">
        <f>Sheet1!VN58-Sheet1!VM58</f>
        <v>17</v>
      </c>
      <c r="VO58">
        <f>Sheet1!VO58-Sheet1!VN58</f>
        <v>19</v>
      </c>
      <c r="VP58">
        <f>Sheet1!VP58-Sheet1!VO58</f>
        <v>30</v>
      </c>
      <c r="VQ58">
        <f>Sheet1!VQ58-Sheet1!VP58</f>
        <v>36</v>
      </c>
      <c r="VR58">
        <f>Sheet1!VR58-Sheet1!VQ58</f>
        <v>22</v>
      </c>
      <c r="VS58">
        <f>Sheet1!VS58-Sheet1!VR58</f>
        <v>21</v>
      </c>
      <c r="VT58">
        <f>Sheet1!VT58-Sheet1!VS58</f>
        <v>0</v>
      </c>
      <c r="VU58">
        <f>Sheet1!VU58-Sheet1!VT58</f>
        <v>0</v>
      </c>
      <c r="VV58">
        <f>Sheet1!VV58-Sheet1!VU58</f>
        <v>72</v>
      </c>
      <c r="VW58">
        <f>Sheet1!VW58-Sheet1!VV58</f>
        <v>38</v>
      </c>
      <c r="VX58">
        <f>Sheet1!VX58-Sheet1!VW58</f>
        <v>43</v>
      </c>
      <c r="VY58">
        <f>Sheet1!VY58-Sheet1!VX58</f>
        <v>26</v>
      </c>
      <c r="VZ58">
        <f>Sheet1!VZ58-Sheet1!VY58</f>
        <v>31</v>
      </c>
      <c r="WA58">
        <f>Sheet1!WA58-Sheet1!VZ58</f>
        <v>31</v>
      </c>
      <c r="WB58">
        <f>Sheet1!WB58-Sheet1!WA58</f>
        <v>17</v>
      </c>
      <c r="WC58">
        <f>Sheet1!WC58-Sheet1!WB58</f>
        <v>33</v>
      </c>
      <c r="WD58">
        <f>Sheet1!WD58-Sheet1!WC58</f>
        <v>21</v>
      </c>
      <c r="WE58">
        <f>Sheet1!WE58-Sheet1!WD58</f>
        <v>25</v>
      </c>
      <c r="WF58">
        <f>Sheet1!WF58-Sheet1!WE58</f>
        <v>26</v>
      </c>
      <c r="WG58">
        <f>Sheet1!WG58-Sheet1!WF58</f>
        <v>22</v>
      </c>
      <c r="WH58">
        <f>Sheet1!WH58-Sheet1!WG58</f>
        <v>20</v>
      </c>
      <c r="WI58">
        <f>Sheet1!WI58-Sheet1!WH58</f>
        <v>18</v>
      </c>
      <c r="WJ58">
        <f>Sheet1!WJ58-Sheet1!WI58</f>
        <v>18</v>
      </c>
      <c r="WK58">
        <f>Sheet1!WK58-Sheet1!WJ58</f>
        <v>30</v>
      </c>
      <c r="WL58">
        <f>Sheet1!WL58-Sheet1!WK58</f>
        <v>30</v>
      </c>
      <c r="WM58">
        <f>Sheet1!WM58-Sheet1!WL58</f>
        <v>23</v>
      </c>
      <c r="WN58">
        <f>Sheet1!WN58-Sheet1!WM58</f>
        <v>22</v>
      </c>
      <c r="WO58">
        <f>Sheet1!WO58-Sheet1!WN58</f>
        <v>27</v>
      </c>
      <c r="WP58">
        <f>Sheet1!WP58-Sheet1!WO58</f>
        <v>19</v>
      </c>
      <c r="WQ58">
        <f>Sheet1!WQ58-Sheet1!WP58</f>
        <v>16</v>
      </c>
      <c r="WR58">
        <f>Sheet1!WR58-Sheet1!WQ58</f>
        <v>18</v>
      </c>
      <c r="WS58">
        <f>Sheet1!WS58-Sheet1!WR58</f>
        <v>15</v>
      </c>
      <c r="WT58">
        <f>Sheet1!WT58-Sheet1!WS58</f>
        <v>16</v>
      </c>
      <c r="WU58">
        <f>Sheet1!WU58-Sheet1!WT58</f>
        <v>16</v>
      </c>
      <c r="WV58">
        <f>Sheet1!WV58-Sheet1!WU58</f>
        <v>19</v>
      </c>
      <c r="WW58">
        <f>Sheet1!WW58-Sheet1!WV58</f>
        <v>18</v>
      </c>
      <c r="WX58">
        <f>Sheet1!WX58-Sheet1!WW58</f>
        <v>21</v>
      </c>
      <c r="WY58">
        <f>Sheet1!WY58-Sheet1!WX58</f>
        <v>18</v>
      </c>
      <c r="WZ58">
        <f>Sheet1!WZ58-Sheet1!WY58</f>
        <v>29</v>
      </c>
      <c r="XA58">
        <f>Sheet1!XA58-Sheet1!WZ58</f>
        <v>19</v>
      </c>
      <c r="XB58">
        <f>Sheet1!XB58-Sheet1!XA58</f>
        <v>15</v>
      </c>
      <c r="XC58">
        <f>Sheet1!XC58-Sheet1!XB58</f>
        <v>10</v>
      </c>
      <c r="XD58">
        <f>Sheet1!XD58-Sheet1!XC58</f>
        <v>19</v>
      </c>
      <c r="XE58">
        <f>Sheet1!XE58-Sheet1!XD58</f>
        <v>14</v>
      </c>
      <c r="XF58">
        <f>Sheet1!XF58-Sheet1!XE58</f>
        <v>15</v>
      </c>
      <c r="XG58">
        <f>Sheet1!XG58-Sheet1!XF58</f>
        <v>14</v>
      </c>
      <c r="XH58">
        <f>Sheet1!XH58-Sheet1!XG58</f>
        <v>1</v>
      </c>
      <c r="XI58">
        <f>Sheet1!XI58-Sheet1!XH58</f>
        <v>7</v>
      </c>
      <c r="XJ58">
        <f>Sheet1!XJ58-Sheet1!XI58</f>
        <v>10</v>
      </c>
      <c r="XK58">
        <f>Sheet1!XK58-Sheet1!XJ58</f>
        <v>4</v>
      </c>
      <c r="XL58">
        <f>Sheet1!XL58-Sheet1!XK58</f>
        <v>9</v>
      </c>
      <c r="XM58">
        <f>Sheet1!XM58-Sheet1!XL58</f>
        <v>6</v>
      </c>
      <c r="XN58">
        <f>Sheet1!XN58-Sheet1!XM58</f>
        <v>6</v>
      </c>
      <c r="XO58">
        <f>Sheet1!XO58-Sheet1!XN58</f>
        <v>4</v>
      </c>
      <c r="XP58">
        <f>Sheet1!XP58-Sheet1!XO58</f>
        <v>6</v>
      </c>
      <c r="XQ58">
        <f>Sheet1!XQ58-Sheet1!XP58</f>
        <v>10</v>
      </c>
      <c r="XR58">
        <f>Sheet1!XR58-Sheet1!XQ58</f>
        <v>3</v>
      </c>
      <c r="XS58">
        <f>Sheet1!XS58-Sheet1!XR58</f>
        <v>9</v>
      </c>
      <c r="XT58">
        <f>Sheet1!XT58-Sheet1!XS58</f>
        <v>13</v>
      </c>
      <c r="XU58">
        <f>Sheet1!XU58-Sheet1!XT58</f>
        <v>12</v>
      </c>
      <c r="XV58">
        <f>Sheet1!XV58-Sheet1!XU58</f>
        <v>2</v>
      </c>
      <c r="XW58">
        <f>Sheet1!XW58-Sheet1!XV58</f>
        <v>2</v>
      </c>
      <c r="XX58">
        <f>Sheet1!XX58-Sheet1!XW58</f>
        <v>2</v>
      </c>
      <c r="XY58">
        <f>Sheet1!XY58-Sheet1!XX58</f>
        <v>1</v>
      </c>
      <c r="XZ58">
        <f>Sheet1!XZ58-Sheet1!XY58</f>
        <v>13</v>
      </c>
      <c r="YA58">
        <f>Sheet1!YA58-Sheet1!XZ58</f>
        <v>73</v>
      </c>
      <c r="YB58">
        <f>Sheet1!YB58-Sheet1!YA58</f>
        <v>14</v>
      </c>
      <c r="YC58">
        <f>Sheet1!YC58-Sheet1!YB58</f>
        <v>4</v>
      </c>
      <c r="YD58">
        <f>Sheet1!YD58-Sheet1!YC58</f>
        <v>5</v>
      </c>
      <c r="YE58">
        <f>Sheet1!YE58-Sheet1!YD58</f>
        <v>1</v>
      </c>
      <c r="YF58">
        <f>Sheet1!YF58-Sheet1!YE58</f>
        <v>587</v>
      </c>
      <c r="YG58">
        <f>Sheet1!YG58-Sheet1!YF58</f>
        <v>13</v>
      </c>
      <c r="YH58">
        <f>Sheet1!YH58-Sheet1!YG58</f>
        <v>2</v>
      </c>
      <c r="YI58">
        <f>Sheet1!YI58-Sheet1!YH58</f>
        <v>2</v>
      </c>
      <c r="YJ58">
        <f>Sheet1!YJ58-Sheet1!YI58</f>
        <v>1</v>
      </c>
      <c r="YK58">
        <f>Sheet1!YK58-Sheet1!YJ58</f>
        <v>6</v>
      </c>
      <c r="YL58">
        <f>Sheet1!YL58-Sheet1!YK58</f>
        <v>6</v>
      </c>
      <c r="YM58">
        <f>Sheet1!YM58-Sheet1!YL58</f>
        <v>1</v>
      </c>
      <c r="YN58">
        <f>Sheet1!YN58-Sheet1!YM58</f>
        <v>8</v>
      </c>
      <c r="YO58">
        <f>Sheet1!YO58-Sheet1!YN58</f>
        <v>2</v>
      </c>
      <c r="YP58">
        <f>Sheet1!YP58-Sheet1!YO58</f>
        <v>-1</v>
      </c>
      <c r="YQ58">
        <f>Sheet1!YQ58-Sheet1!YP58</f>
        <v>3</v>
      </c>
      <c r="YR58">
        <f>Sheet1!YR58-Sheet1!YQ58</f>
        <v>2</v>
      </c>
      <c r="YS58">
        <f>Sheet1!YS58-Sheet1!YR58</f>
        <v>6</v>
      </c>
      <c r="YT58">
        <f>Sheet1!YT58-Sheet1!YS58</f>
        <v>0</v>
      </c>
      <c r="YU58">
        <f>Sheet1!YU58-Sheet1!YT58</f>
        <v>7</v>
      </c>
      <c r="YV58">
        <f>Sheet1!YV58-Sheet1!YU58</f>
        <v>5</v>
      </c>
      <c r="YW58">
        <f>Sheet1!YW58-Sheet1!YV58</f>
        <v>2</v>
      </c>
      <c r="YX58">
        <f>Sheet1!YX58-Sheet1!YW58</f>
        <v>4</v>
      </c>
      <c r="YY58">
        <f>Sheet1!YY58-Sheet1!YX58</f>
        <v>1</v>
      </c>
      <c r="YZ58">
        <f>Sheet1!YZ58-Sheet1!YY58</f>
        <v>9</v>
      </c>
      <c r="ZA58">
        <f>Sheet1!ZA58-Sheet1!YZ58</f>
        <v>13</v>
      </c>
      <c r="ZB58">
        <f>Sheet1!ZB58-Sheet1!ZA58</f>
        <v>5</v>
      </c>
      <c r="ZC58">
        <f>Sheet1!ZC58-Sheet1!ZB58</f>
        <v>-3</v>
      </c>
      <c r="ZD58">
        <f>Sheet1!ZD58-Sheet1!ZC58</f>
        <v>-5</v>
      </c>
      <c r="ZE58">
        <f>Sheet1!ZE58-Sheet1!ZD58</f>
        <v>1</v>
      </c>
    </row>
    <row r="59" spans="1:681">
      <c r="A59">
        <v>84001117</v>
      </c>
      <c r="B59" t="s">
        <v>11</v>
      </c>
      <c r="C59" t="s">
        <v>12</v>
      </c>
      <c r="D59">
        <v>840</v>
      </c>
      <c r="E59">
        <v>1117</v>
      </c>
      <c r="F59" t="s">
        <v>128</v>
      </c>
      <c r="G59" t="s">
        <v>14</v>
      </c>
      <c r="H59" t="s">
        <v>11</v>
      </c>
      <c r="I59">
        <v>33.26879845</v>
      </c>
      <c r="J59">
        <v>-86.66232561</v>
      </c>
      <c r="K59" t="s">
        <v>129</v>
      </c>
      <c r="L59">
        <v>0</v>
      </c>
      <c r="M59">
        <f>Sheet1!M59-Sheet1!L59</f>
        <v>0</v>
      </c>
      <c r="N59">
        <f>Sheet1!N59-Sheet1!M59</f>
        <v>0</v>
      </c>
      <c r="O59">
        <f>Sheet1!O59-Sheet1!N59</f>
        <v>0</v>
      </c>
      <c r="P59">
        <f>Sheet1!P59-Sheet1!O59</f>
        <v>0</v>
      </c>
      <c r="Q59">
        <f>Sheet1!Q59-Sheet1!P59</f>
        <v>0</v>
      </c>
      <c r="R59">
        <f>Sheet1!R59-Sheet1!Q59</f>
        <v>0</v>
      </c>
      <c r="S59">
        <f>Sheet1!S59-Sheet1!R59</f>
        <v>0</v>
      </c>
      <c r="T59">
        <f>Sheet1!T59-Sheet1!S59</f>
        <v>0</v>
      </c>
      <c r="U59">
        <f>Sheet1!U59-Sheet1!T59</f>
        <v>0</v>
      </c>
      <c r="V59">
        <f>Sheet1!V59-Sheet1!U59</f>
        <v>0</v>
      </c>
      <c r="W59">
        <f>Sheet1!W59-Sheet1!V59</f>
        <v>0</v>
      </c>
      <c r="X59">
        <f>Sheet1!X59-Sheet1!W59</f>
        <v>0</v>
      </c>
      <c r="Y59">
        <f>Sheet1!Y59-Sheet1!X59</f>
        <v>0</v>
      </c>
      <c r="Z59">
        <f>Sheet1!Z59-Sheet1!Y59</f>
        <v>0</v>
      </c>
      <c r="AA59">
        <f>Sheet1!AA59-Sheet1!Z59</f>
        <v>0</v>
      </c>
      <c r="AB59">
        <f>Sheet1!AB59-Sheet1!AA59</f>
        <v>0</v>
      </c>
      <c r="AC59">
        <f>Sheet1!AC59-Sheet1!AB59</f>
        <v>0</v>
      </c>
      <c r="AD59">
        <f>Sheet1!AD59-Sheet1!AC59</f>
        <v>0</v>
      </c>
      <c r="AE59">
        <f>Sheet1!AE59-Sheet1!AD59</f>
        <v>0</v>
      </c>
      <c r="AF59">
        <f>Sheet1!AF59-Sheet1!AE59</f>
        <v>0</v>
      </c>
      <c r="AG59">
        <f>Sheet1!AG59-Sheet1!AF59</f>
        <v>0</v>
      </c>
      <c r="AH59">
        <f>Sheet1!AH59-Sheet1!AG59</f>
        <v>0</v>
      </c>
      <c r="AI59">
        <f>Sheet1!AI59-Sheet1!AH59</f>
        <v>0</v>
      </c>
      <c r="AJ59">
        <f>Sheet1!AJ59-Sheet1!AI59</f>
        <v>0</v>
      </c>
      <c r="AK59">
        <f>Sheet1!AK59-Sheet1!AJ59</f>
        <v>0</v>
      </c>
      <c r="AL59">
        <f>Sheet1!AL59-Sheet1!AK59</f>
        <v>0</v>
      </c>
      <c r="AM59">
        <f>Sheet1!AM59-Sheet1!AL59</f>
        <v>0</v>
      </c>
      <c r="AN59">
        <f>Sheet1!AN59-Sheet1!AM59</f>
        <v>0</v>
      </c>
      <c r="AO59">
        <f>Sheet1!AO59-Sheet1!AN59</f>
        <v>0</v>
      </c>
      <c r="AP59">
        <f>Sheet1!AP59-Sheet1!AO59</f>
        <v>0</v>
      </c>
      <c r="AQ59">
        <f>Sheet1!AQ59-Sheet1!AP59</f>
        <v>0</v>
      </c>
      <c r="AR59">
        <f>Sheet1!AR59-Sheet1!AQ59</f>
        <v>0</v>
      </c>
      <c r="AS59">
        <f>Sheet1!AS59-Sheet1!AR59</f>
        <v>0</v>
      </c>
      <c r="AT59">
        <f>Sheet1!AT59-Sheet1!AS59</f>
        <v>0</v>
      </c>
      <c r="AU59">
        <f>Sheet1!AU59-Sheet1!AT59</f>
        <v>0</v>
      </c>
      <c r="AV59">
        <f>Sheet1!AV59-Sheet1!AU59</f>
        <v>0</v>
      </c>
      <c r="AW59">
        <f>Sheet1!AW59-Sheet1!AV59</f>
        <v>0</v>
      </c>
      <c r="AX59">
        <f>Sheet1!AX59-Sheet1!AW59</f>
        <v>0</v>
      </c>
      <c r="AY59">
        <f>Sheet1!AY59-Sheet1!AX59</f>
        <v>0</v>
      </c>
      <c r="AZ59">
        <f>Sheet1!AZ59-Sheet1!AY59</f>
        <v>0</v>
      </c>
      <c r="BA59">
        <f>Sheet1!BA59-Sheet1!AZ59</f>
        <v>0</v>
      </c>
      <c r="BB59">
        <f>Sheet1!BB59-Sheet1!BA59</f>
        <v>0</v>
      </c>
      <c r="BC59">
        <f>Sheet1!BC59-Sheet1!BB59</f>
        <v>0</v>
      </c>
      <c r="BD59">
        <f>Sheet1!BD59-Sheet1!BC59</f>
        <v>0</v>
      </c>
      <c r="BE59">
        <f>Sheet1!BE59-Sheet1!BD59</f>
        <v>0</v>
      </c>
      <c r="BF59">
        <f>Sheet1!BF59-Sheet1!BE59</f>
        <v>0</v>
      </c>
      <c r="BG59">
        <f>Sheet1!BG59-Sheet1!BF59</f>
        <v>0</v>
      </c>
      <c r="BH59">
        <f>Sheet1!BH59-Sheet1!BG59</f>
        <v>0</v>
      </c>
      <c r="BI59">
        <f>Sheet1!BI59-Sheet1!BH59</f>
        <v>0</v>
      </c>
      <c r="BJ59">
        <f>Sheet1!BJ59-Sheet1!BI59</f>
        <v>0</v>
      </c>
      <c r="BK59">
        <f>Sheet1!BK59-Sheet1!BJ59</f>
        <v>0</v>
      </c>
      <c r="BL59">
        <f>Sheet1!BL59-Sheet1!BK59</f>
        <v>0</v>
      </c>
      <c r="BM59">
        <f>Sheet1!BM59-Sheet1!BL59</f>
        <v>3</v>
      </c>
      <c r="BN59">
        <f>Sheet1!BN59-Sheet1!BM59</f>
        <v>0</v>
      </c>
      <c r="BO59">
        <f>Sheet1!BO59-Sheet1!BN59</f>
        <v>1</v>
      </c>
      <c r="BP59">
        <f>Sheet1!BP59-Sheet1!BO59</f>
        <v>2</v>
      </c>
      <c r="BQ59">
        <f>Sheet1!BQ59-Sheet1!BP59</f>
        <v>5</v>
      </c>
      <c r="BR59">
        <f>Sheet1!BR59-Sheet1!BQ59</f>
        <v>4</v>
      </c>
      <c r="BS59">
        <f>Sheet1!BS59-Sheet1!BR59</f>
        <v>5</v>
      </c>
      <c r="BT59">
        <f>Sheet1!BT59-Sheet1!BS59</f>
        <v>1</v>
      </c>
      <c r="BU59">
        <f>Sheet1!BU59-Sheet1!BT59</f>
        <v>7</v>
      </c>
      <c r="BV59">
        <f>Sheet1!BV59-Sheet1!BU59</f>
        <v>13</v>
      </c>
      <c r="BW59">
        <f>Sheet1!BW59-Sheet1!BV59</f>
        <v>15</v>
      </c>
      <c r="BX59">
        <f>Sheet1!BX59-Sheet1!BW59</f>
        <v>6</v>
      </c>
      <c r="BY59">
        <f>Sheet1!BY59-Sheet1!BX59</f>
        <v>18</v>
      </c>
      <c r="BZ59">
        <f>Sheet1!BZ59-Sheet1!BY59</f>
        <v>1</v>
      </c>
      <c r="CA59">
        <f>Sheet1!CA59-Sheet1!BZ59</f>
        <v>3</v>
      </c>
      <c r="CB59">
        <f>Sheet1!CB59-Sheet1!CA59</f>
        <v>13</v>
      </c>
      <c r="CC59">
        <f>Sheet1!CC59-Sheet1!CB59</f>
        <v>0</v>
      </c>
      <c r="CD59">
        <f>Sheet1!CD59-Sheet1!CC59</f>
        <v>4</v>
      </c>
      <c r="CE59">
        <f>Sheet1!CE59-Sheet1!CD59</f>
        <v>12</v>
      </c>
      <c r="CF59">
        <f>Sheet1!CF59-Sheet1!CE59</f>
        <v>18</v>
      </c>
      <c r="CG59">
        <f>Sheet1!CG59-Sheet1!CF59</f>
        <v>8</v>
      </c>
      <c r="CH59">
        <f>Sheet1!CH59-Sheet1!CG59</f>
        <v>17</v>
      </c>
      <c r="CI59">
        <f>Sheet1!CI59-Sheet1!CH59</f>
        <v>6</v>
      </c>
      <c r="CJ59">
        <f>Sheet1!CJ59-Sheet1!CI59</f>
        <v>8</v>
      </c>
      <c r="CK59">
        <f>Sheet1!CK59-Sheet1!CJ59</f>
        <v>6</v>
      </c>
      <c r="CL59">
        <f>Sheet1!CL59-Sheet1!CK59</f>
        <v>17</v>
      </c>
      <c r="CM59">
        <f>Sheet1!CM59-Sheet1!CL59</f>
        <v>7</v>
      </c>
      <c r="CN59">
        <f>Sheet1!CN59-Sheet1!CM59</f>
        <v>5</v>
      </c>
      <c r="CO59">
        <f>Sheet1!CO59-Sheet1!CN59</f>
        <v>23</v>
      </c>
      <c r="CP59">
        <f>Sheet1!CP59-Sheet1!CO59</f>
        <v>11</v>
      </c>
      <c r="CQ59">
        <f>Sheet1!CQ59-Sheet1!CP59</f>
        <v>7</v>
      </c>
      <c r="CR59">
        <f>Sheet1!CR59-Sheet1!CQ59</f>
        <v>4</v>
      </c>
      <c r="CS59">
        <f>Sheet1!CS59-Sheet1!CR59</f>
        <v>2</v>
      </c>
      <c r="CT59">
        <f>Sheet1!CT59-Sheet1!CS59</f>
        <v>3</v>
      </c>
      <c r="CU59">
        <f>Sheet1!CU59-Sheet1!CT59</f>
        <v>11</v>
      </c>
      <c r="CV59">
        <f>Sheet1!CV59-Sheet1!CU59</f>
        <v>8</v>
      </c>
      <c r="CW59">
        <f>Sheet1!CW59-Sheet1!CV59</f>
        <v>1</v>
      </c>
      <c r="CX59">
        <f>Sheet1!CX59-Sheet1!CW59</f>
        <v>2</v>
      </c>
      <c r="CY59">
        <f>Sheet1!CY59-Sheet1!CX59</f>
        <v>3</v>
      </c>
      <c r="CZ59">
        <f>Sheet1!CZ59-Sheet1!CY59</f>
        <v>4</v>
      </c>
      <c r="DA59">
        <f>Sheet1!DA59-Sheet1!CZ59</f>
        <v>13</v>
      </c>
      <c r="DB59">
        <f>Sheet1!DB59-Sheet1!DA59</f>
        <v>2</v>
      </c>
      <c r="DC59">
        <f>Sheet1!DC59-Sheet1!DB59</f>
        <v>12</v>
      </c>
      <c r="DD59">
        <f>Sheet1!DD59-Sheet1!DC59</f>
        <v>6</v>
      </c>
      <c r="DE59">
        <f>Sheet1!DE59-Sheet1!DD59</f>
        <v>3</v>
      </c>
      <c r="DF59">
        <f>Sheet1!DF59-Sheet1!DE59</f>
        <v>1</v>
      </c>
      <c r="DG59">
        <f>Sheet1!DG59-Sheet1!DF59</f>
        <v>0</v>
      </c>
      <c r="DH59">
        <f>Sheet1!DH59-Sheet1!DG59</f>
        <v>4</v>
      </c>
      <c r="DI59">
        <f>Sheet1!DI59-Sheet1!DH59</f>
        <v>2</v>
      </c>
      <c r="DJ59">
        <f>Sheet1!DJ59-Sheet1!DI59</f>
        <v>5</v>
      </c>
      <c r="DK59">
        <f>Sheet1!DK59-Sheet1!DJ59</f>
        <v>5</v>
      </c>
      <c r="DL59">
        <f>Sheet1!DL59-Sheet1!DK59</f>
        <v>5</v>
      </c>
      <c r="DM59">
        <f>Sheet1!DM59-Sheet1!DL59</f>
        <v>4</v>
      </c>
      <c r="DN59">
        <f>Sheet1!DN59-Sheet1!DM59</f>
        <v>6</v>
      </c>
      <c r="DO59">
        <f>Sheet1!DO59-Sheet1!DN59</f>
        <v>10</v>
      </c>
      <c r="DP59">
        <f>Sheet1!DP59-Sheet1!DO59</f>
        <v>4</v>
      </c>
      <c r="DQ59">
        <f>Sheet1!DQ59-Sheet1!DP59</f>
        <v>5</v>
      </c>
      <c r="DR59">
        <f>Sheet1!DR59-Sheet1!DQ59</f>
        <v>3</v>
      </c>
      <c r="DS59">
        <f>Sheet1!DS59-Sheet1!DR59</f>
        <v>7</v>
      </c>
      <c r="DT59">
        <f>Sheet1!DT59-Sheet1!DS59</f>
        <v>7</v>
      </c>
      <c r="DU59">
        <f>Sheet1!DU59-Sheet1!DT59</f>
        <v>7</v>
      </c>
      <c r="DV59">
        <f>Sheet1!DV59-Sheet1!DU59</f>
        <v>4</v>
      </c>
      <c r="DW59">
        <f>Sheet1!DW59-Sheet1!DV59</f>
        <v>7</v>
      </c>
      <c r="DX59">
        <f>Sheet1!DX59-Sheet1!DW59</f>
        <v>3</v>
      </c>
      <c r="DY59">
        <f>Sheet1!DY59-Sheet1!DX59</f>
        <v>6</v>
      </c>
      <c r="DZ59">
        <f>Sheet1!DZ59-Sheet1!DY59</f>
        <v>7</v>
      </c>
      <c r="EA59">
        <f>Sheet1!EA59-Sheet1!DZ59</f>
        <v>3</v>
      </c>
      <c r="EB59">
        <f>Sheet1!EB59-Sheet1!EA59</f>
        <v>6</v>
      </c>
      <c r="EC59">
        <f>Sheet1!EC59-Sheet1!EB59</f>
        <v>3</v>
      </c>
      <c r="ED59">
        <f>Sheet1!ED59-Sheet1!EC59</f>
        <v>7</v>
      </c>
      <c r="EE59">
        <f>Sheet1!EE59-Sheet1!ED59</f>
        <v>7</v>
      </c>
      <c r="EF59">
        <f>Sheet1!EF59-Sheet1!EE59</f>
        <v>17</v>
      </c>
      <c r="EG59">
        <f>Sheet1!EG59-Sheet1!EF59</f>
        <v>16</v>
      </c>
      <c r="EH59">
        <f>Sheet1!EH59-Sheet1!EG59</f>
        <v>4</v>
      </c>
      <c r="EI59">
        <f>Sheet1!EI59-Sheet1!EH59</f>
        <v>14</v>
      </c>
      <c r="EJ59">
        <f>Sheet1!EJ59-Sheet1!EI59</f>
        <v>13</v>
      </c>
      <c r="EK59">
        <f>Sheet1!EK59-Sheet1!EJ59</f>
        <v>8</v>
      </c>
      <c r="EL59">
        <f>Sheet1!EL59-Sheet1!EK59</f>
        <v>13</v>
      </c>
      <c r="EM59">
        <f>Sheet1!EM59-Sheet1!EL59</f>
        <v>4</v>
      </c>
      <c r="EN59">
        <f>Sheet1!EN59-Sheet1!EM59</f>
        <v>0</v>
      </c>
      <c r="EO59">
        <f>Sheet1!EO59-Sheet1!EN59</f>
        <v>6</v>
      </c>
      <c r="EP59">
        <f>Sheet1!EP59-Sheet1!EO59</f>
        <v>8</v>
      </c>
      <c r="EQ59">
        <f>Sheet1!EQ59-Sheet1!EP59</f>
        <v>4</v>
      </c>
      <c r="ER59">
        <f>Sheet1!ER59-Sheet1!EQ59</f>
        <v>7</v>
      </c>
      <c r="ES59">
        <f>Sheet1!ES59-Sheet1!ER59</f>
        <v>4</v>
      </c>
      <c r="ET59">
        <f>Sheet1!ET59-Sheet1!ES59</f>
        <v>6</v>
      </c>
      <c r="EU59">
        <f>Sheet1!EU59-Sheet1!ET59</f>
        <v>6</v>
      </c>
      <c r="EV59">
        <f>Sheet1!EV59-Sheet1!EU59</f>
        <v>11</v>
      </c>
      <c r="EW59">
        <f>Sheet1!EW59-Sheet1!EV59</f>
        <v>11</v>
      </c>
      <c r="EX59">
        <f>Sheet1!EX59-Sheet1!EW59</f>
        <v>19</v>
      </c>
      <c r="EY59">
        <f>Sheet1!EY59-Sheet1!EX59</f>
        <v>22</v>
      </c>
      <c r="EZ59">
        <f>Sheet1!EZ59-Sheet1!EY59</f>
        <v>21</v>
      </c>
      <c r="FA59">
        <f>Sheet1!FA59-Sheet1!EZ59</f>
        <v>7</v>
      </c>
      <c r="FB59">
        <f>Sheet1!FB59-Sheet1!FA59</f>
        <v>21</v>
      </c>
      <c r="FC59">
        <f>Sheet1!FC59-Sheet1!FB59</f>
        <v>28</v>
      </c>
      <c r="FD59">
        <f>Sheet1!FD59-Sheet1!FC59</f>
        <v>30</v>
      </c>
      <c r="FE59">
        <f>Sheet1!FE59-Sheet1!FD59</f>
        <v>12</v>
      </c>
      <c r="FF59">
        <f>Sheet1!FF59-Sheet1!FE59</f>
        <v>5</v>
      </c>
      <c r="FG59">
        <f>Sheet1!FG59-Sheet1!FF59</f>
        <v>16</v>
      </c>
      <c r="FH59">
        <f>Sheet1!FH59-Sheet1!FG59</f>
        <v>30</v>
      </c>
      <c r="FI59">
        <f>Sheet1!FI59-Sheet1!FH59</f>
        <v>40</v>
      </c>
      <c r="FJ59">
        <f>Sheet1!FJ59-Sheet1!FI59</f>
        <v>31</v>
      </c>
      <c r="FK59">
        <f>Sheet1!FK59-Sheet1!FJ59</f>
        <v>30</v>
      </c>
      <c r="FL59">
        <f>Sheet1!FL59-Sheet1!FK59</f>
        <v>35</v>
      </c>
      <c r="FM59">
        <f>Sheet1!FM59-Sheet1!FL59</f>
        <v>4</v>
      </c>
      <c r="FN59">
        <f>Sheet1!FN59-Sheet1!FM59</f>
        <v>65</v>
      </c>
      <c r="FO59">
        <f>Sheet1!FO59-Sheet1!FN59</f>
        <v>35</v>
      </c>
      <c r="FP59">
        <f>Sheet1!FP59-Sheet1!FO59</f>
        <v>32</v>
      </c>
      <c r="FQ59">
        <f>Sheet1!FQ59-Sheet1!FP59</f>
        <v>26</v>
      </c>
      <c r="FR59">
        <f>Sheet1!FR59-Sheet1!FQ59</f>
        <v>65</v>
      </c>
      <c r="FS59">
        <f>Sheet1!FS59-Sheet1!FR59</f>
        <v>43</v>
      </c>
      <c r="FT59">
        <f>Sheet1!FT59-Sheet1!FS59</f>
        <v>57</v>
      </c>
      <c r="FU59">
        <f>Sheet1!FU59-Sheet1!FT59</f>
        <v>48</v>
      </c>
      <c r="FV59">
        <f>Sheet1!FV59-Sheet1!FU59</f>
        <v>15</v>
      </c>
      <c r="FW59">
        <f>Sheet1!FW59-Sheet1!FV59</f>
        <v>79</v>
      </c>
      <c r="FX59">
        <f>Sheet1!FX59-Sheet1!FW59</f>
        <v>93</v>
      </c>
      <c r="FY59">
        <f>Sheet1!FY59-Sheet1!FX59</f>
        <v>60</v>
      </c>
      <c r="FZ59">
        <f>Sheet1!FZ59-Sheet1!FY59</f>
        <v>90</v>
      </c>
      <c r="GA59">
        <f>Sheet1!GA59-Sheet1!FZ59</f>
        <v>43</v>
      </c>
      <c r="GB59">
        <f>Sheet1!GB59-Sheet1!GA59</f>
        <v>79</v>
      </c>
      <c r="GC59">
        <f>Sheet1!GC59-Sheet1!GB59</f>
        <v>50</v>
      </c>
      <c r="GD59">
        <f>Sheet1!GD59-Sheet1!GC59</f>
        <v>76</v>
      </c>
      <c r="GE59">
        <f>Sheet1!GE59-Sheet1!GD59</f>
        <v>99</v>
      </c>
      <c r="GF59">
        <f>Sheet1!GF59-Sheet1!GE59</f>
        <v>82</v>
      </c>
      <c r="GG59">
        <f>Sheet1!GG59-Sheet1!GF59</f>
        <v>78</v>
      </c>
      <c r="GH59">
        <f>Sheet1!GH59-Sheet1!GG59</f>
        <v>88</v>
      </c>
      <c r="GI59">
        <f>Sheet1!GI59-Sheet1!GH59</f>
        <v>63</v>
      </c>
      <c r="GJ59">
        <f>Sheet1!GJ59-Sheet1!GI59</f>
        <v>61</v>
      </c>
      <c r="GK59">
        <f>Sheet1!GK59-Sheet1!GJ59</f>
        <v>62</v>
      </c>
      <c r="GL59">
        <f>Sheet1!GL59-Sheet1!GK59</f>
        <v>71</v>
      </c>
      <c r="GM59">
        <f>Sheet1!GM59-Sheet1!GL59</f>
        <v>90</v>
      </c>
      <c r="GN59">
        <f>Sheet1!GN59-Sheet1!GM59</f>
        <v>77</v>
      </c>
      <c r="GO59">
        <f>Sheet1!GO59-Sheet1!GN59</f>
        <v>49</v>
      </c>
      <c r="GP59">
        <f>Sheet1!GP59-Sheet1!GO59</f>
        <v>53</v>
      </c>
      <c r="GQ59">
        <f>Sheet1!GQ59-Sheet1!GP59</f>
        <v>36</v>
      </c>
      <c r="GR59">
        <f>Sheet1!GR59-Sheet1!GQ59</f>
        <v>64</v>
      </c>
      <c r="GS59">
        <f>Sheet1!GS59-Sheet1!GR59</f>
        <v>57</v>
      </c>
      <c r="GT59">
        <f>Sheet1!GT59-Sheet1!GS59</f>
        <v>83</v>
      </c>
      <c r="GU59">
        <f>Sheet1!GU59-Sheet1!GT59</f>
        <v>54</v>
      </c>
      <c r="GV59">
        <f>Sheet1!GV59-Sheet1!GU59</f>
        <v>49</v>
      </c>
      <c r="GW59">
        <f>Sheet1!GW59-Sheet1!GV59</f>
        <v>52</v>
      </c>
      <c r="GX59">
        <f>Sheet1!GX59-Sheet1!GW59</f>
        <v>32</v>
      </c>
      <c r="GY59">
        <f>Sheet1!GY59-Sheet1!GX59</f>
        <v>44</v>
      </c>
      <c r="GZ59">
        <f>Sheet1!GZ59-Sheet1!GY59</f>
        <v>64</v>
      </c>
      <c r="HA59">
        <f>Sheet1!HA59-Sheet1!GZ59</f>
        <v>55</v>
      </c>
      <c r="HB59">
        <f>Sheet1!HB59-Sheet1!HA59</f>
        <v>64</v>
      </c>
      <c r="HC59">
        <f>Sheet1!HC59-Sheet1!HB59</f>
        <v>25</v>
      </c>
      <c r="HD59">
        <f>Sheet1!HD59-Sheet1!HC59</f>
        <v>25</v>
      </c>
      <c r="HE59">
        <f>Sheet1!HE59-Sheet1!HD59</f>
        <v>37</v>
      </c>
      <c r="HF59">
        <f>Sheet1!HF59-Sheet1!HE59</f>
        <v>35</v>
      </c>
      <c r="HG59">
        <f>Sheet1!HG59-Sheet1!HF59</f>
        <v>22</v>
      </c>
      <c r="HH59">
        <f>Sheet1!HH59-Sheet1!HG59</f>
        <v>28</v>
      </c>
      <c r="HI59">
        <f>Sheet1!HI59-Sheet1!HH59</f>
        <v>43</v>
      </c>
      <c r="HJ59">
        <f>Sheet1!HJ59-Sheet1!HI59</f>
        <v>40</v>
      </c>
      <c r="HK59">
        <f>Sheet1!HK59-Sheet1!HJ59</f>
        <v>32</v>
      </c>
      <c r="HL59">
        <f>Sheet1!HL59-Sheet1!HK59</f>
        <v>23</v>
      </c>
      <c r="HM59">
        <f>Sheet1!HM59-Sheet1!HL59</f>
        <v>52</v>
      </c>
      <c r="HN59">
        <f>Sheet1!HN59-Sheet1!HM59</f>
        <v>44</v>
      </c>
      <c r="HO59">
        <f>Sheet1!HO59-Sheet1!HN59</f>
        <v>35</v>
      </c>
      <c r="HP59">
        <f>Sheet1!HP59-Sheet1!HO59</f>
        <v>35</v>
      </c>
      <c r="HQ59">
        <f>Sheet1!HQ59-Sheet1!HP59</f>
        <v>18</v>
      </c>
      <c r="HR59">
        <f>Sheet1!HR59-Sheet1!HQ59</f>
        <v>12</v>
      </c>
      <c r="HS59">
        <f>Sheet1!HS59-Sheet1!HR59</f>
        <v>39</v>
      </c>
      <c r="HT59">
        <f>Sheet1!HT59-Sheet1!HS59</f>
        <v>124</v>
      </c>
      <c r="HU59">
        <f>Sheet1!HU59-Sheet1!HT59</f>
        <v>64</v>
      </c>
      <c r="HV59">
        <f>Sheet1!HV59-Sheet1!HU59</f>
        <v>71</v>
      </c>
      <c r="HW59">
        <f>Sheet1!HW59-Sheet1!HV59</f>
        <v>111</v>
      </c>
      <c r="HX59">
        <f>Sheet1!HX59-Sheet1!HW59</f>
        <v>139</v>
      </c>
      <c r="HY59">
        <f>Sheet1!HY59-Sheet1!HX59</f>
        <v>35</v>
      </c>
      <c r="HZ59">
        <f>Sheet1!HZ59-Sheet1!HY59</f>
        <v>122</v>
      </c>
      <c r="IA59">
        <f>Sheet1!IA59-Sheet1!HZ59</f>
        <v>21</v>
      </c>
      <c r="IB59">
        <f>Sheet1!IB59-Sheet1!IA59</f>
        <v>48</v>
      </c>
      <c r="IC59">
        <f>Sheet1!IC59-Sheet1!IB59</f>
        <v>49</v>
      </c>
      <c r="ID59">
        <f>Sheet1!ID59-Sheet1!IC59</f>
        <v>57</v>
      </c>
      <c r="IE59">
        <f>Sheet1!IE59-Sheet1!ID59</f>
        <v>46</v>
      </c>
      <c r="IF59">
        <f>Sheet1!IF59-Sheet1!IE59</f>
        <v>52</v>
      </c>
      <c r="IG59">
        <f>Sheet1!IG59-Sheet1!IF59</f>
        <v>45</v>
      </c>
      <c r="IH59">
        <f>Sheet1!IH59-Sheet1!IG59</f>
        <v>56</v>
      </c>
      <c r="II59">
        <f>Sheet1!II59-Sheet1!IH59</f>
        <v>59</v>
      </c>
      <c r="IJ59">
        <f>Sheet1!IJ59-Sheet1!II59</f>
        <v>69</v>
      </c>
      <c r="IK59">
        <f>Sheet1!IK59-Sheet1!IJ59</f>
        <v>48</v>
      </c>
      <c r="IL59">
        <f>Sheet1!IL59-Sheet1!IK59</f>
        <v>65</v>
      </c>
      <c r="IM59">
        <f>Sheet1!IM59-Sheet1!IL59</f>
        <v>40</v>
      </c>
      <c r="IN59">
        <f>Sheet1!IN59-Sheet1!IM59</f>
        <v>64</v>
      </c>
      <c r="IO59">
        <f>Sheet1!IO59-Sheet1!IN59</f>
        <v>45</v>
      </c>
      <c r="IP59">
        <f>Sheet1!IP59-Sheet1!IO59</f>
        <v>56</v>
      </c>
      <c r="IQ59">
        <f>Sheet1!IQ59-Sheet1!IP59</f>
        <v>67</v>
      </c>
      <c r="IR59">
        <f>Sheet1!IR59-Sheet1!IQ59</f>
        <v>69</v>
      </c>
      <c r="IS59">
        <f>Sheet1!IS59-Sheet1!IR59</f>
        <v>38</v>
      </c>
      <c r="IT59">
        <f>Sheet1!IT59-Sheet1!IS59</f>
        <v>35</v>
      </c>
      <c r="IU59">
        <f>Sheet1!IU59-Sheet1!IT59</f>
        <v>55</v>
      </c>
      <c r="IV59">
        <f>Sheet1!IV59-Sheet1!IU59</f>
        <v>30</v>
      </c>
      <c r="IW59">
        <f>Sheet1!IW59-Sheet1!IV59</f>
        <v>66</v>
      </c>
      <c r="IX59">
        <f>Sheet1!IX59-Sheet1!IW59</f>
        <v>73</v>
      </c>
      <c r="IY59">
        <f>Sheet1!IY59-Sheet1!IX59</f>
        <v>54</v>
      </c>
      <c r="IZ59">
        <f>Sheet1!IZ59-Sheet1!IY59</f>
        <v>34</v>
      </c>
      <c r="JA59">
        <f>Sheet1!JA59-Sheet1!IZ59</f>
        <v>32</v>
      </c>
      <c r="JB59">
        <f>Sheet1!JB59-Sheet1!JA59</f>
        <v>36</v>
      </c>
      <c r="JC59">
        <f>Sheet1!JC59-Sheet1!JB59</f>
        <v>90</v>
      </c>
      <c r="JD59">
        <f>Sheet1!JD59-Sheet1!JC59</f>
        <v>58</v>
      </c>
      <c r="JE59">
        <f>Sheet1!JE59-Sheet1!JD59</f>
        <v>51</v>
      </c>
      <c r="JF59">
        <f>Sheet1!JF59-Sheet1!JE59</f>
        <v>53</v>
      </c>
      <c r="JG59">
        <f>Sheet1!JG59-Sheet1!JF59</f>
        <v>53</v>
      </c>
      <c r="JH59">
        <f>Sheet1!JH59-Sheet1!JG59</f>
        <v>33</v>
      </c>
      <c r="JI59">
        <f>Sheet1!JI59-Sheet1!JH59</f>
        <v>38</v>
      </c>
      <c r="JJ59">
        <f>Sheet1!JJ59-Sheet1!JI59</f>
        <v>42</v>
      </c>
      <c r="JK59">
        <f>Sheet1!JK59-Sheet1!JJ59</f>
        <v>17</v>
      </c>
      <c r="JL59">
        <f>Sheet1!JL59-Sheet1!JK59</f>
        <v>91</v>
      </c>
      <c r="JM59">
        <f>Sheet1!JM59-Sheet1!JL59</f>
        <v>59</v>
      </c>
      <c r="JN59">
        <f>Sheet1!JN59-Sheet1!JM59</f>
        <v>36</v>
      </c>
      <c r="JO59">
        <f>Sheet1!JO59-Sheet1!JN59</f>
        <v>30</v>
      </c>
      <c r="JP59">
        <f>Sheet1!JP59-Sheet1!JO59</f>
        <v>48</v>
      </c>
      <c r="JQ59">
        <f>Sheet1!JQ59-Sheet1!JP59</f>
        <v>47</v>
      </c>
      <c r="JR59">
        <f>Sheet1!JR59-Sheet1!JQ59</f>
        <v>53</v>
      </c>
      <c r="JS59">
        <f>Sheet1!JS59-Sheet1!JR59</f>
        <v>59</v>
      </c>
      <c r="JT59">
        <f>Sheet1!JT59-Sheet1!JS59</f>
        <v>54</v>
      </c>
      <c r="JU59">
        <f>Sheet1!JU59-Sheet1!JT59</f>
        <v>46</v>
      </c>
      <c r="JV59">
        <f>Sheet1!JV59-Sheet1!JU59</f>
        <v>33</v>
      </c>
      <c r="JW59">
        <f>Sheet1!JW59-Sheet1!JV59</f>
        <v>66</v>
      </c>
      <c r="JX59">
        <f>Sheet1!JX59-Sheet1!JW59</f>
        <v>53</v>
      </c>
      <c r="JY59">
        <f>Sheet1!JY59-Sheet1!JX59</f>
        <v>51</v>
      </c>
      <c r="JZ59">
        <f>Sheet1!JZ59-Sheet1!JY59</f>
        <v>70</v>
      </c>
      <c r="KA59">
        <f>Sheet1!KA59-Sheet1!JZ59</f>
        <v>52</v>
      </c>
      <c r="KB59">
        <f>Sheet1!KB59-Sheet1!KA59</f>
        <v>64</v>
      </c>
      <c r="KC59">
        <f>Sheet1!KC59-Sheet1!KB59</f>
        <v>46</v>
      </c>
      <c r="KD59">
        <f>Sheet1!KD59-Sheet1!KC59</f>
        <v>68</v>
      </c>
      <c r="KE59">
        <f>Sheet1!KE59-Sheet1!KD59</f>
        <v>58</v>
      </c>
      <c r="KF59">
        <f>Sheet1!KF59-Sheet1!KE59</f>
        <v>42</v>
      </c>
      <c r="KG59">
        <f>Sheet1!KG59-Sheet1!KF59</f>
        <v>52</v>
      </c>
      <c r="KH59">
        <f>Sheet1!KH59-Sheet1!KG59</f>
        <v>57</v>
      </c>
      <c r="KI59">
        <f>Sheet1!KI59-Sheet1!KH59</f>
        <v>73</v>
      </c>
      <c r="KJ59">
        <f>Sheet1!KJ59-Sheet1!KI59</f>
        <v>39</v>
      </c>
      <c r="KK59">
        <f>Sheet1!KK59-Sheet1!KJ59</f>
        <v>44</v>
      </c>
      <c r="KL59">
        <f>Sheet1!KL59-Sheet1!KK59</f>
        <v>70</v>
      </c>
      <c r="KM59">
        <f>Sheet1!KM59-Sheet1!KL59</f>
        <v>73</v>
      </c>
      <c r="KN59">
        <f>Sheet1!KN59-Sheet1!KM59</f>
        <v>71</v>
      </c>
      <c r="KO59">
        <f>Sheet1!KO59-Sheet1!KN59</f>
        <v>76</v>
      </c>
      <c r="KP59">
        <f>Sheet1!KP59-Sheet1!KO59</f>
        <v>78</v>
      </c>
      <c r="KQ59">
        <f>Sheet1!KQ59-Sheet1!KP59</f>
        <v>67</v>
      </c>
      <c r="KR59">
        <f>Sheet1!KR59-Sheet1!KQ59</f>
        <v>107</v>
      </c>
      <c r="KS59">
        <f>Sheet1!KS59-Sheet1!KR59</f>
        <v>1</v>
      </c>
      <c r="KT59">
        <f>Sheet1!KT59-Sheet1!KS59</f>
        <v>116</v>
      </c>
      <c r="KU59">
        <f>Sheet1!KU59-Sheet1!KT59</f>
        <v>96</v>
      </c>
      <c r="KV59">
        <f>Sheet1!KV59-Sheet1!KU59</f>
        <v>157</v>
      </c>
      <c r="KW59">
        <f>Sheet1!KW59-Sheet1!KV59</f>
        <v>121</v>
      </c>
      <c r="KX59">
        <f>Sheet1!KX59-Sheet1!KW59</f>
        <v>98</v>
      </c>
      <c r="KY59">
        <f>Sheet1!KY59-Sheet1!KX59</f>
        <v>75</v>
      </c>
      <c r="KZ59">
        <f>Sheet1!KZ59-Sheet1!KY59</f>
        <v>74</v>
      </c>
      <c r="LA59">
        <f>Sheet1!LA59-Sheet1!KZ59</f>
        <v>157</v>
      </c>
      <c r="LB59">
        <f>Sheet1!LB59-Sheet1!LA59</f>
        <v>127</v>
      </c>
      <c r="LC59">
        <f>Sheet1!LC59-Sheet1!LB59</f>
        <v>93</v>
      </c>
      <c r="LD59">
        <f>Sheet1!LD59-Sheet1!LC59</f>
        <v>92</v>
      </c>
      <c r="LE59">
        <f>Sheet1!LE59-Sheet1!LD59</f>
        <v>83</v>
      </c>
      <c r="LF59">
        <f>Sheet1!LF59-Sheet1!LE59</f>
        <v>93</v>
      </c>
      <c r="LG59">
        <f>Sheet1!LG59-Sheet1!LF59</f>
        <v>117</v>
      </c>
      <c r="LH59">
        <f>Sheet1!LH59-Sheet1!LG59</f>
        <v>83</v>
      </c>
      <c r="LI59">
        <f>Sheet1!LI59-Sheet1!LH59</f>
        <v>156</v>
      </c>
      <c r="LJ59">
        <f>Sheet1!LJ59-Sheet1!LI59</f>
        <v>42</v>
      </c>
      <c r="LK59">
        <f>Sheet1!LK59-Sheet1!LJ59</f>
        <v>112</v>
      </c>
      <c r="LL59">
        <f>Sheet1!LL59-Sheet1!LK59</f>
        <v>150</v>
      </c>
      <c r="LM59">
        <f>Sheet1!LM59-Sheet1!LL59</f>
        <v>151</v>
      </c>
      <c r="LN59">
        <f>Sheet1!LN59-Sheet1!LM59</f>
        <v>180</v>
      </c>
      <c r="LO59">
        <f>Sheet1!LO59-Sheet1!LN59</f>
        <v>162</v>
      </c>
      <c r="LP59">
        <f>Sheet1!LP59-Sheet1!LO59</f>
        <v>144</v>
      </c>
      <c r="LQ59">
        <f>Sheet1!LQ59-Sheet1!LP59</f>
        <v>176</v>
      </c>
      <c r="LR59">
        <f>Sheet1!LR59-Sheet1!LQ59</f>
        <v>172</v>
      </c>
      <c r="LS59">
        <f>Sheet1!LS59-Sheet1!LR59</f>
        <v>96</v>
      </c>
      <c r="LT59">
        <f>Sheet1!LT59-Sheet1!LS59</f>
        <v>141</v>
      </c>
      <c r="LU59">
        <f>Sheet1!LU59-Sheet1!LT59</f>
        <v>194</v>
      </c>
      <c r="LV59">
        <f>Sheet1!LV59-Sheet1!LU59</f>
        <v>166</v>
      </c>
      <c r="LW59">
        <f>Sheet1!LW59-Sheet1!LV59</f>
        <v>207</v>
      </c>
      <c r="LX59">
        <f>Sheet1!LX59-Sheet1!LW59</f>
        <v>157</v>
      </c>
      <c r="LY59">
        <f>Sheet1!LY59-Sheet1!LX59</f>
        <v>140</v>
      </c>
      <c r="LZ59">
        <f>Sheet1!LZ59-Sheet1!LY59</f>
        <v>154</v>
      </c>
      <c r="MA59">
        <f>Sheet1!MA59-Sheet1!LZ59</f>
        <v>132</v>
      </c>
      <c r="MB59">
        <f>Sheet1!MB59-Sheet1!MA59</f>
        <v>146</v>
      </c>
      <c r="MC59">
        <f>Sheet1!MC59-Sheet1!MB59</f>
        <v>182</v>
      </c>
      <c r="MD59">
        <f>Sheet1!MD59-Sheet1!MC59</f>
        <v>201</v>
      </c>
      <c r="ME59">
        <f>Sheet1!ME59-Sheet1!MD59</f>
        <v>220</v>
      </c>
      <c r="MF59">
        <f>Sheet1!MF59-Sheet1!ME59</f>
        <v>177</v>
      </c>
      <c r="MG59">
        <f>Sheet1!MG59-Sheet1!MF59</f>
        <v>125</v>
      </c>
      <c r="MH59">
        <f>Sheet1!MH59-Sheet1!MG59</f>
        <v>128</v>
      </c>
      <c r="MI59">
        <f>Sheet1!MI59-Sheet1!MH59</f>
        <v>196</v>
      </c>
      <c r="MJ59">
        <f>Sheet1!MJ59-Sheet1!MI59</f>
        <v>195</v>
      </c>
      <c r="MK59">
        <f>Sheet1!MK59-Sheet1!MJ59</f>
        <v>228</v>
      </c>
      <c r="ML59">
        <f>Sheet1!ML59-Sheet1!MK59</f>
        <v>205</v>
      </c>
      <c r="MM59">
        <f>Sheet1!MM59-Sheet1!ML59</f>
        <v>40</v>
      </c>
      <c r="MN59">
        <f>Sheet1!MN59-Sheet1!MM59</f>
        <v>140</v>
      </c>
      <c r="MO59">
        <f>Sheet1!MO59-Sheet1!MN59</f>
        <v>139</v>
      </c>
      <c r="MP59">
        <f>Sheet1!MP59-Sheet1!MO59</f>
        <v>145</v>
      </c>
      <c r="MQ59">
        <f>Sheet1!MQ59-Sheet1!MP59</f>
        <v>197</v>
      </c>
      <c r="MR59">
        <f>Sheet1!MR59-Sheet1!MQ59</f>
        <v>167</v>
      </c>
      <c r="MS59">
        <f>Sheet1!MS59-Sheet1!MR59</f>
        <v>209</v>
      </c>
      <c r="MT59">
        <f>Sheet1!MT59-Sheet1!MS59</f>
        <v>157</v>
      </c>
      <c r="MU59">
        <f>Sheet1!MU59-Sheet1!MT59</f>
        <v>152</v>
      </c>
      <c r="MV59">
        <f>Sheet1!MV59-Sheet1!MU59</f>
        <v>137</v>
      </c>
      <c r="MW59">
        <f>Sheet1!MW59-Sheet1!MV59</f>
        <v>299</v>
      </c>
      <c r="MX59">
        <f>Sheet1!MX59-Sheet1!MW59</f>
        <v>202</v>
      </c>
      <c r="MY59">
        <f>Sheet1!MY59-Sheet1!MX59</f>
        <v>211</v>
      </c>
      <c r="MZ59">
        <f>Sheet1!MZ59-Sheet1!MY59</f>
        <v>218</v>
      </c>
      <c r="NA59">
        <f>Sheet1!NA59-Sheet1!MZ59</f>
        <v>196</v>
      </c>
      <c r="NB59">
        <f>Sheet1!NB59-Sheet1!NA59</f>
        <v>113</v>
      </c>
      <c r="NC59">
        <f>Sheet1!NC59-Sheet1!NB59</f>
        <v>128</v>
      </c>
      <c r="ND59">
        <f>Sheet1!ND59-Sheet1!NC59</f>
        <v>147</v>
      </c>
      <c r="NE59">
        <f>Sheet1!NE59-Sheet1!ND59</f>
        <v>163</v>
      </c>
      <c r="NF59">
        <f>Sheet1!NF59-Sheet1!NE59</f>
        <v>181</v>
      </c>
      <c r="NG59">
        <f>Sheet1!NG59-Sheet1!NF59</f>
        <v>129</v>
      </c>
      <c r="NH59">
        <f>Sheet1!NH59-Sheet1!NG59</f>
        <v>111</v>
      </c>
      <c r="NI59">
        <f>Sheet1!NI59-Sheet1!NH59</f>
        <v>83</v>
      </c>
      <c r="NJ59">
        <f>Sheet1!NJ59-Sheet1!NI59</f>
        <v>68</v>
      </c>
      <c r="NK59">
        <f>Sheet1!NK59-Sheet1!NJ59</f>
        <v>121</v>
      </c>
      <c r="NL59">
        <f>Sheet1!NL59-Sheet1!NK59</f>
        <v>140</v>
      </c>
      <c r="NM59">
        <f>Sheet1!NM59-Sheet1!NL59</f>
        <v>108</v>
      </c>
      <c r="NN59">
        <f>Sheet1!NN59-Sheet1!NM59</f>
        <v>152</v>
      </c>
      <c r="NO59">
        <f>Sheet1!NO59-Sheet1!NN59</f>
        <v>155</v>
      </c>
      <c r="NP59">
        <f>Sheet1!NP59-Sheet1!NO59</f>
        <v>87</v>
      </c>
      <c r="NQ59">
        <f>Sheet1!NQ59-Sheet1!NP59</f>
        <v>117</v>
      </c>
      <c r="NR59">
        <f>Sheet1!NR59-Sheet1!NQ59</f>
        <v>132</v>
      </c>
      <c r="NS59">
        <f>Sheet1!NS59-Sheet1!NR59</f>
        <v>123</v>
      </c>
      <c r="NT59">
        <f>Sheet1!NT59-Sheet1!NS59</f>
        <v>171</v>
      </c>
      <c r="NU59">
        <f>Sheet1!NU59-Sheet1!NT59</f>
        <v>135</v>
      </c>
      <c r="NV59">
        <f>Sheet1!NV59-Sheet1!NU59</f>
        <v>0</v>
      </c>
      <c r="NW59">
        <f>Sheet1!NW59-Sheet1!NV59</f>
        <v>203</v>
      </c>
      <c r="NX59">
        <f>Sheet1!NX59-Sheet1!NW59</f>
        <v>55</v>
      </c>
      <c r="NY59">
        <f>Sheet1!NY59-Sheet1!NX59</f>
        <v>108</v>
      </c>
      <c r="NZ59">
        <f>Sheet1!NZ59-Sheet1!NY59</f>
        <v>122</v>
      </c>
      <c r="OA59">
        <f>Sheet1!OA59-Sheet1!NZ59</f>
        <v>126</v>
      </c>
      <c r="OB59">
        <f>Sheet1!OB59-Sheet1!OA59</f>
        <v>80</v>
      </c>
      <c r="OC59">
        <f>Sheet1!OC59-Sheet1!OB59</f>
        <v>87</v>
      </c>
      <c r="OD59">
        <f>Sheet1!OD59-Sheet1!OC59</f>
        <v>51</v>
      </c>
      <c r="OE59">
        <f>Sheet1!OE59-Sheet1!OD59</f>
        <v>62</v>
      </c>
      <c r="OF59">
        <f>Sheet1!OF59-Sheet1!OE59</f>
        <v>85</v>
      </c>
      <c r="OG59">
        <f>Sheet1!OG59-Sheet1!OF59</f>
        <v>57</v>
      </c>
      <c r="OH59">
        <f>Sheet1!OH59-Sheet1!OG59</f>
        <v>49</v>
      </c>
      <c r="OI59">
        <f>Sheet1!OI59-Sheet1!OH59</f>
        <v>66</v>
      </c>
      <c r="OJ59">
        <f>Sheet1!OJ59-Sheet1!OI59</f>
        <v>53</v>
      </c>
      <c r="OK59">
        <f>Sheet1!OK59-Sheet1!OJ59</f>
        <v>60</v>
      </c>
      <c r="OL59">
        <f>Sheet1!OL59-Sheet1!OK59</f>
        <v>49</v>
      </c>
      <c r="OM59">
        <f>Sheet1!OM59-Sheet1!OL59</f>
        <v>44</v>
      </c>
      <c r="ON59">
        <f>Sheet1!ON59-Sheet1!OM59</f>
        <v>36</v>
      </c>
      <c r="OO59">
        <f>Sheet1!OO59-Sheet1!ON59</f>
        <v>55</v>
      </c>
      <c r="OP59">
        <f>Sheet1!OP59-Sheet1!OO59</f>
        <v>48</v>
      </c>
      <c r="OQ59">
        <f>Sheet1!OQ59-Sheet1!OP59</f>
        <v>56</v>
      </c>
      <c r="OR59">
        <f>Sheet1!OR59-Sheet1!OQ59</f>
        <v>39</v>
      </c>
      <c r="OS59">
        <f>Sheet1!OS59-Sheet1!OR59</f>
        <v>52</v>
      </c>
      <c r="OT59">
        <f>Sheet1!OT59-Sheet1!OS59</f>
        <v>58</v>
      </c>
      <c r="OU59">
        <f>Sheet1!OU59-Sheet1!OT59</f>
        <v>59</v>
      </c>
      <c r="OV59">
        <f>Sheet1!OV59-Sheet1!OU59</f>
        <v>47</v>
      </c>
      <c r="OW59">
        <f>Sheet1!OW59-Sheet1!OV59</f>
        <v>28</v>
      </c>
      <c r="OX59">
        <f>Sheet1!OX59-Sheet1!OW59</f>
        <v>44</v>
      </c>
      <c r="OY59">
        <f>Sheet1!OY59-Sheet1!OX59</f>
        <v>37</v>
      </c>
      <c r="OZ59">
        <f>Sheet1!OZ59-Sheet1!OY59</f>
        <v>39</v>
      </c>
      <c r="PA59">
        <f>Sheet1!PA59-Sheet1!OZ59</f>
        <v>52</v>
      </c>
      <c r="PB59">
        <f>Sheet1!PB59-Sheet1!PA59</f>
        <v>92</v>
      </c>
      <c r="PC59">
        <f>Sheet1!PC59-Sheet1!PB59</f>
        <v>62</v>
      </c>
      <c r="PD59">
        <f>Sheet1!PD59-Sheet1!PC59</f>
        <v>57</v>
      </c>
      <c r="PE59">
        <f>Sheet1!PE59-Sheet1!PD59</f>
        <v>19</v>
      </c>
      <c r="PF59">
        <f>Sheet1!PF59-Sheet1!PE59</f>
        <v>26</v>
      </c>
      <c r="PG59">
        <f>Sheet1!PG59-Sheet1!PF59</f>
        <v>25</v>
      </c>
      <c r="PH59">
        <f>Sheet1!PH59-Sheet1!PG59</f>
        <v>36</v>
      </c>
      <c r="PI59">
        <f>Sheet1!PI59-Sheet1!PH59</f>
        <v>40</v>
      </c>
      <c r="PJ59">
        <f>Sheet1!PJ59-Sheet1!PI59</f>
        <v>40</v>
      </c>
      <c r="PK59">
        <f>Sheet1!PK59-Sheet1!PJ59</f>
        <v>48</v>
      </c>
      <c r="PL59">
        <f>Sheet1!PL59-Sheet1!PK59</f>
        <v>34</v>
      </c>
      <c r="PM59">
        <f>Sheet1!PM59-Sheet1!PL59</f>
        <v>20</v>
      </c>
      <c r="PN59">
        <f>Sheet1!PN59-Sheet1!PM59</f>
        <v>105</v>
      </c>
      <c r="PO59">
        <f>Sheet1!PO59-Sheet1!PN59</f>
        <v>42</v>
      </c>
      <c r="PP59">
        <f>Sheet1!PP59-Sheet1!PO59</f>
        <v>35</v>
      </c>
      <c r="PQ59">
        <f>Sheet1!PQ59-Sheet1!PP59</f>
        <v>33</v>
      </c>
      <c r="PR59">
        <f>Sheet1!PR59-Sheet1!PQ59</f>
        <v>34</v>
      </c>
      <c r="PS59">
        <f>Sheet1!PS59-Sheet1!PR59</f>
        <v>21</v>
      </c>
      <c r="PT59">
        <f>Sheet1!PT59-Sheet1!PS59</f>
        <v>25</v>
      </c>
      <c r="PU59">
        <f>Sheet1!PU59-Sheet1!PT59</f>
        <v>10</v>
      </c>
      <c r="PV59">
        <f>Sheet1!PV59-Sheet1!PU59</f>
        <v>0</v>
      </c>
      <c r="PW59">
        <f>Sheet1!PW59-Sheet1!PV59</f>
        <v>62</v>
      </c>
      <c r="PX59">
        <f>Sheet1!PX59-Sheet1!PW59</f>
        <v>20</v>
      </c>
      <c r="PY59">
        <f>Sheet1!PY59-Sheet1!PX59</f>
        <v>24</v>
      </c>
      <c r="PZ59">
        <f>Sheet1!PZ59-Sheet1!PY59</f>
        <v>28</v>
      </c>
      <c r="QA59">
        <f>Sheet1!QA59-Sheet1!PZ59</f>
        <v>18</v>
      </c>
      <c r="QB59">
        <f>Sheet1!QB59-Sheet1!QA59</f>
        <v>18</v>
      </c>
      <c r="QC59">
        <f>Sheet1!QC59-Sheet1!QB59</f>
        <v>31</v>
      </c>
      <c r="QD59">
        <f>Sheet1!QD59-Sheet1!QC59</f>
        <v>23</v>
      </c>
      <c r="QE59">
        <f>Sheet1!QE59-Sheet1!QD59</f>
        <v>29</v>
      </c>
      <c r="QF59">
        <f>Sheet1!QF59-Sheet1!QE59</f>
        <v>20</v>
      </c>
      <c r="QG59">
        <f>Sheet1!QG59-Sheet1!QF59</f>
        <v>9</v>
      </c>
      <c r="QH59">
        <f>Sheet1!QH59-Sheet1!QG59</f>
        <v>10</v>
      </c>
      <c r="QI59">
        <f>Sheet1!QI59-Sheet1!QH59</f>
        <v>3</v>
      </c>
      <c r="QJ59">
        <f>Sheet1!QJ59-Sheet1!QI59</f>
        <v>-14</v>
      </c>
      <c r="QK59">
        <f>Sheet1!QK59-Sheet1!QJ59</f>
        <v>-10</v>
      </c>
      <c r="QL59">
        <f>Sheet1!QL59-Sheet1!QK59</f>
        <v>-10</v>
      </c>
      <c r="QM59">
        <f>Sheet1!QM59-Sheet1!QL59</f>
        <v>3</v>
      </c>
      <c r="QN59">
        <f>Sheet1!QN59-Sheet1!QM59</f>
        <v>6</v>
      </c>
      <c r="QO59">
        <f>Sheet1!QO59-Sheet1!QN59</f>
        <v>12</v>
      </c>
      <c r="QP59">
        <f>Sheet1!QP59-Sheet1!QO59</f>
        <v>6</v>
      </c>
      <c r="QQ59">
        <f>Sheet1!QQ59-Sheet1!QP59</f>
        <v>12</v>
      </c>
      <c r="QR59">
        <f>Sheet1!QR59-Sheet1!QQ59</f>
        <v>17</v>
      </c>
      <c r="QS59">
        <f>Sheet1!QS59-Sheet1!QR59</f>
        <v>19</v>
      </c>
      <c r="QT59">
        <f>Sheet1!QT59-Sheet1!QS59</f>
        <v>26</v>
      </c>
      <c r="QU59">
        <f>Sheet1!QU59-Sheet1!QT59</f>
        <v>24</v>
      </c>
      <c r="QV59">
        <f>Sheet1!QV59-Sheet1!QU59</f>
        <v>11</v>
      </c>
      <c r="QW59">
        <f>Sheet1!QW59-Sheet1!QV59</f>
        <v>4</v>
      </c>
      <c r="QX59">
        <f>Sheet1!QX59-Sheet1!QW59</f>
        <v>16</v>
      </c>
      <c r="QY59">
        <f>Sheet1!QY59-Sheet1!QX59</f>
        <v>9</v>
      </c>
      <c r="QZ59">
        <f>Sheet1!QZ59-Sheet1!QY59</f>
        <v>7</v>
      </c>
      <c r="RA59">
        <f>Sheet1!RA59-Sheet1!QZ59</f>
        <v>1</v>
      </c>
      <c r="RB59">
        <f>Sheet1!RB59-Sheet1!RA59</f>
        <v>-3</v>
      </c>
      <c r="RC59">
        <f>Sheet1!RC59-Sheet1!RB59</f>
        <v>6</v>
      </c>
      <c r="RD59">
        <f>Sheet1!RD59-Sheet1!RC59</f>
        <v>17</v>
      </c>
      <c r="RE59">
        <f>Sheet1!RE59-Sheet1!RD59</f>
        <v>18</v>
      </c>
      <c r="RF59">
        <f>Sheet1!RF59-Sheet1!RE59</f>
        <v>16</v>
      </c>
      <c r="RG59">
        <f>Sheet1!RG59-Sheet1!RF59</f>
        <v>6</v>
      </c>
      <c r="RH59">
        <f>Sheet1!RH59-Sheet1!RG59</f>
        <v>7</v>
      </c>
      <c r="RI59">
        <f>Sheet1!RI59-Sheet1!RH59</f>
        <v>16</v>
      </c>
      <c r="RJ59">
        <f>Sheet1!RJ59-Sheet1!RI59</f>
        <v>9</v>
      </c>
      <c r="RK59">
        <f>Sheet1!RK59-Sheet1!RJ59</f>
        <v>5</v>
      </c>
      <c r="RL59">
        <f>Sheet1!RL59-Sheet1!RK59</f>
        <v>0</v>
      </c>
      <c r="RM59">
        <f>Sheet1!RM59-Sheet1!RL59</f>
        <v>12</v>
      </c>
      <c r="RN59">
        <f>Sheet1!RN59-Sheet1!RM59</f>
        <v>22</v>
      </c>
      <c r="RO59">
        <f>Sheet1!RO59-Sheet1!RN59</f>
        <v>12</v>
      </c>
      <c r="RP59">
        <f>Sheet1!RP59-Sheet1!RO59</f>
        <v>24</v>
      </c>
      <c r="RQ59">
        <f>Sheet1!RQ59-Sheet1!RP59</f>
        <v>6</v>
      </c>
      <c r="RR59">
        <f>Sheet1!RR59-Sheet1!RQ59</f>
        <v>0</v>
      </c>
      <c r="RS59">
        <f>Sheet1!RS59-Sheet1!RR59</f>
        <v>18</v>
      </c>
      <c r="RT59">
        <f>Sheet1!RT59-Sheet1!RS59</f>
        <v>16</v>
      </c>
      <c r="RU59">
        <f>Sheet1!RU59-Sheet1!RT59</f>
        <v>265</v>
      </c>
      <c r="RV59">
        <f>Sheet1!RV59-Sheet1!RU59</f>
        <v>1346</v>
      </c>
      <c r="RW59">
        <f>Sheet1!RW59-Sheet1!RV59</f>
        <v>218</v>
      </c>
      <c r="RX59">
        <f>Sheet1!RX59-Sheet1!RW59</f>
        <v>8</v>
      </c>
      <c r="RY59">
        <f>Sheet1!RY59-Sheet1!RX59</f>
        <v>7</v>
      </c>
      <c r="RZ59">
        <f>Sheet1!RZ59-Sheet1!RY59</f>
        <v>6</v>
      </c>
      <c r="SA59">
        <f>Sheet1!SA59-Sheet1!RZ59</f>
        <v>15</v>
      </c>
      <c r="SB59">
        <f>Sheet1!SB59-Sheet1!SA59</f>
        <v>-8</v>
      </c>
      <c r="SC59">
        <f>Sheet1!SC59-Sheet1!SB59</f>
        <v>8</v>
      </c>
      <c r="SD59">
        <f>Sheet1!SD59-Sheet1!SC59</f>
        <v>17</v>
      </c>
      <c r="SE59">
        <f>Sheet1!SE59-Sheet1!SD59</f>
        <v>5</v>
      </c>
      <c r="SF59">
        <f>Sheet1!SF59-Sheet1!SE59</f>
        <v>9</v>
      </c>
      <c r="SG59">
        <f>Sheet1!SG59-Sheet1!SF59</f>
        <v>7</v>
      </c>
      <c r="SH59">
        <f>Sheet1!SH59-Sheet1!SG59</f>
        <v>2</v>
      </c>
      <c r="SI59">
        <f>Sheet1!SI59-Sheet1!SH59</f>
        <v>20</v>
      </c>
      <c r="SJ59">
        <f>Sheet1!SJ59-Sheet1!SI59</f>
        <v>11</v>
      </c>
      <c r="SK59">
        <f>Sheet1!SK59-Sheet1!SJ59</f>
        <v>0</v>
      </c>
      <c r="SL59">
        <f>Sheet1!SL59-Sheet1!SK59</f>
        <v>0</v>
      </c>
      <c r="SM59">
        <f>Sheet1!SM59-Sheet1!SL59</f>
        <v>0</v>
      </c>
      <c r="SN59">
        <f>Sheet1!SN59-Sheet1!SM59</f>
        <v>36</v>
      </c>
      <c r="SO59">
        <f>Sheet1!SO59-Sheet1!SN59</f>
        <v>9</v>
      </c>
      <c r="SP59">
        <f>Sheet1!SP59-Sheet1!SO59</f>
        <v>20</v>
      </c>
      <c r="SQ59">
        <f>Sheet1!SQ59-Sheet1!SP59</f>
        <v>19</v>
      </c>
      <c r="SR59">
        <f>Sheet1!SR59-Sheet1!SQ59</f>
        <v>0</v>
      </c>
      <c r="SS59">
        <f>Sheet1!SS59-Sheet1!SR59</f>
        <v>0</v>
      </c>
      <c r="ST59">
        <f>Sheet1!ST59-Sheet1!SS59</f>
        <v>43</v>
      </c>
      <c r="SU59">
        <f>Sheet1!SU59-Sheet1!ST59</f>
        <v>5</v>
      </c>
      <c r="SV59">
        <f>Sheet1!SV59-Sheet1!SU59</f>
        <v>11</v>
      </c>
      <c r="SW59">
        <f>Sheet1!SW59-Sheet1!SV59</f>
        <v>10</v>
      </c>
      <c r="SX59">
        <f>Sheet1!SX59-Sheet1!SW59</f>
        <v>0</v>
      </c>
      <c r="SY59">
        <f>Sheet1!SY59-Sheet1!SX59</f>
        <v>0</v>
      </c>
      <c r="SZ59">
        <f>Sheet1!SZ59-Sheet1!SY59</f>
        <v>0</v>
      </c>
      <c r="TA59">
        <f>Sheet1!TA59-Sheet1!SZ59</f>
        <v>26</v>
      </c>
      <c r="TB59">
        <f>Sheet1!TB59-Sheet1!TA59</f>
        <v>8</v>
      </c>
      <c r="TC59">
        <f>Sheet1!TC59-Sheet1!TB59</f>
        <v>7</v>
      </c>
      <c r="TD59">
        <f>Sheet1!TD59-Sheet1!TC59</f>
        <v>0</v>
      </c>
      <c r="TE59">
        <f>Sheet1!TE59-Sheet1!TD59</f>
        <v>12</v>
      </c>
      <c r="TF59">
        <f>Sheet1!TF59-Sheet1!TE59</f>
        <v>0</v>
      </c>
      <c r="TG59">
        <f>Sheet1!TG59-Sheet1!TF59</f>
        <v>0</v>
      </c>
      <c r="TH59">
        <f>Sheet1!TH59-Sheet1!TG59</f>
        <v>19</v>
      </c>
      <c r="TI59">
        <f>Sheet1!TI59-Sheet1!TH59</f>
        <v>0</v>
      </c>
      <c r="TJ59">
        <f>Sheet1!TJ59-Sheet1!TI59</f>
        <v>12</v>
      </c>
      <c r="TK59">
        <f>Sheet1!TK59-Sheet1!TJ59</f>
        <v>0</v>
      </c>
      <c r="TL59">
        <f>Sheet1!TL59-Sheet1!TK59</f>
        <v>36</v>
      </c>
      <c r="TM59">
        <f>Sheet1!TM59-Sheet1!TL59</f>
        <v>0</v>
      </c>
      <c r="TN59">
        <f>Sheet1!TN59-Sheet1!TM59</f>
        <v>0</v>
      </c>
      <c r="TO59">
        <f>Sheet1!TO59-Sheet1!TN59</f>
        <v>29</v>
      </c>
      <c r="TP59">
        <f>Sheet1!TP59-Sheet1!TO59</f>
        <v>0</v>
      </c>
      <c r="TQ59">
        <f>Sheet1!TQ59-Sheet1!TP59</f>
        <v>22</v>
      </c>
      <c r="TR59">
        <f>Sheet1!TR59-Sheet1!TQ59</f>
        <v>0</v>
      </c>
      <c r="TS59">
        <f>Sheet1!TS59-Sheet1!TR59</f>
        <v>20</v>
      </c>
      <c r="TT59">
        <f>Sheet1!TT59-Sheet1!TS59</f>
        <v>0</v>
      </c>
      <c r="TU59">
        <f>Sheet1!TU59-Sheet1!TT59</f>
        <v>0</v>
      </c>
      <c r="TV59">
        <f>Sheet1!TV59-Sheet1!TU59</f>
        <v>0</v>
      </c>
      <c r="TW59">
        <f>Sheet1!TW59-Sheet1!TV59</f>
        <v>0</v>
      </c>
      <c r="TX59">
        <f>Sheet1!TX59-Sheet1!TW59</f>
        <v>102</v>
      </c>
      <c r="TY59">
        <f>Sheet1!TY59-Sheet1!TX59</f>
        <v>0</v>
      </c>
      <c r="TZ59">
        <f>Sheet1!TZ59-Sheet1!TY59</f>
        <v>60</v>
      </c>
      <c r="UA59">
        <f>Sheet1!UA59-Sheet1!TZ59</f>
        <v>16</v>
      </c>
      <c r="UB59">
        <f>Sheet1!UB59-Sheet1!UA59</f>
        <v>0</v>
      </c>
      <c r="UC59">
        <f>Sheet1!UC59-Sheet1!UB59</f>
        <v>36</v>
      </c>
      <c r="UD59">
        <f>Sheet1!UD59-Sheet1!UC59</f>
        <v>0</v>
      </c>
      <c r="UE59">
        <f>Sheet1!UE59-Sheet1!UD59</f>
        <v>65</v>
      </c>
      <c r="UF59">
        <f>Sheet1!UF59-Sheet1!UE59</f>
        <v>36</v>
      </c>
      <c r="UG59">
        <f>Sheet1!UG59-Sheet1!UF59</f>
        <v>62</v>
      </c>
      <c r="UH59">
        <f>Sheet1!UH59-Sheet1!UG59</f>
        <v>37</v>
      </c>
      <c r="UI59">
        <f>Sheet1!UI59-Sheet1!UH59</f>
        <v>35</v>
      </c>
      <c r="UJ59">
        <f>Sheet1!UJ59-Sheet1!UI59</f>
        <v>31</v>
      </c>
      <c r="UK59">
        <f>Sheet1!UK59-Sheet1!UJ59</f>
        <v>45</v>
      </c>
      <c r="UL59">
        <f>Sheet1!UL59-Sheet1!UK59</f>
        <v>62</v>
      </c>
      <c r="UM59">
        <f>Sheet1!UM59-Sheet1!UL59</f>
        <v>77</v>
      </c>
      <c r="UN59">
        <f>Sheet1!UN59-Sheet1!UM59</f>
        <v>52</v>
      </c>
      <c r="UO59">
        <f>Sheet1!UO59-Sheet1!UN59</f>
        <v>66</v>
      </c>
      <c r="UP59">
        <f>Sheet1!UP59-Sheet1!UO59</f>
        <v>85</v>
      </c>
      <c r="UQ59">
        <f>Sheet1!UQ59-Sheet1!UP59</f>
        <v>59</v>
      </c>
      <c r="UR59">
        <f>Sheet1!UR59-Sheet1!UQ59</f>
        <v>98</v>
      </c>
      <c r="US59">
        <f>Sheet1!US59-Sheet1!UR59</f>
        <v>104</v>
      </c>
      <c r="UT59">
        <f>Sheet1!UT59-Sheet1!US59</f>
        <v>0</v>
      </c>
      <c r="UU59">
        <f>Sheet1!UU59-Sheet1!UT59</f>
        <v>0</v>
      </c>
      <c r="UV59">
        <f>Sheet1!UV59-Sheet1!UU59</f>
        <v>319</v>
      </c>
      <c r="UW59">
        <f>Sheet1!UW59-Sheet1!UV59</f>
        <v>88</v>
      </c>
      <c r="UX59">
        <f>Sheet1!UX59-Sheet1!UW59</f>
        <v>82</v>
      </c>
      <c r="UY59">
        <f>Sheet1!UY59-Sheet1!UX59</f>
        <v>139</v>
      </c>
      <c r="UZ59">
        <f>Sheet1!UZ59-Sheet1!UY59</f>
        <v>151</v>
      </c>
      <c r="VA59">
        <f>Sheet1!VA59-Sheet1!UZ59</f>
        <v>158</v>
      </c>
      <c r="VB59">
        <f>Sheet1!VB59-Sheet1!VA59</f>
        <v>151</v>
      </c>
      <c r="VC59">
        <f>Sheet1!VC59-Sheet1!VB59</f>
        <v>161</v>
      </c>
      <c r="VD59">
        <f>Sheet1!VD59-Sheet1!VC59</f>
        <v>0</v>
      </c>
      <c r="VE59">
        <f>Sheet1!VE59-Sheet1!VD59</f>
        <v>214</v>
      </c>
      <c r="VF59">
        <f>Sheet1!VF59-Sheet1!VE59</f>
        <v>136</v>
      </c>
      <c r="VG59">
        <f>Sheet1!VG59-Sheet1!VF59</f>
        <v>123</v>
      </c>
      <c r="VH59">
        <f>Sheet1!VH59-Sheet1!VG59</f>
        <v>169</v>
      </c>
      <c r="VI59">
        <f>Sheet1!VI59-Sheet1!VH59</f>
        <v>134</v>
      </c>
      <c r="VJ59">
        <f>Sheet1!VJ59-Sheet1!VI59</f>
        <v>0</v>
      </c>
      <c r="VK59">
        <f>Sheet1!VK59-Sheet1!VJ59</f>
        <v>386</v>
      </c>
      <c r="VL59">
        <f>Sheet1!VL59-Sheet1!VK59</f>
        <v>117</v>
      </c>
      <c r="VM59">
        <f>Sheet1!VM59-Sheet1!VL59</f>
        <v>160</v>
      </c>
      <c r="VN59">
        <f>Sheet1!VN59-Sheet1!VM59</f>
        <v>157</v>
      </c>
      <c r="VO59">
        <f>Sheet1!VO59-Sheet1!VN59</f>
        <v>132</v>
      </c>
      <c r="VP59">
        <f>Sheet1!VP59-Sheet1!VO59</f>
        <v>137</v>
      </c>
      <c r="VQ59">
        <f>Sheet1!VQ59-Sheet1!VP59</f>
        <v>280</v>
      </c>
      <c r="VR59">
        <f>Sheet1!VR59-Sheet1!VQ59</f>
        <v>136</v>
      </c>
      <c r="VS59">
        <f>Sheet1!VS59-Sheet1!VR59</f>
        <v>118</v>
      </c>
      <c r="VT59">
        <f>Sheet1!VT59-Sheet1!VS59</f>
        <v>0</v>
      </c>
      <c r="VU59">
        <f>Sheet1!VU59-Sheet1!VT59</f>
        <v>0</v>
      </c>
      <c r="VV59">
        <f>Sheet1!VV59-Sheet1!VU59</f>
        <v>478</v>
      </c>
      <c r="VW59">
        <f>Sheet1!VW59-Sheet1!VV59</f>
        <v>210</v>
      </c>
      <c r="VX59">
        <f>Sheet1!VX59-Sheet1!VW59</f>
        <v>407</v>
      </c>
      <c r="VY59">
        <f>Sheet1!VY59-Sheet1!VX59</f>
        <v>153</v>
      </c>
      <c r="VZ59">
        <f>Sheet1!VZ59-Sheet1!VY59</f>
        <v>138</v>
      </c>
      <c r="WA59">
        <f>Sheet1!WA59-Sheet1!VZ59</f>
        <v>214</v>
      </c>
      <c r="WB59">
        <f>Sheet1!WB59-Sheet1!WA59</f>
        <v>229</v>
      </c>
      <c r="WC59">
        <f>Sheet1!WC59-Sheet1!WB59</f>
        <v>273</v>
      </c>
      <c r="WD59">
        <f>Sheet1!WD59-Sheet1!WC59</f>
        <v>195</v>
      </c>
      <c r="WE59">
        <f>Sheet1!WE59-Sheet1!WD59</f>
        <v>226</v>
      </c>
      <c r="WF59">
        <f>Sheet1!WF59-Sheet1!WE59</f>
        <v>156</v>
      </c>
      <c r="WG59">
        <f>Sheet1!WG59-Sheet1!WF59</f>
        <v>155</v>
      </c>
      <c r="WH59">
        <f>Sheet1!WH59-Sheet1!WG59</f>
        <v>118</v>
      </c>
      <c r="WI59">
        <f>Sheet1!WI59-Sheet1!WH59</f>
        <v>169</v>
      </c>
      <c r="WJ59">
        <f>Sheet1!WJ59-Sheet1!WI59</f>
        <v>207</v>
      </c>
      <c r="WK59">
        <f>Sheet1!WK59-Sheet1!WJ59</f>
        <v>164</v>
      </c>
      <c r="WL59">
        <f>Sheet1!WL59-Sheet1!WK59</f>
        <v>209</v>
      </c>
      <c r="WM59">
        <f>Sheet1!WM59-Sheet1!WL59</f>
        <v>84</v>
      </c>
      <c r="WN59">
        <f>Sheet1!WN59-Sheet1!WM59</f>
        <v>123</v>
      </c>
      <c r="WO59">
        <f>Sheet1!WO59-Sheet1!WN59</f>
        <v>167</v>
      </c>
      <c r="WP59">
        <f>Sheet1!WP59-Sheet1!WO59</f>
        <v>162</v>
      </c>
      <c r="WQ59">
        <f>Sheet1!WQ59-Sheet1!WP59</f>
        <v>190</v>
      </c>
      <c r="WR59">
        <f>Sheet1!WR59-Sheet1!WQ59</f>
        <v>105</v>
      </c>
      <c r="WS59">
        <f>Sheet1!WS59-Sheet1!WR59</f>
        <v>140</v>
      </c>
      <c r="WT59">
        <f>Sheet1!WT59-Sheet1!WS59</f>
        <v>111</v>
      </c>
      <c r="WU59">
        <f>Sheet1!WU59-Sheet1!WT59</f>
        <v>88</v>
      </c>
      <c r="WV59">
        <f>Sheet1!WV59-Sheet1!WU59</f>
        <v>168</v>
      </c>
      <c r="WW59">
        <f>Sheet1!WW59-Sheet1!WV59</f>
        <v>236</v>
      </c>
      <c r="WX59">
        <f>Sheet1!WX59-Sheet1!WW59</f>
        <v>137</v>
      </c>
      <c r="WY59">
        <f>Sheet1!WY59-Sheet1!WX59</f>
        <v>129</v>
      </c>
      <c r="WZ59">
        <f>Sheet1!WZ59-Sheet1!WY59</f>
        <v>124</v>
      </c>
      <c r="XA59">
        <f>Sheet1!XA59-Sheet1!WZ59</f>
        <v>88</v>
      </c>
      <c r="XB59">
        <f>Sheet1!XB59-Sheet1!XA59</f>
        <v>76</v>
      </c>
      <c r="XC59">
        <f>Sheet1!XC59-Sheet1!XB59</f>
        <v>94</v>
      </c>
      <c r="XD59">
        <f>Sheet1!XD59-Sheet1!XC59</f>
        <v>102</v>
      </c>
      <c r="XE59">
        <f>Sheet1!XE59-Sheet1!XD59</f>
        <v>63</v>
      </c>
      <c r="XF59">
        <f>Sheet1!XF59-Sheet1!XE59</f>
        <v>64</v>
      </c>
      <c r="XG59">
        <f>Sheet1!XG59-Sheet1!XF59</f>
        <v>52</v>
      </c>
      <c r="XH59">
        <f>Sheet1!XH59-Sheet1!XG59</f>
        <v>48</v>
      </c>
      <c r="XI59">
        <f>Sheet1!XI59-Sheet1!XH59</f>
        <v>31</v>
      </c>
      <c r="XJ59">
        <f>Sheet1!XJ59-Sheet1!XI59</f>
        <v>73</v>
      </c>
      <c r="XK59">
        <f>Sheet1!XK59-Sheet1!XJ59</f>
        <v>47</v>
      </c>
      <c r="XL59">
        <f>Sheet1!XL59-Sheet1!XK59</f>
        <v>43</v>
      </c>
      <c r="XM59">
        <f>Sheet1!XM59-Sheet1!XL59</f>
        <v>31</v>
      </c>
      <c r="XN59">
        <f>Sheet1!XN59-Sheet1!XM59</f>
        <v>36</v>
      </c>
      <c r="XO59">
        <f>Sheet1!XO59-Sheet1!XN59</f>
        <v>26</v>
      </c>
      <c r="XP59">
        <f>Sheet1!XP59-Sheet1!XO59</f>
        <v>16</v>
      </c>
      <c r="XQ59">
        <f>Sheet1!XQ59-Sheet1!XP59</f>
        <v>54</v>
      </c>
      <c r="XR59">
        <f>Sheet1!XR59-Sheet1!XQ59</f>
        <v>37</v>
      </c>
      <c r="XS59">
        <f>Sheet1!XS59-Sheet1!XR59</f>
        <v>36</v>
      </c>
      <c r="XT59">
        <f>Sheet1!XT59-Sheet1!XS59</f>
        <v>37</v>
      </c>
      <c r="XU59">
        <f>Sheet1!XU59-Sheet1!XT59</f>
        <v>39</v>
      </c>
      <c r="XV59">
        <f>Sheet1!XV59-Sheet1!XU59</f>
        <v>25</v>
      </c>
      <c r="XW59">
        <f>Sheet1!XW59-Sheet1!XV59</f>
        <v>11</v>
      </c>
      <c r="XX59">
        <f>Sheet1!XX59-Sheet1!XW59</f>
        <v>143</v>
      </c>
      <c r="XY59">
        <f>Sheet1!XY59-Sheet1!XX59</f>
        <v>30</v>
      </c>
      <c r="XZ59">
        <f>Sheet1!XZ59-Sheet1!XY59</f>
        <v>45</v>
      </c>
      <c r="YA59">
        <f>Sheet1!YA59-Sheet1!XZ59</f>
        <v>42</v>
      </c>
      <c r="YB59">
        <f>Sheet1!YB59-Sheet1!YA59</f>
        <v>22</v>
      </c>
      <c r="YC59">
        <f>Sheet1!YC59-Sheet1!YB59</f>
        <v>25</v>
      </c>
      <c r="YD59">
        <f>Sheet1!YD59-Sheet1!YC59</f>
        <v>18</v>
      </c>
      <c r="YE59">
        <f>Sheet1!YE59-Sheet1!YD59</f>
        <v>45</v>
      </c>
      <c r="YF59">
        <f>Sheet1!YF59-Sheet1!YE59</f>
        <v>102</v>
      </c>
      <c r="YG59">
        <f>Sheet1!YG59-Sheet1!YF59</f>
        <v>45</v>
      </c>
      <c r="YH59">
        <f>Sheet1!YH59-Sheet1!YG59</f>
        <v>5</v>
      </c>
      <c r="YI59">
        <f>Sheet1!YI59-Sheet1!YH59</f>
        <v>30</v>
      </c>
      <c r="YJ59">
        <f>Sheet1!YJ59-Sheet1!YI59</f>
        <v>18</v>
      </c>
      <c r="YK59">
        <f>Sheet1!YK59-Sheet1!YJ59</f>
        <v>20</v>
      </c>
      <c r="YL59">
        <f>Sheet1!YL59-Sheet1!YK59</f>
        <v>9</v>
      </c>
      <c r="YM59">
        <f>Sheet1!YM59-Sheet1!YL59</f>
        <v>15</v>
      </c>
      <c r="YN59">
        <f>Sheet1!YN59-Sheet1!YM59</f>
        <v>27</v>
      </c>
      <c r="YO59">
        <f>Sheet1!YO59-Sheet1!YN59</f>
        <v>22</v>
      </c>
      <c r="YP59">
        <f>Sheet1!YP59-Sheet1!YO59</f>
        <v>-6</v>
      </c>
      <c r="YQ59">
        <f>Sheet1!YQ59-Sheet1!YP59</f>
        <v>23</v>
      </c>
      <c r="YR59">
        <f>Sheet1!YR59-Sheet1!YQ59</f>
        <v>11</v>
      </c>
      <c r="YS59">
        <f>Sheet1!YS59-Sheet1!YR59</f>
        <v>39</v>
      </c>
      <c r="YT59">
        <f>Sheet1!YT59-Sheet1!YS59</f>
        <v>-3</v>
      </c>
      <c r="YU59">
        <f>Sheet1!YU59-Sheet1!YT59</f>
        <v>8</v>
      </c>
      <c r="YV59">
        <f>Sheet1!YV59-Sheet1!YU59</f>
        <v>34</v>
      </c>
      <c r="YW59">
        <f>Sheet1!YW59-Sheet1!YV59</f>
        <v>-2</v>
      </c>
      <c r="YX59">
        <f>Sheet1!YX59-Sheet1!YW59</f>
        <v>12</v>
      </c>
      <c r="YY59">
        <f>Sheet1!YY59-Sheet1!YX59</f>
        <v>7</v>
      </c>
      <c r="YZ59">
        <f>Sheet1!YZ59-Sheet1!YY59</f>
        <v>21</v>
      </c>
      <c r="ZA59">
        <f>Sheet1!ZA59-Sheet1!YZ59</f>
        <v>31</v>
      </c>
      <c r="ZB59">
        <f>Sheet1!ZB59-Sheet1!ZA59</f>
        <v>36</v>
      </c>
      <c r="ZC59">
        <f>Sheet1!ZC59-Sheet1!ZB59</f>
        <v>13</v>
      </c>
      <c r="ZD59">
        <f>Sheet1!ZD59-Sheet1!ZC59</f>
        <v>40</v>
      </c>
      <c r="ZE59">
        <f>Sheet1!ZE59-Sheet1!ZD59</f>
        <v>13</v>
      </c>
    </row>
    <row r="60" spans="1:681">
      <c r="A60">
        <v>84001115</v>
      </c>
      <c r="B60" t="s">
        <v>11</v>
      </c>
      <c r="C60" t="s">
        <v>12</v>
      </c>
      <c r="D60">
        <v>840</v>
      </c>
      <c r="E60">
        <v>1115</v>
      </c>
      <c r="F60" t="s">
        <v>130</v>
      </c>
      <c r="G60" t="s">
        <v>14</v>
      </c>
      <c r="H60" t="s">
        <v>11</v>
      </c>
      <c r="I60">
        <v>33.71902176</v>
      </c>
      <c r="J60">
        <v>-86.31029372</v>
      </c>
      <c r="K60" t="s">
        <v>131</v>
      </c>
      <c r="L60">
        <v>0</v>
      </c>
      <c r="M60">
        <f>Sheet1!M60-Sheet1!L60</f>
        <v>0</v>
      </c>
      <c r="N60">
        <f>Sheet1!N60-Sheet1!M60</f>
        <v>0</v>
      </c>
      <c r="O60">
        <f>Sheet1!O60-Sheet1!N60</f>
        <v>0</v>
      </c>
      <c r="P60">
        <f>Sheet1!P60-Sheet1!O60</f>
        <v>0</v>
      </c>
      <c r="Q60">
        <f>Sheet1!Q60-Sheet1!P60</f>
        <v>0</v>
      </c>
      <c r="R60">
        <f>Sheet1!R60-Sheet1!Q60</f>
        <v>0</v>
      </c>
      <c r="S60">
        <f>Sheet1!S60-Sheet1!R60</f>
        <v>0</v>
      </c>
      <c r="T60">
        <f>Sheet1!T60-Sheet1!S60</f>
        <v>0</v>
      </c>
      <c r="U60">
        <f>Sheet1!U60-Sheet1!T60</f>
        <v>0</v>
      </c>
      <c r="V60">
        <f>Sheet1!V60-Sheet1!U60</f>
        <v>0</v>
      </c>
      <c r="W60">
        <f>Sheet1!W60-Sheet1!V60</f>
        <v>0</v>
      </c>
      <c r="X60">
        <f>Sheet1!X60-Sheet1!W60</f>
        <v>0</v>
      </c>
      <c r="Y60">
        <f>Sheet1!Y60-Sheet1!X60</f>
        <v>0</v>
      </c>
      <c r="Z60">
        <f>Sheet1!Z60-Sheet1!Y60</f>
        <v>0</v>
      </c>
      <c r="AA60">
        <f>Sheet1!AA60-Sheet1!Z60</f>
        <v>0</v>
      </c>
      <c r="AB60">
        <f>Sheet1!AB60-Sheet1!AA60</f>
        <v>0</v>
      </c>
      <c r="AC60">
        <f>Sheet1!AC60-Sheet1!AB60</f>
        <v>0</v>
      </c>
      <c r="AD60">
        <f>Sheet1!AD60-Sheet1!AC60</f>
        <v>0</v>
      </c>
      <c r="AE60">
        <f>Sheet1!AE60-Sheet1!AD60</f>
        <v>0</v>
      </c>
      <c r="AF60">
        <f>Sheet1!AF60-Sheet1!AE60</f>
        <v>0</v>
      </c>
      <c r="AG60">
        <f>Sheet1!AG60-Sheet1!AF60</f>
        <v>0</v>
      </c>
      <c r="AH60">
        <f>Sheet1!AH60-Sheet1!AG60</f>
        <v>0</v>
      </c>
      <c r="AI60">
        <f>Sheet1!AI60-Sheet1!AH60</f>
        <v>0</v>
      </c>
      <c r="AJ60">
        <f>Sheet1!AJ60-Sheet1!AI60</f>
        <v>0</v>
      </c>
      <c r="AK60">
        <f>Sheet1!AK60-Sheet1!AJ60</f>
        <v>0</v>
      </c>
      <c r="AL60">
        <f>Sheet1!AL60-Sheet1!AK60</f>
        <v>0</v>
      </c>
      <c r="AM60">
        <f>Sheet1!AM60-Sheet1!AL60</f>
        <v>0</v>
      </c>
      <c r="AN60">
        <f>Sheet1!AN60-Sheet1!AM60</f>
        <v>0</v>
      </c>
      <c r="AO60">
        <f>Sheet1!AO60-Sheet1!AN60</f>
        <v>0</v>
      </c>
      <c r="AP60">
        <f>Sheet1!AP60-Sheet1!AO60</f>
        <v>0</v>
      </c>
      <c r="AQ60">
        <f>Sheet1!AQ60-Sheet1!AP60</f>
        <v>0</v>
      </c>
      <c r="AR60">
        <f>Sheet1!AR60-Sheet1!AQ60</f>
        <v>0</v>
      </c>
      <c r="AS60">
        <f>Sheet1!AS60-Sheet1!AR60</f>
        <v>0</v>
      </c>
      <c r="AT60">
        <f>Sheet1!AT60-Sheet1!AS60</f>
        <v>0</v>
      </c>
      <c r="AU60">
        <f>Sheet1!AU60-Sheet1!AT60</f>
        <v>0</v>
      </c>
      <c r="AV60">
        <f>Sheet1!AV60-Sheet1!AU60</f>
        <v>0</v>
      </c>
      <c r="AW60">
        <f>Sheet1!AW60-Sheet1!AV60</f>
        <v>0</v>
      </c>
      <c r="AX60">
        <f>Sheet1!AX60-Sheet1!AW60</f>
        <v>0</v>
      </c>
      <c r="AY60">
        <f>Sheet1!AY60-Sheet1!AX60</f>
        <v>0</v>
      </c>
      <c r="AZ60">
        <f>Sheet1!AZ60-Sheet1!AY60</f>
        <v>0</v>
      </c>
      <c r="BA60">
        <f>Sheet1!BA60-Sheet1!AZ60</f>
        <v>0</v>
      </c>
      <c r="BB60">
        <f>Sheet1!BB60-Sheet1!BA60</f>
        <v>0</v>
      </c>
      <c r="BC60">
        <f>Sheet1!BC60-Sheet1!BB60</f>
        <v>0</v>
      </c>
      <c r="BD60">
        <f>Sheet1!BD60-Sheet1!BC60</f>
        <v>0</v>
      </c>
      <c r="BE60">
        <f>Sheet1!BE60-Sheet1!BD60</f>
        <v>0</v>
      </c>
      <c r="BF60">
        <f>Sheet1!BF60-Sheet1!BE60</f>
        <v>0</v>
      </c>
      <c r="BG60">
        <f>Sheet1!BG60-Sheet1!BF60</f>
        <v>0</v>
      </c>
      <c r="BH60">
        <f>Sheet1!BH60-Sheet1!BG60</f>
        <v>0</v>
      </c>
      <c r="BI60">
        <f>Sheet1!BI60-Sheet1!BH60</f>
        <v>0</v>
      </c>
      <c r="BJ60">
        <f>Sheet1!BJ60-Sheet1!BI60</f>
        <v>0</v>
      </c>
      <c r="BK60">
        <f>Sheet1!BK60-Sheet1!BJ60</f>
        <v>0</v>
      </c>
      <c r="BL60">
        <f>Sheet1!BL60-Sheet1!BK60</f>
        <v>0</v>
      </c>
      <c r="BM60">
        <f>Sheet1!BM60-Sheet1!BL60</f>
        <v>0</v>
      </c>
      <c r="BN60">
        <f>Sheet1!BN60-Sheet1!BM60</f>
        <v>0</v>
      </c>
      <c r="BO60">
        <f>Sheet1!BO60-Sheet1!BN60</f>
        <v>2</v>
      </c>
      <c r="BP60">
        <f>Sheet1!BP60-Sheet1!BO60</f>
        <v>0</v>
      </c>
      <c r="BQ60">
        <f>Sheet1!BQ60-Sheet1!BP60</f>
        <v>0</v>
      </c>
      <c r="BR60">
        <f>Sheet1!BR60-Sheet1!BQ60</f>
        <v>0</v>
      </c>
      <c r="BS60">
        <f>Sheet1!BS60-Sheet1!BR60</f>
        <v>0</v>
      </c>
      <c r="BT60">
        <f>Sheet1!BT60-Sheet1!BS60</f>
        <v>2</v>
      </c>
      <c r="BU60">
        <f>Sheet1!BU60-Sheet1!BT60</f>
        <v>1</v>
      </c>
      <c r="BV60">
        <f>Sheet1!BV60-Sheet1!BU60</f>
        <v>2</v>
      </c>
      <c r="BW60">
        <f>Sheet1!BW60-Sheet1!BV60</f>
        <v>3</v>
      </c>
      <c r="BX60">
        <f>Sheet1!BX60-Sheet1!BW60</f>
        <v>1</v>
      </c>
      <c r="BY60">
        <f>Sheet1!BY60-Sheet1!BX60</f>
        <v>3</v>
      </c>
      <c r="BZ60">
        <f>Sheet1!BZ60-Sheet1!BY60</f>
        <v>1</v>
      </c>
      <c r="CA60">
        <f>Sheet1!CA60-Sheet1!BZ60</f>
        <v>5</v>
      </c>
      <c r="CB60">
        <f>Sheet1!CB60-Sheet1!CA60</f>
        <v>2</v>
      </c>
      <c r="CC60">
        <f>Sheet1!CC60-Sheet1!CB60</f>
        <v>1</v>
      </c>
      <c r="CD60">
        <f>Sheet1!CD60-Sheet1!CC60</f>
        <v>2</v>
      </c>
      <c r="CE60">
        <f>Sheet1!CE60-Sheet1!CD60</f>
        <v>3</v>
      </c>
      <c r="CF60">
        <f>Sheet1!CF60-Sheet1!CE60</f>
        <v>4</v>
      </c>
      <c r="CG60">
        <f>Sheet1!CG60-Sheet1!CF60</f>
        <v>0</v>
      </c>
      <c r="CH60">
        <f>Sheet1!CH60-Sheet1!CG60</f>
        <v>3</v>
      </c>
      <c r="CI60">
        <f>Sheet1!CI60-Sheet1!CH60</f>
        <v>3</v>
      </c>
      <c r="CJ60">
        <f>Sheet1!CJ60-Sheet1!CI60</f>
        <v>0</v>
      </c>
      <c r="CK60">
        <f>Sheet1!CK60-Sheet1!CJ60</f>
        <v>5</v>
      </c>
      <c r="CL60">
        <f>Sheet1!CL60-Sheet1!CK60</f>
        <v>2</v>
      </c>
      <c r="CM60">
        <f>Sheet1!CM60-Sheet1!CL60</f>
        <v>0</v>
      </c>
      <c r="CN60">
        <f>Sheet1!CN60-Sheet1!CM60</f>
        <v>1</v>
      </c>
      <c r="CO60">
        <f>Sheet1!CO60-Sheet1!CN60</f>
        <v>3</v>
      </c>
      <c r="CP60">
        <f>Sheet1!CP60-Sheet1!CO60</f>
        <v>1</v>
      </c>
      <c r="CQ60">
        <f>Sheet1!CQ60-Sheet1!CP60</f>
        <v>3</v>
      </c>
      <c r="CR60">
        <f>Sheet1!CR60-Sheet1!CQ60</f>
        <v>2</v>
      </c>
      <c r="CS60">
        <f>Sheet1!CS60-Sheet1!CR60</f>
        <v>0</v>
      </c>
      <c r="CT60">
        <f>Sheet1!CT60-Sheet1!CS60</f>
        <v>1</v>
      </c>
      <c r="CU60">
        <f>Sheet1!CU60-Sheet1!CT60</f>
        <v>3</v>
      </c>
      <c r="CV60">
        <f>Sheet1!CV60-Sheet1!CU60</f>
        <v>2</v>
      </c>
      <c r="CW60">
        <f>Sheet1!CW60-Sheet1!CV60</f>
        <v>1</v>
      </c>
      <c r="CX60">
        <f>Sheet1!CX60-Sheet1!CW60</f>
        <v>2</v>
      </c>
      <c r="CY60">
        <f>Sheet1!CY60-Sheet1!CX60</f>
        <v>3</v>
      </c>
      <c r="CZ60">
        <f>Sheet1!CZ60-Sheet1!CY60</f>
        <v>1</v>
      </c>
      <c r="DA60">
        <f>Sheet1!DA60-Sheet1!CZ60</f>
        <v>2</v>
      </c>
      <c r="DB60">
        <f>Sheet1!DB60-Sheet1!DA60</f>
        <v>0</v>
      </c>
      <c r="DC60">
        <f>Sheet1!DC60-Sheet1!DB60</f>
        <v>2</v>
      </c>
      <c r="DD60">
        <f>Sheet1!DD60-Sheet1!DC60</f>
        <v>2</v>
      </c>
      <c r="DE60">
        <f>Sheet1!DE60-Sheet1!DD60</f>
        <v>2</v>
      </c>
      <c r="DF60">
        <f>Sheet1!DF60-Sheet1!DE60</f>
        <v>0</v>
      </c>
      <c r="DG60">
        <f>Sheet1!DG60-Sheet1!DF60</f>
        <v>3</v>
      </c>
      <c r="DH60">
        <f>Sheet1!DH60-Sheet1!DG60</f>
        <v>0</v>
      </c>
      <c r="DI60">
        <f>Sheet1!DI60-Sheet1!DH60</f>
        <v>0</v>
      </c>
      <c r="DJ60">
        <f>Sheet1!DJ60-Sheet1!DI60</f>
        <v>3</v>
      </c>
      <c r="DK60">
        <f>Sheet1!DK60-Sheet1!DJ60</f>
        <v>0</v>
      </c>
      <c r="DL60">
        <f>Sheet1!DL60-Sheet1!DK60</f>
        <v>0</v>
      </c>
      <c r="DM60">
        <f>Sheet1!DM60-Sheet1!DL60</f>
        <v>1</v>
      </c>
      <c r="DN60">
        <f>Sheet1!DN60-Sheet1!DM60</f>
        <v>1</v>
      </c>
      <c r="DO60">
        <f>Sheet1!DO60-Sheet1!DN60</f>
        <v>1</v>
      </c>
      <c r="DP60">
        <f>Sheet1!DP60-Sheet1!DO60</f>
        <v>2</v>
      </c>
      <c r="DQ60">
        <f>Sheet1!DQ60-Sheet1!DP60</f>
        <v>2</v>
      </c>
      <c r="DR60">
        <f>Sheet1!DR60-Sheet1!DQ60</f>
        <v>2</v>
      </c>
      <c r="DS60">
        <f>Sheet1!DS60-Sheet1!DR60</f>
        <v>1</v>
      </c>
      <c r="DT60">
        <f>Sheet1!DT60-Sheet1!DS60</f>
        <v>2</v>
      </c>
      <c r="DU60">
        <f>Sheet1!DU60-Sheet1!DT60</f>
        <v>0</v>
      </c>
      <c r="DV60">
        <f>Sheet1!DV60-Sheet1!DU60</f>
        <v>1</v>
      </c>
      <c r="DW60">
        <f>Sheet1!DW60-Sheet1!DV60</f>
        <v>3</v>
      </c>
      <c r="DX60">
        <f>Sheet1!DX60-Sheet1!DW60</f>
        <v>0</v>
      </c>
      <c r="DY60">
        <f>Sheet1!DY60-Sheet1!DX60</f>
        <v>0</v>
      </c>
      <c r="DZ60">
        <f>Sheet1!DZ60-Sheet1!DY60</f>
        <v>2</v>
      </c>
      <c r="EA60">
        <f>Sheet1!EA60-Sheet1!DZ60</f>
        <v>2</v>
      </c>
      <c r="EB60">
        <f>Sheet1!EB60-Sheet1!EA60</f>
        <v>3</v>
      </c>
      <c r="EC60">
        <f>Sheet1!EC60-Sheet1!EB60</f>
        <v>0</v>
      </c>
      <c r="ED60">
        <f>Sheet1!ED60-Sheet1!EC60</f>
        <v>2</v>
      </c>
      <c r="EE60">
        <f>Sheet1!EE60-Sheet1!ED60</f>
        <v>2</v>
      </c>
      <c r="EF60">
        <f>Sheet1!EF60-Sheet1!EE60</f>
        <v>2</v>
      </c>
      <c r="EG60">
        <f>Sheet1!EG60-Sheet1!EF60</f>
        <v>3</v>
      </c>
      <c r="EH60">
        <f>Sheet1!EH60-Sheet1!EG60</f>
        <v>2</v>
      </c>
      <c r="EI60">
        <f>Sheet1!EI60-Sheet1!EH60</f>
        <v>7</v>
      </c>
      <c r="EJ60">
        <f>Sheet1!EJ60-Sheet1!EI60</f>
        <v>2</v>
      </c>
      <c r="EK60">
        <f>Sheet1!EK60-Sheet1!EJ60</f>
        <v>2</v>
      </c>
      <c r="EL60">
        <f>Sheet1!EL60-Sheet1!EK60</f>
        <v>4</v>
      </c>
      <c r="EM60">
        <f>Sheet1!EM60-Sheet1!EL60</f>
        <v>5</v>
      </c>
      <c r="EN60">
        <f>Sheet1!EN60-Sheet1!EM60</f>
        <v>1</v>
      </c>
      <c r="EO60">
        <f>Sheet1!EO60-Sheet1!EN60</f>
        <v>3</v>
      </c>
      <c r="EP60">
        <f>Sheet1!EP60-Sheet1!EO60</f>
        <v>3</v>
      </c>
      <c r="EQ60">
        <f>Sheet1!EQ60-Sheet1!EP60</f>
        <v>2</v>
      </c>
      <c r="ER60">
        <f>Sheet1!ER60-Sheet1!EQ60</f>
        <v>2</v>
      </c>
      <c r="ES60">
        <f>Sheet1!ES60-Sheet1!ER60</f>
        <v>1</v>
      </c>
      <c r="ET60">
        <f>Sheet1!ET60-Sheet1!ES60</f>
        <v>0</v>
      </c>
      <c r="EU60">
        <f>Sheet1!EU60-Sheet1!ET60</f>
        <v>8</v>
      </c>
      <c r="EV60">
        <f>Sheet1!EV60-Sheet1!EU60</f>
        <v>4</v>
      </c>
      <c r="EW60">
        <f>Sheet1!EW60-Sheet1!EV60</f>
        <v>4</v>
      </c>
      <c r="EX60">
        <f>Sheet1!EX60-Sheet1!EW60</f>
        <v>9</v>
      </c>
      <c r="EY60">
        <f>Sheet1!EY60-Sheet1!EX60</f>
        <v>5</v>
      </c>
      <c r="EZ60">
        <f>Sheet1!EZ60-Sheet1!EY60</f>
        <v>4</v>
      </c>
      <c r="FA60">
        <f>Sheet1!FA60-Sheet1!EZ60</f>
        <v>0</v>
      </c>
      <c r="FB60">
        <f>Sheet1!FB60-Sheet1!FA60</f>
        <v>5</v>
      </c>
      <c r="FC60">
        <f>Sheet1!FC60-Sheet1!FB60</f>
        <v>3</v>
      </c>
      <c r="FD60">
        <f>Sheet1!FD60-Sheet1!FC60</f>
        <v>10</v>
      </c>
      <c r="FE60">
        <f>Sheet1!FE60-Sheet1!FD60</f>
        <v>2</v>
      </c>
      <c r="FF60">
        <f>Sheet1!FF60-Sheet1!FE60</f>
        <v>4</v>
      </c>
      <c r="FG60">
        <f>Sheet1!FG60-Sheet1!FF60</f>
        <v>4</v>
      </c>
      <c r="FH60">
        <f>Sheet1!FH60-Sheet1!FG60</f>
        <v>6</v>
      </c>
      <c r="FI60">
        <f>Sheet1!FI60-Sheet1!FH60</f>
        <v>13</v>
      </c>
      <c r="FJ60">
        <f>Sheet1!FJ60-Sheet1!FI60</f>
        <v>7</v>
      </c>
      <c r="FK60">
        <f>Sheet1!FK60-Sheet1!FJ60</f>
        <v>7</v>
      </c>
      <c r="FL60">
        <f>Sheet1!FL60-Sheet1!FK60</f>
        <v>10</v>
      </c>
      <c r="FM60">
        <f>Sheet1!FM60-Sheet1!FL60</f>
        <v>0</v>
      </c>
      <c r="FN60">
        <f>Sheet1!FN60-Sheet1!FM60</f>
        <v>24</v>
      </c>
      <c r="FO60">
        <f>Sheet1!FO60-Sheet1!FN60</f>
        <v>18</v>
      </c>
      <c r="FP60">
        <f>Sheet1!FP60-Sheet1!FO60</f>
        <v>14</v>
      </c>
      <c r="FQ60">
        <f>Sheet1!FQ60-Sheet1!FP60</f>
        <v>15</v>
      </c>
      <c r="FR60">
        <f>Sheet1!FR60-Sheet1!FQ60</f>
        <v>27</v>
      </c>
      <c r="FS60">
        <f>Sheet1!FS60-Sheet1!FR60</f>
        <v>18</v>
      </c>
      <c r="FT60">
        <f>Sheet1!FT60-Sheet1!FS60</f>
        <v>18</v>
      </c>
      <c r="FU60">
        <f>Sheet1!FU60-Sheet1!FT60</f>
        <v>14</v>
      </c>
      <c r="FV60">
        <f>Sheet1!FV60-Sheet1!FU60</f>
        <v>15</v>
      </c>
      <c r="FW60">
        <f>Sheet1!FW60-Sheet1!FV60</f>
        <v>28</v>
      </c>
      <c r="FX60">
        <f>Sheet1!FX60-Sheet1!FW60</f>
        <v>26</v>
      </c>
      <c r="FY60">
        <f>Sheet1!FY60-Sheet1!FX60</f>
        <v>21</v>
      </c>
      <c r="FZ60">
        <f>Sheet1!FZ60-Sheet1!FY60</f>
        <v>26</v>
      </c>
      <c r="GA60">
        <f>Sheet1!GA60-Sheet1!FZ60</f>
        <v>31</v>
      </c>
      <c r="GB60">
        <f>Sheet1!GB60-Sheet1!GA60</f>
        <v>51</v>
      </c>
      <c r="GC60">
        <f>Sheet1!GC60-Sheet1!GB60</f>
        <v>48</v>
      </c>
      <c r="GD60">
        <f>Sheet1!GD60-Sheet1!GC60</f>
        <v>26</v>
      </c>
      <c r="GE60">
        <f>Sheet1!GE60-Sheet1!GD60</f>
        <v>41</v>
      </c>
      <c r="GF60">
        <f>Sheet1!GF60-Sheet1!GE60</f>
        <v>36</v>
      </c>
      <c r="GG60">
        <f>Sheet1!GG60-Sheet1!GF60</f>
        <v>25</v>
      </c>
      <c r="GH60">
        <f>Sheet1!GH60-Sheet1!GG60</f>
        <v>32</v>
      </c>
      <c r="GI60">
        <f>Sheet1!GI60-Sheet1!GH60</f>
        <v>38</v>
      </c>
      <c r="GJ60">
        <f>Sheet1!GJ60-Sheet1!GI60</f>
        <v>29</v>
      </c>
      <c r="GK60">
        <f>Sheet1!GK60-Sheet1!GJ60</f>
        <v>34</v>
      </c>
      <c r="GL60">
        <f>Sheet1!GL60-Sheet1!GK60</f>
        <v>24</v>
      </c>
      <c r="GM60">
        <f>Sheet1!GM60-Sheet1!GL60</f>
        <v>38</v>
      </c>
      <c r="GN60">
        <f>Sheet1!GN60-Sheet1!GM60</f>
        <v>25</v>
      </c>
      <c r="GO60">
        <f>Sheet1!GO60-Sheet1!GN60</f>
        <v>30</v>
      </c>
      <c r="GP60">
        <f>Sheet1!GP60-Sheet1!GO60</f>
        <v>28</v>
      </c>
      <c r="GQ60">
        <f>Sheet1!GQ60-Sheet1!GP60</f>
        <v>32</v>
      </c>
      <c r="GR60">
        <f>Sheet1!GR60-Sheet1!GQ60</f>
        <v>60</v>
      </c>
      <c r="GS60">
        <f>Sheet1!GS60-Sheet1!GR60</f>
        <v>15</v>
      </c>
      <c r="GT60">
        <f>Sheet1!GT60-Sheet1!GS60</f>
        <v>45</v>
      </c>
      <c r="GU60">
        <f>Sheet1!GU60-Sheet1!GT60</f>
        <v>18</v>
      </c>
      <c r="GV60">
        <f>Sheet1!GV60-Sheet1!GU60</f>
        <v>18</v>
      </c>
      <c r="GW60">
        <f>Sheet1!GW60-Sheet1!GV60</f>
        <v>40</v>
      </c>
      <c r="GX60">
        <f>Sheet1!GX60-Sheet1!GW60</f>
        <v>23</v>
      </c>
      <c r="GY60">
        <f>Sheet1!GY60-Sheet1!GX60</f>
        <v>14</v>
      </c>
      <c r="GZ60">
        <f>Sheet1!GZ60-Sheet1!GY60</f>
        <v>36</v>
      </c>
      <c r="HA60">
        <f>Sheet1!HA60-Sheet1!GZ60</f>
        <v>34</v>
      </c>
      <c r="HB60">
        <f>Sheet1!HB60-Sheet1!HA60</f>
        <v>20</v>
      </c>
      <c r="HC60">
        <f>Sheet1!HC60-Sheet1!HB60</f>
        <v>11</v>
      </c>
      <c r="HD60">
        <f>Sheet1!HD60-Sheet1!HC60</f>
        <v>15</v>
      </c>
      <c r="HE60">
        <f>Sheet1!HE60-Sheet1!HD60</f>
        <v>23</v>
      </c>
      <c r="HF60">
        <f>Sheet1!HF60-Sheet1!HE60</f>
        <v>12</v>
      </c>
      <c r="HG60">
        <f>Sheet1!HG60-Sheet1!HF60</f>
        <v>6</v>
      </c>
      <c r="HH60">
        <f>Sheet1!HH60-Sheet1!HG60</f>
        <v>4</v>
      </c>
      <c r="HI60">
        <f>Sheet1!HI60-Sheet1!HH60</f>
        <v>9</v>
      </c>
      <c r="HJ60">
        <f>Sheet1!HJ60-Sheet1!HI60</f>
        <v>16</v>
      </c>
      <c r="HK60">
        <f>Sheet1!HK60-Sheet1!HJ60</f>
        <v>12</v>
      </c>
      <c r="HL60">
        <f>Sheet1!HL60-Sheet1!HK60</f>
        <v>25</v>
      </c>
      <c r="HM60">
        <f>Sheet1!HM60-Sheet1!HL60</f>
        <v>35</v>
      </c>
      <c r="HN60">
        <f>Sheet1!HN60-Sheet1!HM60</f>
        <v>29</v>
      </c>
      <c r="HO60">
        <f>Sheet1!HO60-Sheet1!HN60</f>
        <v>20</v>
      </c>
      <c r="HP60">
        <f>Sheet1!HP60-Sheet1!HO60</f>
        <v>9</v>
      </c>
      <c r="HQ60">
        <f>Sheet1!HQ60-Sheet1!HP60</f>
        <v>37</v>
      </c>
      <c r="HR60">
        <f>Sheet1!HR60-Sheet1!HQ60</f>
        <v>10</v>
      </c>
      <c r="HS60">
        <f>Sheet1!HS60-Sheet1!HR60</f>
        <v>3</v>
      </c>
      <c r="HT60">
        <f>Sheet1!HT60-Sheet1!HS60</f>
        <v>45</v>
      </c>
      <c r="HU60">
        <f>Sheet1!HU60-Sheet1!HT60</f>
        <v>12</v>
      </c>
      <c r="HV60">
        <f>Sheet1!HV60-Sheet1!HU60</f>
        <v>26</v>
      </c>
      <c r="HW60">
        <f>Sheet1!HW60-Sheet1!HV60</f>
        <v>24</v>
      </c>
      <c r="HX60">
        <f>Sheet1!HX60-Sheet1!HW60</f>
        <v>21</v>
      </c>
      <c r="HY60">
        <f>Sheet1!HY60-Sheet1!HX60</f>
        <v>9</v>
      </c>
      <c r="HZ60">
        <f>Sheet1!HZ60-Sheet1!HY60</f>
        <v>33</v>
      </c>
      <c r="IA60">
        <f>Sheet1!IA60-Sheet1!HZ60</f>
        <v>9</v>
      </c>
      <c r="IB60">
        <f>Sheet1!IB60-Sheet1!IA60</f>
        <v>30</v>
      </c>
      <c r="IC60">
        <f>Sheet1!IC60-Sheet1!IB60</f>
        <v>16</v>
      </c>
      <c r="ID60">
        <f>Sheet1!ID60-Sheet1!IC60</f>
        <v>23</v>
      </c>
      <c r="IE60">
        <f>Sheet1!IE60-Sheet1!ID60</f>
        <v>9</v>
      </c>
      <c r="IF60">
        <f>Sheet1!IF60-Sheet1!IE60</f>
        <v>22</v>
      </c>
      <c r="IG60">
        <f>Sheet1!IG60-Sheet1!IF60</f>
        <v>5</v>
      </c>
      <c r="IH60">
        <f>Sheet1!IH60-Sheet1!IG60</f>
        <v>17</v>
      </c>
      <c r="II60">
        <f>Sheet1!II60-Sheet1!IH60</f>
        <v>19</v>
      </c>
      <c r="IJ60">
        <f>Sheet1!IJ60-Sheet1!II60</f>
        <v>23</v>
      </c>
      <c r="IK60">
        <f>Sheet1!IK60-Sheet1!IJ60</f>
        <v>30</v>
      </c>
      <c r="IL60">
        <f>Sheet1!IL60-Sheet1!IK60</f>
        <v>31</v>
      </c>
      <c r="IM60">
        <f>Sheet1!IM60-Sheet1!IL60</f>
        <v>18</v>
      </c>
      <c r="IN60">
        <f>Sheet1!IN60-Sheet1!IM60</f>
        <v>22</v>
      </c>
      <c r="IO60">
        <f>Sheet1!IO60-Sheet1!IN60</f>
        <v>25</v>
      </c>
      <c r="IP60">
        <f>Sheet1!IP60-Sheet1!IO60</f>
        <v>3</v>
      </c>
      <c r="IQ60">
        <f>Sheet1!IQ60-Sheet1!IP60</f>
        <v>15</v>
      </c>
      <c r="IR60">
        <f>Sheet1!IR60-Sheet1!IQ60</f>
        <v>23</v>
      </c>
      <c r="IS60">
        <f>Sheet1!IS60-Sheet1!IR60</f>
        <v>22</v>
      </c>
      <c r="IT60">
        <f>Sheet1!IT60-Sheet1!IS60</f>
        <v>9</v>
      </c>
      <c r="IU60">
        <f>Sheet1!IU60-Sheet1!IT60</f>
        <v>13</v>
      </c>
      <c r="IV60">
        <f>Sheet1!IV60-Sheet1!IU60</f>
        <v>12</v>
      </c>
      <c r="IW60">
        <f>Sheet1!IW60-Sheet1!IV60</f>
        <v>15</v>
      </c>
      <c r="IX60">
        <f>Sheet1!IX60-Sheet1!IW60</f>
        <v>27</v>
      </c>
      <c r="IY60">
        <f>Sheet1!IY60-Sheet1!IX60</f>
        <v>12</v>
      </c>
      <c r="IZ60">
        <f>Sheet1!IZ60-Sheet1!IY60</f>
        <v>7</v>
      </c>
      <c r="JA60">
        <f>Sheet1!JA60-Sheet1!IZ60</f>
        <v>10</v>
      </c>
      <c r="JB60">
        <f>Sheet1!JB60-Sheet1!JA60</f>
        <v>23</v>
      </c>
      <c r="JC60">
        <f>Sheet1!JC60-Sheet1!JB60</f>
        <v>21</v>
      </c>
      <c r="JD60">
        <f>Sheet1!JD60-Sheet1!JC60</f>
        <v>13</v>
      </c>
      <c r="JE60">
        <f>Sheet1!JE60-Sheet1!JD60</f>
        <v>25</v>
      </c>
      <c r="JF60">
        <f>Sheet1!JF60-Sheet1!JE60</f>
        <v>33</v>
      </c>
      <c r="JG60">
        <f>Sheet1!JG60-Sheet1!JF60</f>
        <v>15</v>
      </c>
      <c r="JH60">
        <f>Sheet1!JH60-Sheet1!JG60</f>
        <v>14</v>
      </c>
      <c r="JI60">
        <f>Sheet1!JI60-Sheet1!JH60</f>
        <v>16</v>
      </c>
      <c r="JJ60">
        <f>Sheet1!JJ60-Sheet1!JI60</f>
        <v>15</v>
      </c>
      <c r="JK60">
        <f>Sheet1!JK60-Sheet1!JJ60</f>
        <v>10</v>
      </c>
      <c r="JL60">
        <f>Sheet1!JL60-Sheet1!JK60</f>
        <v>39</v>
      </c>
      <c r="JM60">
        <f>Sheet1!JM60-Sheet1!JL60</f>
        <v>20</v>
      </c>
      <c r="JN60">
        <f>Sheet1!JN60-Sheet1!JM60</f>
        <v>10</v>
      </c>
      <c r="JO60">
        <f>Sheet1!JO60-Sheet1!JN60</f>
        <v>8</v>
      </c>
      <c r="JP60">
        <f>Sheet1!JP60-Sheet1!JO60</f>
        <v>41</v>
      </c>
      <c r="JQ60">
        <f>Sheet1!JQ60-Sheet1!JP60</f>
        <v>17</v>
      </c>
      <c r="JR60">
        <f>Sheet1!JR60-Sheet1!JQ60</f>
        <v>28</v>
      </c>
      <c r="JS60">
        <f>Sheet1!JS60-Sheet1!JR60</f>
        <v>29</v>
      </c>
      <c r="JT60">
        <f>Sheet1!JT60-Sheet1!JS60</f>
        <v>30</v>
      </c>
      <c r="JU60">
        <f>Sheet1!JU60-Sheet1!JT60</f>
        <v>32</v>
      </c>
      <c r="JV60">
        <f>Sheet1!JV60-Sheet1!JU60</f>
        <v>29</v>
      </c>
      <c r="JW60">
        <f>Sheet1!JW60-Sheet1!JV60</f>
        <v>23</v>
      </c>
      <c r="JX60">
        <f>Sheet1!JX60-Sheet1!JW60</f>
        <v>17</v>
      </c>
      <c r="JY60">
        <f>Sheet1!JY60-Sheet1!JX60</f>
        <v>33</v>
      </c>
      <c r="JZ60">
        <f>Sheet1!JZ60-Sheet1!JY60</f>
        <v>22</v>
      </c>
      <c r="KA60">
        <f>Sheet1!KA60-Sheet1!JZ60</f>
        <v>26</v>
      </c>
      <c r="KB60">
        <f>Sheet1!KB60-Sheet1!KA60</f>
        <v>37</v>
      </c>
      <c r="KC60">
        <f>Sheet1!KC60-Sheet1!KB60</f>
        <v>43</v>
      </c>
      <c r="KD60">
        <f>Sheet1!KD60-Sheet1!KC60</f>
        <v>44</v>
      </c>
      <c r="KE60">
        <f>Sheet1!KE60-Sheet1!KD60</f>
        <v>27</v>
      </c>
      <c r="KF60">
        <f>Sheet1!KF60-Sheet1!KE60</f>
        <v>43</v>
      </c>
      <c r="KG60">
        <f>Sheet1!KG60-Sheet1!KF60</f>
        <v>26</v>
      </c>
      <c r="KH60">
        <f>Sheet1!KH60-Sheet1!KG60</f>
        <v>68</v>
      </c>
      <c r="KI60">
        <f>Sheet1!KI60-Sheet1!KH60</f>
        <v>33</v>
      </c>
      <c r="KJ60">
        <f>Sheet1!KJ60-Sheet1!KI60</f>
        <v>11</v>
      </c>
      <c r="KK60">
        <f>Sheet1!KK60-Sheet1!KJ60</f>
        <v>50</v>
      </c>
      <c r="KL60">
        <f>Sheet1!KL60-Sheet1!KK60</f>
        <v>61</v>
      </c>
      <c r="KM60">
        <f>Sheet1!KM60-Sheet1!KL60</f>
        <v>22</v>
      </c>
      <c r="KN60">
        <f>Sheet1!KN60-Sheet1!KM60</f>
        <v>41</v>
      </c>
      <c r="KO60">
        <f>Sheet1!KO60-Sheet1!KN60</f>
        <v>26</v>
      </c>
      <c r="KP60">
        <f>Sheet1!KP60-Sheet1!KO60</f>
        <v>34</v>
      </c>
      <c r="KQ60">
        <f>Sheet1!KQ60-Sheet1!KP60</f>
        <v>18</v>
      </c>
      <c r="KR60">
        <f>Sheet1!KR60-Sheet1!KQ60</f>
        <v>43</v>
      </c>
      <c r="KS60">
        <f>Sheet1!KS60-Sheet1!KR60</f>
        <v>0</v>
      </c>
      <c r="KT60">
        <f>Sheet1!KT60-Sheet1!KS60</f>
        <v>43</v>
      </c>
      <c r="KU60">
        <f>Sheet1!KU60-Sheet1!KT60</f>
        <v>33</v>
      </c>
      <c r="KV60">
        <f>Sheet1!KV60-Sheet1!KU60</f>
        <v>55</v>
      </c>
      <c r="KW60">
        <f>Sheet1!KW60-Sheet1!KV60</f>
        <v>41</v>
      </c>
      <c r="KX60">
        <f>Sheet1!KX60-Sheet1!KW60</f>
        <v>27</v>
      </c>
      <c r="KY60">
        <f>Sheet1!KY60-Sheet1!KX60</f>
        <v>14</v>
      </c>
      <c r="KZ60">
        <f>Sheet1!KZ60-Sheet1!KY60</f>
        <v>14</v>
      </c>
      <c r="LA60">
        <f>Sheet1!LA60-Sheet1!KZ60</f>
        <v>56</v>
      </c>
      <c r="LB60">
        <f>Sheet1!LB60-Sheet1!LA60</f>
        <v>36</v>
      </c>
      <c r="LC60">
        <f>Sheet1!LC60-Sheet1!LB60</f>
        <v>35</v>
      </c>
      <c r="LD60">
        <f>Sheet1!LD60-Sheet1!LC60</f>
        <v>39</v>
      </c>
      <c r="LE60">
        <f>Sheet1!LE60-Sheet1!LD60</f>
        <v>30</v>
      </c>
      <c r="LF60">
        <f>Sheet1!LF60-Sheet1!LE60</f>
        <v>24</v>
      </c>
      <c r="LG60">
        <f>Sheet1!LG60-Sheet1!LF60</f>
        <v>55</v>
      </c>
      <c r="LH60">
        <f>Sheet1!LH60-Sheet1!LG60</f>
        <v>51</v>
      </c>
      <c r="LI60">
        <f>Sheet1!LI60-Sheet1!LH60</f>
        <v>46</v>
      </c>
      <c r="LJ60">
        <f>Sheet1!LJ60-Sheet1!LI60</f>
        <v>22</v>
      </c>
      <c r="LK60">
        <f>Sheet1!LK60-Sheet1!LJ60</f>
        <v>37</v>
      </c>
      <c r="LL60">
        <f>Sheet1!LL60-Sheet1!LK60</f>
        <v>62</v>
      </c>
      <c r="LM60">
        <f>Sheet1!LM60-Sheet1!LL60</f>
        <v>68</v>
      </c>
      <c r="LN60">
        <f>Sheet1!LN60-Sheet1!LM60</f>
        <v>94</v>
      </c>
      <c r="LO60">
        <f>Sheet1!LO60-Sheet1!LN60</f>
        <v>99</v>
      </c>
      <c r="LP60">
        <f>Sheet1!LP60-Sheet1!LO60</f>
        <v>85</v>
      </c>
      <c r="LQ60">
        <f>Sheet1!LQ60-Sheet1!LP60</f>
        <v>62</v>
      </c>
      <c r="LR60">
        <f>Sheet1!LR60-Sheet1!LQ60</f>
        <v>68</v>
      </c>
      <c r="LS60">
        <f>Sheet1!LS60-Sheet1!LR60</f>
        <v>35</v>
      </c>
      <c r="LT60">
        <f>Sheet1!LT60-Sheet1!LS60</f>
        <v>47</v>
      </c>
      <c r="LU60">
        <f>Sheet1!LU60-Sheet1!LT60</f>
        <v>123</v>
      </c>
      <c r="LV60">
        <f>Sheet1!LV60-Sheet1!LU60</f>
        <v>57</v>
      </c>
      <c r="LW60">
        <f>Sheet1!LW60-Sheet1!LV60</f>
        <v>63</v>
      </c>
      <c r="LX60">
        <f>Sheet1!LX60-Sheet1!LW60</f>
        <v>49</v>
      </c>
      <c r="LY60">
        <f>Sheet1!LY60-Sheet1!LX60</f>
        <v>103</v>
      </c>
      <c r="LZ60">
        <f>Sheet1!LZ60-Sheet1!LY60</f>
        <v>51</v>
      </c>
      <c r="MA60">
        <f>Sheet1!MA60-Sheet1!LZ60</f>
        <v>62</v>
      </c>
      <c r="MB60">
        <f>Sheet1!MB60-Sheet1!MA60</f>
        <v>68</v>
      </c>
      <c r="MC60">
        <f>Sheet1!MC60-Sheet1!MB60</f>
        <v>74</v>
      </c>
      <c r="MD60">
        <f>Sheet1!MD60-Sheet1!MC60</f>
        <v>102</v>
      </c>
      <c r="ME60">
        <f>Sheet1!ME60-Sheet1!MD60</f>
        <v>81</v>
      </c>
      <c r="MF60">
        <f>Sheet1!MF60-Sheet1!ME60</f>
        <v>74</v>
      </c>
      <c r="MG60">
        <f>Sheet1!MG60-Sheet1!MF60</f>
        <v>48</v>
      </c>
      <c r="MH60">
        <f>Sheet1!MH60-Sheet1!MG60</f>
        <v>44</v>
      </c>
      <c r="MI60">
        <f>Sheet1!MI60-Sheet1!MH60</f>
        <v>146</v>
      </c>
      <c r="MJ60">
        <f>Sheet1!MJ60-Sheet1!MI60</f>
        <v>55</v>
      </c>
      <c r="MK60">
        <f>Sheet1!MK60-Sheet1!MJ60</f>
        <v>62</v>
      </c>
      <c r="ML60">
        <f>Sheet1!ML60-Sheet1!MK60</f>
        <v>95</v>
      </c>
      <c r="MM60">
        <f>Sheet1!MM60-Sheet1!ML60</f>
        <v>21</v>
      </c>
      <c r="MN60">
        <f>Sheet1!MN60-Sheet1!MM60</f>
        <v>39</v>
      </c>
      <c r="MO60">
        <f>Sheet1!MO60-Sheet1!MN60</f>
        <v>48</v>
      </c>
      <c r="MP60">
        <f>Sheet1!MP60-Sheet1!MO60</f>
        <v>71</v>
      </c>
      <c r="MQ60">
        <f>Sheet1!MQ60-Sheet1!MP60</f>
        <v>65</v>
      </c>
      <c r="MR60">
        <f>Sheet1!MR60-Sheet1!MQ60</f>
        <v>51</v>
      </c>
      <c r="MS60">
        <f>Sheet1!MS60-Sheet1!MR60</f>
        <v>110</v>
      </c>
      <c r="MT60">
        <f>Sheet1!MT60-Sheet1!MS60</f>
        <v>132</v>
      </c>
      <c r="MU60">
        <f>Sheet1!MU60-Sheet1!MT60</f>
        <v>43</v>
      </c>
      <c r="MV60">
        <f>Sheet1!MV60-Sheet1!MU60</f>
        <v>47</v>
      </c>
      <c r="MW60">
        <f>Sheet1!MW60-Sheet1!MV60</f>
        <v>74</v>
      </c>
      <c r="MX60">
        <f>Sheet1!MX60-Sheet1!MW60</f>
        <v>49</v>
      </c>
      <c r="MY60">
        <f>Sheet1!MY60-Sheet1!MX60</f>
        <v>69</v>
      </c>
      <c r="MZ60">
        <f>Sheet1!MZ60-Sheet1!MY60</f>
        <v>64</v>
      </c>
      <c r="NA60">
        <f>Sheet1!NA60-Sheet1!MZ60</f>
        <v>112</v>
      </c>
      <c r="NB60">
        <f>Sheet1!NB60-Sheet1!NA60</f>
        <v>46</v>
      </c>
      <c r="NC60">
        <f>Sheet1!NC60-Sheet1!NB60</f>
        <v>37</v>
      </c>
      <c r="ND60">
        <f>Sheet1!ND60-Sheet1!NC60</f>
        <v>55</v>
      </c>
      <c r="NE60">
        <f>Sheet1!NE60-Sheet1!ND60</f>
        <v>34</v>
      </c>
      <c r="NF60">
        <f>Sheet1!NF60-Sheet1!NE60</f>
        <v>78</v>
      </c>
      <c r="NG60">
        <f>Sheet1!NG60-Sheet1!NF60</f>
        <v>43</v>
      </c>
      <c r="NH60">
        <f>Sheet1!NH60-Sheet1!NG60</f>
        <v>42</v>
      </c>
      <c r="NI60">
        <f>Sheet1!NI60-Sheet1!NH60</f>
        <v>33</v>
      </c>
      <c r="NJ60">
        <f>Sheet1!NJ60-Sheet1!NI60</f>
        <v>20</v>
      </c>
      <c r="NK60">
        <f>Sheet1!NK60-Sheet1!NJ60</f>
        <v>44</v>
      </c>
      <c r="NL60">
        <f>Sheet1!NL60-Sheet1!NK60</f>
        <v>52</v>
      </c>
      <c r="NM60">
        <f>Sheet1!NM60-Sheet1!NL60</f>
        <v>54</v>
      </c>
      <c r="NN60">
        <f>Sheet1!NN60-Sheet1!NM60</f>
        <v>58</v>
      </c>
      <c r="NO60">
        <f>Sheet1!NO60-Sheet1!NN60</f>
        <v>45</v>
      </c>
      <c r="NP60">
        <f>Sheet1!NP60-Sheet1!NO60</f>
        <v>46</v>
      </c>
      <c r="NQ60">
        <f>Sheet1!NQ60-Sheet1!NP60</f>
        <v>22</v>
      </c>
      <c r="NR60">
        <f>Sheet1!NR60-Sheet1!NQ60</f>
        <v>39</v>
      </c>
      <c r="NS60">
        <f>Sheet1!NS60-Sheet1!NR60</f>
        <v>70</v>
      </c>
      <c r="NT60">
        <f>Sheet1!NT60-Sheet1!NS60</f>
        <v>62</v>
      </c>
      <c r="NU60">
        <f>Sheet1!NU60-Sheet1!NT60</f>
        <v>44</v>
      </c>
      <c r="NV60">
        <f>Sheet1!NV60-Sheet1!NU60</f>
        <v>0</v>
      </c>
      <c r="NW60">
        <f>Sheet1!NW60-Sheet1!NV60</f>
        <v>68</v>
      </c>
      <c r="NX60">
        <f>Sheet1!NX60-Sheet1!NW60</f>
        <v>20</v>
      </c>
      <c r="NY60">
        <f>Sheet1!NY60-Sheet1!NX60</f>
        <v>43</v>
      </c>
      <c r="NZ60">
        <f>Sheet1!NZ60-Sheet1!NY60</f>
        <v>41</v>
      </c>
      <c r="OA60">
        <f>Sheet1!OA60-Sheet1!NZ60</f>
        <v>78</v>
      </c>
      <c r="OB60">
        <f>Sheet1!OB60-Sheet1!OA60</f>
        <v>34</v>
      </c>
      <c r="OC60">
        <f>Sheet1!OC60-Sheet1!OB60</f>
        <v>44</v>
      </c>
      <c r="OD60">
        <f>Sheet1!OD60-Sheet1!OC60</f>
        <v>20</v>
      </c>
      <c r="OE60">
        <f>Sheet1!OE60-Sheet1!OD60</f>
        <v>19</v>
      </c>
      <c r="OF60">
        <f>Sheet1!OF60-Sheet1!OE60</f>
        <v>31</v>
      </c>
      <c r="OG60">
        <f>Sheet1!OG60-Sheet1!OF60</f>
        <v>20</v>
      </c>
      <c r="OH60">
        <f>Sheet1!OH60-Sheet1!OG60</f>
        <v>15</v>
      </c>
      <c r="OI60">
        <f>Sheet1!OI60-Sheet1!OH60</f>
        <v>31</v>
      </c>
      <c r="OJ60">
        <f>Sheet1!OJ60-Sheet1!OI60</f>
        <v>20</v>
      </c>
      <c r="OK60">
        <f>Sheet1!OK60-Sheet1!OJ60</f>
        <v>23</v>
      </c>
      <c r="OL60">
        <f>Sheet1!OL60-Sheet1!OK60</f>
        <v>10</v>
      </c>
      <c r="OM60">
        <f>Sheet1!OM60-Sheet1!OL60</f>
        <v>27</v>
      </c>
      <c r="ON60">
        <f>Sheet1!ON60-Sheet1!OM60</f>
        <v>12</v>
      </c>
      <c r="OO60">
        <f>Sheet1!OO60-Sheet1!ON60</f>
        <v>23</v>
      </c>
      <c r="OP60">
        <f>Sheet1!OP60-Sheet1!OO60</f>
        <v>12</v>
      </c>
      <c r="OQ60">
        <f>Sheet1!OQ60-Sheet1!OP60</f>
        <v>23</v>
      </c>
      <c r="OR60">
        <f>Sheet1!OR60-Sheet1!OQ60</f>
        <v>13</v>
      </c>
      <c r="OS60">
        <f>Sheet1!OS60-Sheet1!OR60</f>
        <v>13</v>
      </c>
      <c r="OT60">
        <f>Sheet1!OT60-Sheet1!OS60</f>
        <v>16</v>
      </c>
      <c r="OU60">
        <f>Sheet1!OU60-Sheet1!OT60</f>
        <v>24</v>
      </c>
      <c r="OV60">
        <f>Sheet1!OV60-Sheet1!OU60</f>
        <v>12</v>
      </c>
      <c r="OW60">
        <f>Sheet1!OW60-Sheet1!OV60</f>
        <v>16</v>
      </c>
      <c r="OX60">
        <f>Sheet1!OX60-Sheet1!OW60</f>
        <v>14</v>
      </c>
      <c r="OY60">
        <f>Sheet1!OY60-Sheet1!OX60</f>
        <v>9</v>
      </c>
      <c r="OZ60">
        <f>Sheet1!OZ60-Sheet1!OY60</f>
        <v>5</v>
      </c>
      <c r="PA60">
        <f>Sheet1!PA60-Sheet1!OZ60</f>
        <v>12</v>
      </c>
      <c r="PB60">
        <f>Sheet1!PB60-Sheet1!PA60</f>
        <v>164</v>
      </c>
      <c r="PC60">
        <f>Sheet1!PC60-Sheet1!PB60</f>
        <v>19</v>
      </c>
      <c r="PD60">
        <f>Sheet1!PD60-Sheet1!PC60</f>
        <v>19</v>
      </c>
      <c r="PE60">
        <f>Sheet1!PE60-Sheet1!PD60</f>
        <v>9</v>
      </c>
      <c r="PF60">
        <f>Sheet1!PF60-Sheet1!PE60</f>
        <v>7</v>
      </c>
      <c r="PG60">
        <f>Sheet1!PG60-Sheet1!PF60</f>
        <v>4</v>
      </c>
      <c r="PH60">
        <f>Sheet1!PH60-Sheet1!PG60</f>
        <v>11</v>
      </c>
      <c r="PI60">
        <f>Sheet1!PI60-Sheet1!PH60</f>
        <v>28</v>
      </c>
      <c r="PJ60">
        <f>Sheet1!PJ60-Sheet1!PI60</f>
        <v>15</v>
      </c>
      <c r="PK60">
        <f>Sheet1!PK60-Sheet1!PJ60</f>
        <v>8</v>
      </c>
      <c r="PL60">
        <f>Sheet1!PL60-Sheet1!PK60</f>
        <v>5</v>
      </c>
      <c r="PM60">
        <f>Sheet1!PM60-Sheet1!PL60</f>
        <v>5</v>
      </c>
      <c r="PN60">
        <f>Sheet1!PN60-Sheet1!PM60</f>
        <v>97</v>
      </c>
      <c r="PO60">
        <f>Sheet1!PO60-Sheet1!PN60</f>
        <v>4</v>
      </c>
      <c r="PP60">
        <f>Sheet1!PP60-Sheet1!PO60</f>
        <v>19</v>
      </c>
      <c r="PQ60">
        <f>Sheet1!PQ60-Sheet1!PP60</f>
        <v>8</v>
      </c>
      <c r="PR60">
        <f>Sheet1!PR60-Sheet1!PQ60</f>
        <v>7</v>
      </c>
      <c r="PS60">
        <f>Sheet1!PS60-Sheet1!PR60</f>
        <v>9</v>
      </c>
      <c r="PT60">
        <f>Sheet1!PT60-Sheet1!PS60</f>
        <v>2</v>
      </c>
      <c r="PU60">
        <f>Sheet1!PU60-Sheet1!PT60</f>
        <v>6</v>
      </c>
      <c r="PV60">
        <f>Sheet1!PV60-Sheet1!PU60</f>
        <v>-8</v>
      </c>
      <c r="PW60">
        <f>Sheet1!PW60-Sheet1!PV60</f>
        <v>24</v>
      </c>
      <c r="PX60">
        <f>Sheet1!PX60-Sheet1!PW60</f>
        <v>7</v>
      </c>
      <c r="PY60">
        <f>Sheet1!PY60-Sheet1!PX60</f>
        <v>6</v>
      </c>
      <c r="PZ60">
        <f>Sheet1!PZ60-Sheet1!PY60</f>
        <v>9</v>
      </c>
      <c r="QA60">
        <f>Sheet1!QA60-Sheet1!PZ60</f>
        <v>4</v>
      </c>
      <c r="QB60">
        <f>Sheet1!QB60-Sheet1!QA60</f>
        <v>4</v>
      </c>
      <c r="QC60">
        <f>Sheet1!QC60-Sheet1!QB60</f>
        <v>17</v>
      </c>
      <c r="QD60">
        <f>Sheet1!QD60-Sheet1!QC60</f>
        <v>2</v>
      </c>
      <c r="QE60">
        <f>Sheet1!QE60-Sheet1!QD60</f>
        <v>10</v>
      </c>
      <c r="QF60">
        <f>Sheet1!QF60-Sheet1!QE60</f>
        <v>4</v>
      </c>
      <c r="QG60">
        <f>Sheet1!QG60-Sheet1!QF60</f>
        <v>10</v>
      </c>
      <c r="QH60">
        <f>Sheet1!QH60-Sheet1!QG60</f>
        <v>5</v>
      </c>
      <c r="QI60">
        <f>Sheet1!QI60-Sheet1!QH60</f>
        <v>2</v>
      </c>
      <c r="QJ60">
        <f>Sheet1!QJ60-Sheet1!QI60</f>
        <v>3</v>
      </c>
      <c r="QK60">
        <f>Sheet1!QK60-Sheet1!QJ60</f>
        <v>10</v>
      </c>
      <c r="QL60">
        <f>Sheet1!QL60-Sheet1!QK60</f>
        <v>15</v>
      </c>
      <c r="QM60">
        <f>Sheet1!QM60-Sheet1!QL60</f>
        <v>10</v>
      </c>
      <c r="QN60">
        <f>Sheet1!QN60-Sheet1!QM60</f>
        <v>3</v>
      </c>
      <c r="QO60">
        <f>Sheet1!QO60-Sheet1!QN60</f>
        <v>4</v>
      </c>
      <c r="QP60">
        <f>Sheet1!QP60-Sheet1!QO60</f>
        <v>3</v>
      </c>
      <c r="QQ60">
        <f>Sheet1!QQ60-Sheet1!QP60</f>
        <v>6</v>
      </c>
      <c r="QR60">
        <f>Sheet1!QR60-Sheet1!QQ60</f>
        <v>11</v>
      </c>
      <c r="QS60">
        <f>Sheet1!QS60-Sheet1!QR60</f>
        <v>3</v>
      </c>
      <c r="QT60">
        <f>Sheet1!QT60-Sheet1!QS60</f>
        <v>14</v>
      </c>
      <c r="QU60">
        <f>Sheet1!QU60-Sheet1!QT60</f>
        <v>15</v>
      </c>
      <c r="QV60">
        <f>Sheet1!QV60-Sheet1!QU60</f>
        <v>7</v>
      </c>
      <c r="QW60">
        <f>Sheet1!QW60-Sheet1!QV60</f>
        <v>1</v>
      </c>
      <c r="QX60">
        <f>Sheet1!QX60-Sheet1!QW60</f>
        <v>12</v>
      </c>
      <c r="QY60">
        <f>Sheet1!QY60-Sheet1!QX60</f>
        <v>10</v>
      </c>
      <c r="QZ60">
        <f>Sheet1!QZ60-Sheet1!QY60</f>
        <v>11</v>
      </c>
      <c r="RA60">
        <f>Sheet1!RA60-Sheet1!QZ60</f>
        <v>5</v>
      </c>
      <c r="RB60">
        <f>Sheet1!RB60-Sheet1!RA60</f>
        <v>4</v>
      </c>
      <c r="RC60">
        <f>Sheet1!RC60-Sheet1!RB60</f>
        <v>4</v>
      </c>
      <c r="RD60">
        <f>Sheet1!RD60-Sheet1!RC60</f>
        <v>2</v>
      </c>
      <c r="RE60">
        <f>Sheet1!RE60-Sheet1!RD60</f>
        <v>3</v>
      </c>
      <c r="RF60">
        <f>Sheet1!RF60-Sheet1!RE60</f>
        <v>7</v>
      </c>
      <c r="RG60">
        <f>Sheet1!RG60-Sheet1!RF60</f>
        <v>9</v>
      </c>
      <c r="RH60">
        <f>Sheet1!RH60-Sheet1!RG60</f>
        <v>8</v>
      </c>
      <c r="RI60">
        <f>Sheet1!RI60-Sheet1!RH60</f>
        <v>14</v>
      </c>
      <c r="RJ60">
        <f>Sheet1!RJ60-Sheet1!RI60</f>
        <v>5</v>
      </c>
      <c r="RK60">
        <f>Sheet1!RK60-Sheet1!RJ60</f>
        <v>4</v>
      </c>
      <c r="RL60">
        <f>Sheet1!RL60-Sheet1!RK60</f>
        <v>0</v>
      </c>
      <c r="RM60">
        <f>Sheet1!RM60-Sheet1!RL60</f>
        <v>5</v>
      </c>
      <c r="RN60">
        <f>Sheet1!RN60-Sheet1!RM60</f>
        <v>45</v>
      </c>
      <c r="RO60">
        <f>Sheet1!RO60-Sheet1!RN60</f>
        <v>10</v>
      </c>
      <c r="RP60">
        <f>Sheet1!RP60-Sheet1!RO60</f>
        <v>8</v>
      </c>
      <c r="RQ60">
        <f>Sheet1!RQ60-Sheet1!RP60</f>
        <v>3</v>
      </c>
      <c r="RR60">
        <f>Sheet1!RR60-Sheet1!RQ60</f>
        <v>2</v>
      </c>
      <c r="RS60">
        <f>Sheet1!RS60-Sheet1!RR60</f>
        <v>4</v>
      </c>
      <c r="RT60">
        <f>Sheet1!RT60-Sheet1!RS60</f>
        <v>10</v>
      </c>
      <c r="RU60">
        <f>Sheet1!RU60-Sheet1!RT60</f>
        <v>31</v>
      </c>
      <c r="RV60">
        <f>Sheet1!RV60-Sheet1!RU60</f>
        <v>188</v>
      </c>
      <c r="RW60">
        <f>Sheet1!RW60-Sheet1!RV60</f>
        <v>56</v>
      </c>
      <c r="RX60">
        <f>Sheet1!RX60-Sheet1!RW60</f>
        <v>2</v>
      </c>
      <c r="RY60">
        <f>Sheet1!RY60-Sheet1!RX60</f>
        <v>7</v>
      </c>
      <c r="RZ60">
        <f>Sheet1!RZ60-Sheet1!RY60</f>
        <v>3</v>
      </c>
      <c r="SA60">
        <f>Sheet1!SA60-Sheet1!RZ60</f>
        <v>15</v>
      </c>
      <c r="SB60">
        <f>Sheet1!SB60-Sheet1!SA60</f>
        <v>3</v>
      </c>
      <c r="SC60">
        <f>Sheet1!SC60-Sheet1!SB60</f>
        <v>4</v>
      </c>
      <c r="SD60">
        <f>Sheet1!SD60-Sheet1!SC60</f>
        <v>2</v>
      </c>
      <c r="SE60">
        <f>Sheet1!SE60-Sheet1!SD60</f>
        <v>1</v>
      </c>
      <c r="SF60">
        <f>Sheet1!SF60-Sheet1!SE60</f>
        <v>2</v>
      </c>
      <c r="SG60">
        <f>Sheet1!SG60-Sheet1!SF60</f>
        <v>4</v>
      </c>
      <c r="SH60">
        <f>Sheet1!SH60-Sheet1!SG60</f>
        <v>8</v>
      </c>
      <c r="SI60">
        <f>Sheet1!SI60-Sheet1!SH60</f>
        <v>24</v>
      </c>
      <c r="SJ60">
        <f>Sheet1!SJ60-Sheet1!SI60</f>
        <v>13</v>
      </c>
      <c r="SK60">
        <f>Sheet1!SK60-Sheet1!SJ60</f>
        <v>0</v>
      </c>
      <c r="SL60">
        <f>Sheet1!SL60-Sheet1!SK60</f>
        <v>0</v>
      </c>
      <c r="SM60">
        <f>Sheet1!SM60-Sheet1!SL60</f>
        <v>0</v>
      </c>
      <c r="SN60">
        <f>Sheet1!SN60-Sheet1!SM60</f>
        <v>50</v>
      </c>
      <c r="SO60">
        <f>Sheet1!SO60-Sheet1!SN60</f>
        <v>5</v>
      </c>
      <c r="SP60">
        <f>Sheet1!SP60-Sheet1!SO60</f>
        <v>6</v>
      </c>
      <c r="SQ60">
        <f>Sheet1!SQ60-Sheet1!SP60</f>
        <v>12</v>
      </c>
      <c r="SR60">
        <f>Sheet1!SR60-Sheet1!SQ60</f>
        <v>0</v>
      </c>
      <c r="SS60">
        <f>Sheet1!SS60-Sheet1!SR60</f>
        <v>0</v>
      </c>
      <c r="ST60">
        <f>Sheet1!ST60-Sheet1!SS60</f>
        <v>18</v>
      </c>
      <c r="SU60">
        <f>Sheet1!SU60-Sheet1!ST60</f>
        <v>8</v>
      </c>
      <c r="SV60">
        <f>Sheet1!SV60-Sheet1!SU60</f>
        <v>5</v>
      </c>
      <c r="SW60">
        <f>Sheet1!SW60-Sheet1!SV60</f>
        <v>4</v>
      </c>
      <c r="SX60">
        <f>Sheet1!SX60-Sheet1!SW60</f>
        <v>4</v>
      </c>
      <c r="SY60">
        <f>Sheet1!SY60-Sheet1!SX60</f>
        <v>0</v>
      </c>
      <c r="SZ60">
        <f>Sheet1!SZ60-Sheet1!SY60</f>
        <v>0</v>
      </c>
      <c r="TA60">
        <f>Sheet1!TA60-Sheet1!SZ60</f>
        <v>9</v>
      </c>
      <c r="TB60">
        <f>Sheet1!TB60-Sheet1!TA60</f>
        <v>3</v>
      </c>
      <c r="TC60">
        <f>Sheet1!TC60-Sheet1!TB60</f>
        <v>2</v>
      </c>
      <c r="TD60">
        <f>Sheet1!TD60-Sheet1!TC60</f>
        <v>0</v>
      </c>
      <c r="TE60">
        <f>Sheet1!TE60-Sheet1!TD60</f>
        <v>2</v>
      </c>
      <c r="TF60">
        <f>Sheet1!TF60-Sheet1!TE60</f>
        <v>0</v>
      </c>
      <c r="TG60">
        <f>Sheet1!TG60-Sheet1!TF60</f>
        <v>0</v>
      </c>
      <c r="TH60">
        <f>Sheet1!TH60-Sheet1!TG60</f>
        <v>-1</v>
      </c>
      <c r="TI60">
        <f>Sheet1!TI60-Sheet1!TH60</f>
        <v>0</v>
      </c>
      <c r="TJ60">
        <f>Sheet1!TJ60-Sheet1!TI60</f>
        <v>5</v>
      </c>
      <c r="TK60">
        <f>Sheet1!TK60-Sheet1!TJ60</f>
        <v>0</v>
      </c>
      <c r="TL60">
        <f>Sheet1!TL60-Sheet1!TK60</f>
        <v>20</v>
      </c>
      <c r="TM60">
        <f>Sheet1!TM60-Sheet1!TL60</f>
        <v>0</v>
      </c>
      <c r="TN60">
        <f>Sheet1!TN60-Sheet1!TM60</f>
        <v>0</v>
      </c>
      <c r="TO60">
        <f>Sheet1!TO60-Sheet1!TN60</f>
        <v>6</v>
      </c>
      <c r="TP60">
        <f>Sheet1!TP60-Sheet1!TO60</f>
        <v>0</v>
      </c>
      <c r="TQ60">
        <f>Sheet1!TQ60-Sheet1!TP60</f>
        <v>9</v>
      </c>
      <c r="TR60">
        <f>Sheet1!TR60-Sheet1!TQ60</f>
        <v>0</v>
      </c>
      <c r="TS60">
        <f>Sheet1!TS60-Sheet1!TR60</f>
        <v>4</v>
      </c>
      <c r="TT60">
        <f>Sheet1!TT60-Sheet1!TS60</f>
        <v>0</v>
      </c>
      <c r="TU60">
        <f>Sheet1!TU60-Sheet1!TT60</f>
        <v>0</v>
      </c>
      <c r="TV60">
        <f>Sheet1!TV60-Sheet1!TU60</f>
        <v>0</v>
      </c>
      <c r="TW60">
        <f>Sheet1!TW60-Sheet1!TV60</f>
        <v>0</v>
      </c>
      <c r="TX60">
        <f>Sheet1!TX60-Sheet1!TW60</f>
        <v>24</v>
      </c>
      <c r="TY60">
        <f>Sheet1!TY60-Sheet1!TX60</f>
        <v>0</v>
      </c>
      <c r="TZ60">
        <f>Sheet1!TZ60-Sheet1!TY60</f>
        <v>14</v>
      </c>
      <c r="UA60">
        <f>Sheet1!UA60-Sheet1!TZ60</f>
        <v>6</v>
      </c>
      <c r="UB60">
        <f>Sheet1!UB60-Sheet1!UA60</f>
        <v>0</v>
      </c>
      <c r="UC60">
        <f>Sheet1!UC60-Sheet1!UB60</f>
        <v>5</v>
      </c>
      <c r="UD60">
        <f>Sheet1!UD60-Sheet1!UC60</f>
        <v>0</v>
      </c>
      <c r="UE60">
        <f>Sheet1!UE60-Sheet1!UD60</f>
        <v>7</v>
      </c>
      <c r="UF60">
        <f>Sheet1!UF60-Sheet1!UE60</f>
        <v>15</v>
      </c>
      <c r="UG60">
        <f>Sheet1!UG60-Sheet1!UF60</f>
        <v>35</v>
      </c>
      <c r="UH60">
        <f>Sheet1!UH60-Sheet1!UG60</f>
        <v>13</v>
      </c>
      <c r="UI60">
        <f>Sheet1!UI60-Sheet1!UH60</f>
        <v>8</v>
      </c>
      <c r="UJ60">
        <f>Sheet1!UJ60-Sheet1!UI60</f>
        <v>13</v>
      </c>
      <c r="UK60">
        <f>Sheet1!UK60-Sheet1!UJ60</f>
        <v>52</v>
      </c>
      <c r="UL60">
        <f>Sheet1!UL60-Sheet1!UK60</f>
        <v>30</v>
      </c>
      <c r="UM60">
        <f>Sheet1!UM60-Sheet1!UL60</f>
        <v>22</v>
      </c>
      <c r="UN60">
        <f>Sheet1!UN60-Sheet1!UM60</f>
        <v>20</v>
      </c>
      <c r="UO60">
        <f>Sheet1!UO60-Sheet1!UN60</f>
        <v>31</v>
      </c>
      <c r="UP60">
        <f>Sheet1!UP60-Sheet1!UO60</f>
        <v>21</v>
      </c>
      <c r="UQ60">
        <f>Sheet1!UQ60-Sheet1!UP60</f>
        <v>20</v>
      </c>
      <c r="UR60">
        <f>Sheet1!UR60-Sheet1!UQ60</f>
        <v>46</v>
      </c>
      <c r="US60">
        <f>Sheet1!US60-Sheet1!UR60</f>
        <v>30</v>
      </c>
      <c r="UT60">
        <f>Sheet1!UT60-Sheet1!US60</f>
        <v>0</v>
      </c>
      <c r="UU60">
        <f>Sheet1!UU60-Sheet1!UT60</f>
        <v>0</v>
      </c>
      <c r="UV60">
        <f>Sheet1!UV60-Sheet1!UU60</f>
        <v>120</v>
      </c>
      <c r="UW60">
        <f>Sheet1!UW60-Sheet1!UV60</f>
        <v>26</v>
      </c>
      <c r="UX60">
        <f>Sheet1!UX60-Sheet1!UW60</f>
        <v>30</v>
      </c>
      <c r="UY60">
        <f>Sheet1!UY60-Sheet1!UX60</f>
        <v>59</v>
      </c>
      <c r="UZ60">
        <f>Sheet1!UZ60-Sheet1!UY60</f>
        <v>51</v>
      </c>
      <c r="VA60">
        <f>Sheet1!VA60-Sheet1!UZ60</f>
        <v>71</v>
      </c>
      <c r="VB60">
        <f>Sheet1!VB60-Sheet1!VA60</f>
        <v>61</v>
      </c>
      <c r="VC60">
        <f>Sheet1!VC60-Sheet1!VB60</f>
        <v>81</v>
      </c>
      <c r="VD60">
        <f>Sheet1!VD60-Sheet1!VC60</f>
        <v>0</v>
      </c>
      <c r="VE60">
        <f>Sheet1!VE60-Sheet1!VD60</f>
        <v>89</v>
      </c>
      <c r="VF60">
        <f>Sheet1!VF60-Sheet1!VE60</f>
        <v>62</v>
      </c>
      <c r="VG60">
        <f>Sheet1!VG60-Sheet1!VF60</f>
        <v>73</v>
      </c>
      <c r="VH60">
        <f>Sheet1!VH60-Sheet1!VG60</f>
        <v>69</v>
      </c>
      <c r="VI60">
        <f>Sheet1!VI60-Sheet1!VH60</f>
        <v>70</v>
      </c>
      <c r="VJ60">
        <f>Sheet1!VJ60-Sheet1!VI60</f>
        <v>0</v>
      </c>
      <c r="VK60">
        <f>Sheet1!VK60-Sheet1!VJ60</f>
        <v>138</v>
      </c>
      <c r="VL60">
        <f>Sheet1!VL60-Sheet1!VK60</f>
        <v>55</v>
      </c>
      <c r="VM60">
        <f>Sheet1!VM60-Sheet1!VL60</f>
        <v>129</v>
      </c>
      <c r="VN60">
        <f>Sheet1!VN60-Sheet1!VM60</f>
        <v>129</v>
      </c>
      <c r="VO60">
        <f>Sheet1!VO60-Sheet1!VN60</f>
        <v>113</v>
      </c>
      <c r="VP60">
        <f>Sheet1!VP60-Sheet1!VO60</f>
        <v>68</v>
      </c>
      <c r="VQ60">
        <f>Sheet1!VQ60-Sheet1!VP60</f>
        <v>162</v>
      </c>
      <c r="VR60">
        <f>Sheet1!VR60-Sheet1!VQ60</f>
        <v>74</v>
      </c>
      <c r="VS60">
        <f>Sheet1!VS60-Sheet1!VR60</f>
        <v>38</v>
      </c>
      <c r="VT60">
        <f>Sheet1!VT60-Sheet1!VS60</f>
        <v>0</v>
      </c>
      <c r="VU60">
        <f>Sheet1!VU60-Sheet1!VT60</f>
        <v>0</v>
      </c>
      <c r="VV60">
        <f>Sheet1!VV60-Sheet1!VU60</f>
        <v>314</v>
      </c>
      <c r="VW60">
        <f>Sheet1!VW60-Sheet1!VV60</f>
        <v>123</v>
      </c>
      <c r="VX60">
        <f>Sheet1!VX60-Sheet1!VW60</f>
        <v>119</v>
      </c>
      <c r="VY60">
        <f>Sheet1!VY60-Sheet1!VX60</f>
        <v>71</v>
      </c>
      <c r="VZ60">
        <f>Sheet1!VZ60-Sheet1!VY60</f>
        <v>53</v>
      </c>
      <c r="WA60">
        <f>Sheet1!WA60-Sheet1!VZ60</f>
        <v>166</v>
      </c>
      <c r="WB60">
        <f>Sheet1!WB60-Sheet1!WA60</f>
        <v>90</v>
      </c>
      <c r="WC60">
        <f>Sheet1!WC60-Sheet1!WB60</f>
        <v>139</v>
      </c>
      <c r="WD60">
        <f>Sheet1!WD60-Sheet1!WC60</f>
        <v>134</v>
      </c>
      <c r="WE60">
        <f>Sheet1!WE60-Sheet1!WD60</f>
        <v>138</v>
      </c>
      <c r="WF60">
        <f>Sheet1!WF60-Sheet1!WE60</f>
        <v>78</v>
      </c>
      <c r="WG60">
        <f>Sheet1!WG60-Sheet1!WF60</f>
        <v>70</v>
      </c>
      <c r="WH60">
        <f>Sheet1!WH60-Sheet1!WG60</f>
        <v>54</v>
      </c>
      <c r="WI60">
        <f>Sheet1!WI60-Sheet1!WH60</f>
        <v>164</v>
      </c>
      <c r="WJ60">
        <f>Sheet1!WJ60-Sheet1!WI60</f>
        <v>120</v>
      </c>
      <c r="WK60">
        <f>Sheet1!WK60-Sheet1!WJ60</f>
        <v>77</v>
      </c>
      <c r="WL60">
        <f>Sheet1!WL60-Sheet1!WK60</f>
        <v>121</v>
      </c>
      <c r="WM60">
        <f>Sheet1!WM60-Sheet1!WL60</f>
        <v>49</v>
      </c>
      <c r="WN60">
        <f>Sheet1!WN60-Sheet1!WM60</f>
        <v>74</v>
      </c>
      <c r="WO60">
        <f>Sheet1!WO60-Sheet1!WN60</f>
        <v>119</v>
      </c>
      <c r="WP60">
        <f>Sheet1!WP60-Sheet1!WO60</f>
        <v>66</v>
      </c>
      <c r="WQ60">
        <f>Sheet1!WQ60-Sheet1!WP60</f>
        <v>79</v>
      </c>
      <c r="WR60">
        <f>Sheet1!WR60-Sheet1!WQ60</f>
        <v>63</v>
      </c>
      <c r="WS60">
        <f>Sheet1!WS60-Sheet1!WR60</f>
        <v>90</v>
      </c>
      <c r="WT60">
        <f>Sheet1!WT60-Sheet1!WS60</f>
        <v>66</v>
      </c>
      <c r="WU60">
        <f>Sheet1!WU60-Sheet1!WT60</f>
        <v>48</v>
      </c>
      <c r="WV60">
        <f>Sheet1!WV60-Sheet1!WU60</f>
        <v>91</v>
      </c>
      <c r="WW60">
        <f>Sheet1!WW60-Sheet1!WV60</f>
        <v>72</v>
      </c>
      <c r="WX60">
        <f>Sheet1!WX60-Sheet1!WW60</f>
        <v>54</v>
      </c>
      <c r="WY60">
        <f>Sheet1!WY60-Sheet1!WX60</f>
        <v>74</v>
      </c>
      <c r="WZ60">
        <f>Sheet1!WZ60-Sheet1!WY60</f>
        <v>47</v>
      </c>
      <c r="XA60">
        <f>Sheet1!XA60-Sheet1!WZ60</f>
        <v>34</v>
      </c>
      <c r="XB60">
        <f>Sheet1!XB60-Sheet1!XA60</f>
        <v>37</v>
      </c>
      <c r="XC60">
        <f>Sheet1!XC60-Sheet1!XB60</f>
        <v>44</v>
      </c>
      <c r="XD60">
        <f>Sheet1!XD60-Sheet1!XC60</f>
        <v>38</v>
      </c>
      <c r="XE60">
        <f>Sheet1!XE60-Sheet1!XD60</f>
        <v>24</v>
      </c>
      <c r="XF60">
        <f>Sheet1!XF60-Sheet1!XE60</f>
        <v>28</v>
      </c>
      <c r="XG60">
        <f>Sheet1!XG60-Sheet1!XF60</f>
        <v>25</v>
      </c>
      <c r="XH60">
        <f>Sheet1!XH60-Sheet1!XG60</f>
        <v>15</v>
      </c>
      <c r="XI60">
        <f>Sheet1!XI60-Sheet1!XH60</f>
        <v>20</v>
      </c>
      <c r="XJ60">
        <f>Sheet1!XJ60-Sheet1!XI60</f>
        <v>40</v>
      </c>
      <c r="XK60">
        <f>Sheet1!XK60-Sheet1!XJ60</f>
        <v>33</v>
      </c>
      <c r="XL60">
        <f>Sheet1!XL60-Sheet1!XK60</f>
        <v>29</v>
      </c>
      <c r="XM60">
        <f>Sheet1!XM60-Sheet1!XL60</f>
        <v>24</v>
      </c>
      <c r="XN60">
        <f>Sheet1!XN60-Sheet1!XM60</f>
        <v>20</v>
      </c>
      <c r="XO60">
        <f>Sheet1!XO60-Sheet1!XN60</f>
        <v>11</v>
      </c>
      <c r="XP60">
        <f>Sheet1!XP60-Sheet1!XO60</f>
        <v>7</v>
      </c>
      <c r="XQ60">
        <f>Sheet1!XQ60-Sheet1!XP60</f>
        <v>15</v>
      </c>
      <c r="XR60">
        <f>Sheet1!XR60-Sheet1!XQ60</f>
        <v>20</v>
      </c>
      <c r="XS60">
        <f>Sheet1!XS60-Sheet1!XR60</f>
        <v>12</v>
      </c>
      <c r="XT60">
        <f>Sheet1!XT60-Sheet1!XS60</f>
        <v>13</v>
      </c>
      <c r="XU60">
        <f>Sheet1!XU60-Sheet1!XT60</f>
        <v>15</v>
      </c>
      <c r="XV60">
        <f>Sheet1!XV60-Sheet1!XU60</f>
        <v>9</v>
      </c>
      <c r="XW60">
        <f>Sheet1!XW60-Sheet1!XV60</f>
        <v>3</v>
      </c>
      <c r="XX60">
        <f>Sheet1!XX60-Sheet1!XW60</f>
        <v>29</v>
      </c>
      <c r="XY60">
        <f>Sheet1!XY60-Sheet1!XX60</f>
        <v>14</v>
      </c>
      <c r="XZ60">
        <f>Sheet1!XZ60-Sheet1!XY60</f>
        <v>16</v>
      </c>
      <c r="YA60">
        <f>Sheet1!YA60-Sheet1!XZ60</f>
        <v>51</v>
      </c>
      <c r="YB60">
        <f>Sheet1!YB60-Sheet1!YA60</f>
        <v>20</v>
      </c>
      <c r="YC60">
        <f>Sheet1!YC60-Sheet1!YB60</f>
        <v>10</v>
      </c>
      <c r="YD60">
        <f>Sheet1!YD60-Sheet1!YC60</f>
        <v>14</v>
      </c>
      <c r="YE60">
        <f>Sheet1!YE60-Sheet1!YD60</f>
        <v>13</v>
      </c>
      <c r="YF60">
        <f>Sheet1!YF60-Sheet1!YE60</f>
        <v>510</v>
      </c>
      <c r="YG60">
        <f>Sheet1!YG60-Sheet1!YF60</f>
        <v>41</v>
      </c>
      <c r="YH60">
        <f>Sheet1!YH60-Sheet1!YG60</f>
        <v>8</v>
      </c>
      <c r="YI60">
        <f>Sheet1!YI60-Sheet1!YH60</f>
        <v>9</v>
      </c>
      <c r="YJ60">
        <f>Sheet1!YJ60-Sheet1!YI60</f>
        <v>10</v>
      </c>
      <c r="YK60">
        <f>Sheet1!YK60-Sheet1!YJ60</f>
        <v>1</v>
      </c>
      <c r="YL60">
        <f>Sheet1!YL60-Sheet1!YK60</f>
        <v>13</v>
      </c>
      <c r="YM60">
        <f>Sheet1!YM60-Sheet1!YL60</f>
        <v>8</v>
      </c>
      <c r="YN60">
        <f>Sheet1!YN60-Sheet1!YM60</f>
        <v>20</v>
      </c>
      <c r="YO60">
        <f>Sheet1!YO60-Sheet1!YN60</f>
        <v>20</v>
      </c>
      <c r="YP60">
        <f>Sheet1!YP60-Sheet1!YO60</f>
        <v>5</v>
      </c>
      <c r="YQ60">
        <f>Sheet1!YQ60-Sheet1!YP60</f>
        <v>10</v>
      </c>
      <c r="YR60">
        <f>Sheet1!YR60-Sheet1!YQ60</f>
        <v>6</v>
      </c>
      <c r="YS60">
        <f>Sheet1!YS60-Sheet1!YR60</f>
        <v>28</v>
      </c>
      <c r="YT60">
        <f>Sheet1!YT60-Sheet1!YS60</f>
        <v>2</v>
      </c>
      <c r="YU60">
        <f>Sheet1!YU60-Sheet1!YT60</f>
        <v>-38</v>
      </c>
      <c r="YV60">
        <f>Sheet1!YV60-Sheet1!YU60</f>
        <v>8</v>
      </c>
      <c r="YW60">
        <f>Sheet1!YW60-Sheet1!YV60</f>
        <v>11</v>
      </c>
      <c r="YX60">
        <f>Sheet1!YX60-Sheet1!YW60</f>
        <v>9</v>
      </c>
      <c r="YY60">
        <f>Sheet1!YY60-Sheet1!YX60</f>
        <v>7</v>
      </c>
      <c r="YZ60">
        <f>Sheet1!YZ60-Sheet1!YY60</f>
        <v>16</v>
      </c>
      <c r="ZA60">
        <f>Sheet1!ZA60-Sheet1!YZ60</f>
        <v>12</v>
      </c>
      <c r="ZB60">
        <f>Sheet1!ZB60-Sheet1!ZA60</f>
        <v>12</v>
      </c>
      <c r="ZC60">
        <f>Sheet1!ZC60-Sheet1!ZB60</f>
        <v>13</v>
      </c>
      <c r="ZD60">
        <f>Sheet1!ZD60-Sheet1!ZC60</f>
        <v>-12</v>
      </c>
      <c r="ZE60">
        <f>Sheet1!ZE60-Sheet1!ZD60</f>
        <v>6</v>
      </c>
    </row>
    <row r="61" spans="1:681">
      <c r="A61">
        <v>84001119</v>
      </c>
      <c r="B61" t="s">
        <v>11</v>
      </c>
      <c r="C61" t="s">
        <v>12</v>
      </c>
      <c r="D61">
        <v>840</v>
      </c>
      <c r="E61">
        <v>1119</v>
      </c>
      <c r="F61" t="s">
        <v>132</v>
      </c>
      <c r="G61" t="s">
        <v>14</v>
      </c>
      <c r="H61" t="s">
        <v>11</v>
      </c>
      <c r="I61">
        <v>32.59117397</v>
      </c>
      <c r="J61">
        <v>-88.19916205</v>
      </c>
      <c r="K61" t="s">
        <v>133</v>
      </c>
      <c r="L61">
        <v>0</v>
      </c>
      <c r="M61">
        <f>Sheet1!M61-Sheet1!L61</f>
        <v>0</v>
      </c>
      <c r="N61">
        <f>Sheet1!N61-Sheet1!M61</f>
        <v>0</v>
      </c>
      <c r="O61">
        <f>Sheet1!O61-Sheet1!N61</f>
        <v>0</v>
      </c>
      <c r="P61">
        <f>Sheet1!P61-Sheet1!O61</f>
        <v>0</v>
      </c>
      <c r="Q61">
        <f>Sheet1!Q61-Sheet1!P61</f>
        <v>0</v>
      </c>
      <c r="R61">
        <f>Sheet1!R61-Sheet1!Q61</f>
        <v>0</v>
      </c>
      <c r="S61">
        <f>Sheet1!S61-Sheet1!R61</f>
        <v>0</v>
      </c>
      <c r="T61">
        <f>Sheet1!T61-Sheet1!S61</f>
        <v>0</v>
      </c>
      <c r="U61">
        <f>Sheet1!U61-Sheet1!T61</f>
        <v>0</v>
      </c>
      <c r="V61">
        <f>Sheet1!V61-Sheet1!U61</f>
        <v>0</v>
      </c>
      <c r="W61">
        <f>Sheet1!W61-Sheet1!V61</f>
        <v>0</v>
      </c>
      <c r="X61">
        <f>Sheet1!X61-Sheet1!W61</f>
        <v>0</v>
      </c>
      <c r="Y61">
        <f>Sheet1!Y61-Sheet1!X61</f>
        <v>0</v>
      </c>
      <c r="Z61">
        <f>Sheet1!Z61-Sheet1!Y61</f>
        <v>0</v>
      </c>
      <c r="AA61">
        <f>Sheet1!AA61-Sheet1!Z61</f>
        <v>0</v>
      </c>
      <c r="AB61">
        <f>Sheet1!AB61-Sheet1!AA61</f>
        <v>0</v>
      </c>
      <c r="AC61">
        <f>Sheet1!AC61-Sheet1!AB61</f>
        <v>0</v>
      </c>
      <c r="AD61">
        <f>Sheet1!AD61-Sheet1!AC61</f>
        <v>0</v>
      </c>
      <c r="AE61">
        <f>Sheet1!AE61-Sheet1!AD61</f>
        <v>0</v>
      </c>
      <c r="AF61">
        <f>Sheet1!AF61-Sheet1!AE61</f>
        <v>0</v>
      </c>
      <c r="AG61">
        <f>Sheet1!AG61-Sheet1!AF61</f>
        <v>0</v>
      </c>
      <c r="AH61">
        <f>Sheet1!AH61-Sheet1!AG61</f>
        <v>0</v>
      </c>
      <c r="AI61">
        <f>Sheet1!AI61-Sheet1!AH61</f>
        <v>0</v>
      </c>
      <c r="AJ61">
        <f>Sheet1!AJ61-Sheet1!AI61</f>
        <v>0</v>
      </c>
      <c r="AK61">
        <f>Sheet1!AK61-Sheet1!AJ61</f>
        <v>0</v>
      </c>
      <c r="AL61">
        <f>Sheet1!AL61-Sheet1!AK61</f>
        <v>0</v>
      </c>
      <c r="AM61">
        <f>Sheet1!AM61-Sheet1!AL61</f>
        <v>0</v>
      </c>
      <c r="AN61">
        <f>Sheet1!AN61-Sheet1!AM61</f>
        <v>0</v>
      </c>
      <c r="AO61">
        <f>Sheet1!AO61-Sheet1!AN61</f>
        <v>0</v>
      </c>
      <c r="AP61">
        <f>Sheet1!AP61-Sheet1!AO61</f>
        <v>0</v>
      </c>
      <c r="AQ61">
        <f>Sheet1!AQ61-Sheet1!AP61</f>
        <v>0</v>
      </c>
      <c r="AR61">
        <f>Sheet1!AR61-Sheet1!AQ61</f>
        <v>0</v>
      </c>
      <c r="AS61">
        <f>Sheet1!AS61-Sheet1!AR61</f>
        <v>0</v>
      </c>
      <c r="AT61">
        <f>Sheet1!AT61-Sheet1!AS61</f>
        <v>0</v>
      </c>
      <c r="AU61">
        <f>Sheet1!AU61-Sheet1!AT61</f>
        <v>0</v>
      </c>
      <c r="AV61">
        <f>Sheet1!AV61-Sheet1!AU61</f>
        <v>0</v>
      </c>
      <c r="AW61">
        <f>Sheet1!AW61-Sheet1!AV61</f>
        <v>0</v>
      </c>
      <c r="AX61">
        <f>Sheet1!AX61-Sheet1!AW61</f>
        <v>0</v>
      </c>
      <c r="AY61">
        <f>Sheet1!AY61-Sheet1!AX61</f>
        <v>0</v>
      </c>
      <c r="AZ61">
        <f>Sheet1!AZ61-Sheet1!AY61</f>
        <v>0</v>
      </c>
      <c r="BA61">
        <f>Sheet1!BA61-Sheet1!AZ61</f>
        <v>0</v>
      </c>
      <c r="BB61">
        <f>Sheet1!BB61-Sheet1!BA61</f>
        <v>0</v>
      </c>
      <c r="BC61">
        <f>Sheet1!BC61-Sheet1!BB61</f>
        <v>0</v>
      </c>
      <c r="BD61">
        <f>Sheet1!BD61-Sheet1!BC61</f>
        <v>0</v>
      </c>
      <c r="BE61">
        <f>Sheet1!BE61-Sheet1!BD61</f>
        <v>0</v>
      </c>
      <c r="BF61">
        <f>Sheet1!BF61-Sheet1!BE61</f>
        <v>0</v>
      </c>
      <c r="BG61">
        <f>Sheet1!BG61-Sheet1!BF61</f>
        <v>0</v>
      </c>
      <c r="BH61">
        <f>Sheet1!BH61-Sheet1!BG61</f>
        <v>0</v>
      </c>
      <c r="BI61">
        <f>Sheet1!BI61-Sheet1!BH61</f>
        <v>0</v>
      </c>
      <c r="BJ61">
        <f>Sheet1!BJ61-Sheet1!BI61</f>
        <v>0</v>
      </c>
      <c r="BK61">
        <f>Sheet1!BK61-Sheet1!BJ61</f>
        <v>0</v>
      </c>
      <c r="BL61">
        <f>Sheet1!BL61-Sheet1!BK61</f>
        <v>0</v>
      </c>
      <c r="BM61">
        <f>Sheet1!BM61-Sheet1!BL61</f>
        <v>0</v>
      </c>
      <c r="BN61">
        <f>Sheet1!BN61-Sheet1!BM61</f>
        <v>0</v>
      </c>
      <c r="BO61">
        <f>Sheet1!BO61-Sheet1!BN61</f>
        <v>0</v>
      </c>
      <c r="BP61">
        <f>Sheet1!BP61-Sheet1!BO61</f>
        <v>0</v>
      </c>
      <c r="BQ61">
        <f>Sheet1!BQ61-Sheet1!BP61</f>
        <v>0</v>
      </c>
      <c r="BR61">
        <f>Sheet1!BR61-Sheet1!BQ61</f>
        <v>0</v>
      </c>
      <c r="BS61">
        <f>Sheet1!BS61-Sheet1!BR61</f>
        <v>0</v>
      </c>
      <c r="BT61">
        <f>Sheet1!BT61-Sheet1!BS61</f>
        <v>0</v>
      </c>
      <c r="BU61">
        <f>Sheet1!BU61-Sheet1!BT61</f>
        <v>0</v>
      </c>
      <c r="BV61">
        <f>Sheet1!BV61-Sheet1!BU61</f>
        <v>0</v>
      </c>
      <c r="BW61">
        <f>Sheet1!BW61-Sheet1!BV61</f>
        <v>0</v>
      </c>
      <c r="BX61">
        <f>Sheet1!BX61-Sheet1!BW61</f>
        <v>0</v>
      </c>
      <c r="BY61">
        <f>Sheet1!BY61-Sheet1!BX61</f>
        <v>0</v>
      </c>
      <c r="BZ61">
        <f>Sheet1!BZ61-Sheet1!BY61</f>
        <v>0</v>
      </c>
      <c r="CA61">
        <f>Sheet1!CA61-Sheet1!BZ61</f>
        <v>0</v>
      </c>
      <c r="CB61">
        <f>Sheet1!CB61-Sheet1!CA61</f>
        <v>1</v>
      </c>
      <c r="CC61">
        <f>Sheet1!CC61-Sheet1!CB61</f>
        <v>0</v>
      </c>
      <c r="CD61">
        <f>Sheet1!CD61-Sheet1!CC61</f>
        <v>1</v>
      </c>
      <c r="CE61">
        <f>Sheet1!CE61-Sheet1!CD61</f>
        <v>4</v>
      </c>
      <c r="CF61">
        <f>Sheet1!CF61-Sheet1!CE61</f>
        <v>0</v>
      </c>
      <c r="CG61">
        <f>Sheet1!CG61-Sheet1!CF61</f>
        <v>0</v>
      </c>
      <c r="CH61">
        <f>Sheet1!CH61-Sheet1!CG61</f>
        <v>1</v>
      </c>
      <c r="CI61">
        <f>Sheet1!CI61-Sheet1!CH61</f>
        <v>2</v>
      </c>
      <c r="CJ61">
        <f>Sheet1!CJ61-Sheet1!CI61</f>
        <v>6</v>
      </c>
      <c r="CK61">
        <f>Sheet1!CK61-Sheet1!CJ61</f>
        <v>1</v>
      </c>
      <c r="CL61">
        <f>Sheet1!CL61-Sheet1!CK61</f>
        <v>0</v>
      </c>
      <c r="CM61">
        <f>Sheet1!CM61-Sheet1!CL61</f>
        <v>1</v>
      </c>
      <c r="CN61">
        <f>Sheet1!CN61-Sheet1!CM61</f>
        <v>1</v>
      </c>
      <c r="CO61">
        <f>Sheet1!CO61-Sheet1!CN61</f>
        <v>2</v>
      </c>
      <c r="CP61">
        <f>Sheet1!CP61-Sheet1!CO61</f>
        <v>2</v>
      </c>
      <c r="CQ61">
        <f>Sheet1!CQ61-Sheet1!CP61</f>
        <v>2</v>
      </c>
      <c r="CR61">
        <f>Sheet1!CR61-Sheet1!CQ61</f>
        <v>4</v>
      </c>
      <c r="CS61">
        <f>Sheet1!CS61-Sheet1!CR61</f>
        <v>1</v>
      </c>
      <c r="CT61">
        <f>Sheet1!CT61-Sheet1!CS61</f>
        <v>1</v>
      </c>
      <c r="CU61">
        <f>Sheet1!CU61-Sheet1!CT61</f>
        <v>3</v>
      </c>
      <c r="CV61">
        <f>Sheet1!CV61-Sheet1!CU61</f>
        <v>3</v>
      </c>
      <c r="CW61">
        <f>Sheet1!CW61-Sheet1!CV61</f>
        <v>4</v>
      </c>
      <c r="CX61">
        <f>Sheet1!CX61-Sheet1!CW61</f>
        <v>2</v>
      </c>
      <c r="CY61">
        <f>Sheet1!CY61-Sheet1!CX61</f>
        <v>2</v>
      </c>
      <c r="CZ61">
        <f>Sheet1!CZ61-Sheet1!CY61</f>
        <v>1</v>
      </c>
      <c r="DA61">
        <f>Sheet1!DA61-Sheet1!CZ61</f>
        <v>4</v>
      </c>
      <c r="DB61">
        <f>Sheet1!DB61-Sheet1!DA61</f>
        <v>0</v>
      </c>
      <c r="DC61">
        <f>Sheet1!DC61-Sheet1!DB61</f>
        <v>2</v>
      </c>
      <c r="DD61">
        <f>Sheet1!DD61-Sheet1!DC61</f>
        <v>2</v>
      </c>
      <c r="DE61">
        <f>Sheet1!DE61-Sheet1!DD61</f>
        <v>0</v>
      </c>
      <c r="DF61">
        <f>Sheet1!DF61-Sheet1!DE61</f>
        <v>1</v>
      </c>
      <c r="DG61">
        <f>Sheet1!DG61-Sheet1!DF61</f>
        <v>8</v>
      </c>
      <c r="DH61">
        <f>Sheet1!DH61-Sheet1!DG61</f>
        <v>4</v>
      </c>
      <c r="DI61">
        <f>Sheet1!DI61-Sheet1!DH61</f>
        <v>4</v>
      </c>
      <c r="DJ61">
        <f>Sheet1!DJ61-Sheet1!DI61</f>
        <v>5</v>
      </c>
      <c r="DK61">
        <f>Sheet1!DK61-Sheet1!DJ61</f>
        <v>4</v>
      </c>
      <c r="DL61">
        <f>Sheet1!DL61-Sheet1!DK61</f>
        <v>4</v>
      </c>
      <c r="DM61">
        <f>Sheet1!DM61-Sheet1!DL61</f>
        <v>2</v>
      </c>
      <c r="DN61">
        <f>Sheet1!DN61-Sheet1!DM61</f>
        <v>4</v>
      </c>
      <c r="DO61">
        <f>Sheet1!DO61-Sheet1!DN61</f>
        <v>1</v>
      </c>
      <c r="DP61">
        <f>Sheet1!DP61-Sheet1!DO61</f>
        <v>5</v>
      </c>
      <c r="DQ61">
        <f>Sheet1!DQ61-Sheet1!DP61</f>
        <v>2</v>
      </c>
      <c r="DR61">
        <f>Sheet1!DR61-Sheet1!DQ61</f>
        <v>7</v>
      </c>
      <c r="DS61">
        <f>Sheet1!DS61-Sheet1!DR61</f>
        <v>4</v>
      </c>
      <c r="DT61">
        <f>Sheet1!DT61-Sheet1!DS61</f>
        <v>1</v>
      </c>
      <c r="DU61">
        <f>Sheet1!DU61-Sheet1!DT61</f>
        <v>5</v>
      </c>
      <c r="DV61">
        <f>Sheet1!DV61-Sheet1!DU61</f>
        <v>5</v>
      </c>
      <c r="DW61">
        <f>Sheet1!DW61-Sheet1!DV61</f>
        <v>7</v>
      </c>
      <c r="DX61">
        <f>Sheet1!DX61-Sheet1!DW61</f>
        <v>10</v>
      </c>
      <c r="DY61">
        <f>Sheet1!DY61-Sheet1!DX61</f>
        <v>11</v>
      </c>
      <c r="DZ61">
        <f>Sheet1!DZ61-Sheet1!DY61</f>
        <v>8</v>
      </c>
      <c r="EA61">
        <f>Sheet1!EA61-Sheet1!DZ61</f>
        <v>6</v>
      </c>
      <c r="EB61">
        <f>Sheet1!EB61-Sheet1!EA61</f>
        <v>6</v>
      </c>
      <c r="EC61">
        <f>Sheet1!EC61-Sheet1!EB61</f>
        <v>2</v>
      </c>
      <c r="ED61">
        <f>Sheet1!ED61-Sheet1!EC61</f>
        <v>13</v>
      </c>
      <c r="EE61">
        <f>Sheet1!EE61-Sheet1!ED61</f>
        <v>6</v>
      </c>
      <c r="EF61">
        <f>Sheet1!EF61-Sheet1!EE61</f>
        <v>4</v>
      </c>
      <c r="EG61">
        <f>Sheet1!EG61-Sheet1!EF61</f>
        <v>9</v>
      </c>
      <c r="EH61">
        <f>Sheet1!EH61-Sheet1!EG61</f>
        <v>5</v>
      </c>
      <c r="EI61">
        <f>Sheet1!EI61-Sheet1!EH61</f>
        <v>3</v>
      </c>
      <c r="EJ61">
        <f>Sheet1!EJ61-Sheet1!EI61</f>
        <v>3</v>
      </c>
      <c r="EK61">
        <f>Sheet1!EK61-Sheet1!EJ61</f>
        <v>6</v>
      </c>
      <c r="EL61">
        <f>Sheet1!EL61-Sheet1!EK61</f>
        <v>2</v>
      </c>
      <c r="EM61">
        <f>Sheet1!EM61-Sheet1!EL61</f>
        <v>0</v>
      </c>
      <c r="EN61">
        <f>Sheet1!EN61-Sheet1!EM61</f>
        <v>4</v>
      </c>
      <c r="EO61">
        <f>Sheet1!EO61-Sheet1!EN61</f>
        <v>0</v>
      </c>
      <c r="EP61">
        <f>Sheet1!EP61-Sheet1!EO61</f>
        <v>7</v>
      </c>
      <c r="EQ61">
        <f>Sheet1!EQ61-Sheet1!EP61</f>
        <v>7</v>
      </c>
      <c r="ER61">
        <f>Sheet1!ER61-Sheet1!EQ61</f>
        <v>2</v>
      </c>
      <c r="ES61">
        <f>Sheet1!ES61-Sheet1!ER61</f>
        <v>2</v>
      </c>
      <c r="ET61">
        <f>Sheet1!ET61-Sheet1!ES61</f>
        <v>1</v>
      </c>
      <c r="EU61">
        <f>Sheet1!EU61-Sheet1!ET61</f>
        <v>0</v>
      </c>
      <c r="EV61">
        <f>Sheet1!EV61-Sheet1!EU61</f>
        <v>5</v>
      </c>
      <c r="EW61">
        <f>Sheet1!EW61-Sheet1!EV61</f>
        <v>3</v>
      </c>
      <c r="EX61">
        <f>Sheet1!EX61-Sheet1!EW61</f>
        <v>3</v>
      </c>
      <c r="EY61">
        <f>Sheet1!EY61-Sheet1!EX61</f>
        <v>3</v>
      </c>
      <c r="EZ61">
        <f>Sheet1!EZ61-Sheet1!EY61</f>
        <v>1</v>
      </c>
      <c r="FA61">
        <f>Sheet1!FA61-Sheet1!EZ61</f>
        <v>4</v>
      </c>
      <c r="FB61">
        <f>Sheet1!FB61-Sheet1!FA61</f>
        <v>0</v>
      </c>
      <c r="FC61">
        <f>Sheet1!FC61-Sheet1!FB61</f>
        <v>2</v>
      </c>
      <c r="FD61">
        <f>Sheet1!FD61-Sheet1!FC61</f>
        <v>1</v>
      </c>
      <c r="FE61">
        <f>Sheet1!FE61-Sheet1!FD61</f>
        <v>1</v>
      </c>
      <c r="FF61">
        <f>Sheet1!FF61-Sheet1!FE61</f>
        <v>0</v>
      </c>
      <c r="FG61">
        <f>Sheet1!FG61-Sheet1!FF61</f>
        <v>0</v>
      </c>
      <c r="FH61">
        <f>Sheet1!FH61-Sheet1!FG61</f>
        <v>1</v>
      </c>
      <c r="FI61">
        <f>Sheet1!FI61-Sheet1!FH61</f>
        <v>2</v>
      </c>
      <c r="FJ61">
        <f>Sheet1!FJ61-Sheet1!FI61</f>
        <v>4</v>
      </c>
      <c r="FK61">
        <f>Sheet1!FK61-Sheet1!FJ61</f>
        <v>0</v>
      </c>
      <c r="FL61">
        <f>Sheet1!FL61-Sheet1!FK61</f>
        <v>0</v>
      </c>
      <c r="FM61">
        <f>Sheet1!FM61-Sheet1!FL61</f>
        <v>0</v>
      </c>
      <c r="FN61">
        <f>Sheet1!FN61-Sheet1!FM61</f>
        <v>0</v>
      </c>
      <c r="FO61">
        <f>Sheet1!FO61-Sheet1!FN61</f>
        <v>1</v>
      </c>
      <c r="FP61">
        <f>Sheet1!FP61-Sheet1!FO61</f>
        <v>1</v>
      </c>
      <c r="FQ61">
        <f>Sheet1!FQ61-Sheet1!FP61</f>
        <v>3</v>
      </c>
      <c r="FR61">
        <f>Sheet1!FR61-Sheet1!FQ61</f>
        <v>4</v>
      </c>
      <c r="FS61">
        <f>Sheet1!FS61-Sheet1!FR61</f>
        <v>0</v>
      </c>
      <c r="FT61">
        <f>Sheet1!FT61-Sheet1!FS61</f>
        <v>1</v>
      </c>
      <c r="FU61">
        <f>Sheet1!FU61-Sheet1!FT61</f>
        <v>0</v>
      </c>
      <c r="FV61">
        <f>Sheet1!FV61-Sheet1!FU61</f>
        <v>0</v>
      </c>
      <c r="FW61">
        <f>Sheet1!FW61-Sheet1!FV61</f>
        <v>0</v>
      </c>
      <c r="FX61">
        <f>Sheet1!FX61-Sheet1!FW61</f>
        <v>0</v>
      </c>
      <c r="FY61">
        <f>Sheet1!FY61-Sheet1!FX61</f>
        <v>2</v>
      </c>
      <c r="FZ61">
        <f>Sheet1!FZ61-Sheet1!FY61</f>
        <v>4</v>
      </c>
      <c r="GA61">
        <f>Sheet1!GA61-Sheet1!FZ61</f>
        <v>3</v>
      </c>
      <c r="GB61">
        <f>Sheet1!GB61-Sheet1!GA61</f>
        <v>5</v>
      </c>
      <c r="GC61">
        <f>Sheet1!GC61-Sheet1!GB61</f>
        <v>4</v>
      </c>
      <c r="GD61">
        <f>Sheet1!GD61-Sheet1!GC61</f>
        <v>5</v>
      </c>
      <c r="GE61">
        <f>Sheet1!GE61-Sheet1!GD61</f>
        <v>3</v>
      </c>
      <c r="GF61">
        <f>Sheet1!GF61-Sheet1!GE61</f>
        <v>2</v>
      </c>
      <c r="GG61">
        <f>Sheet1!GG61-Sheet1!GF61</f>
        <v>3</v>
      </c>
      <c r="GH61">
        <f>Sheet1!GH61-Sheet1!GG61</f>
        <v>3</v>
      </c>
      <c r="GI61">
        <f>Sheet1!GI61-Sheet1!GH61</f>
        <v>6</v>
      </c>
      <c r="GJ61">
        <f>Sheet1!GJ61-Sheet1!GI61</f>
        <v>2</v>
      </c>
      <c r="GK61">
        <f>Sheet1!GK61-Sheet1!GJ61</f>
        <v>0</v>
      </c>
      <c r="GL61">
        <f>Sheet1!GL61-Sheet1!GK61</f>
        <v>0</v>
      </c>
      <c r="GM61">
        <f>Sheet1!GM61-Sheet1!GL61</f>
        <v>6</v>
      </c>
      <c r="GN61">
        <f>Sheet1!GN61-Sheet1!GM61</f>
        <v>8</v>
      </c>
      <c r="GO61">
        <f>Sheet1!GO61-Sheet1!GN61</f>
        <v>4</v>
      </c>
      <c r="GP61">
        <f>Sheet1!GP61-Sheet1!GO61</f>
        <v>9</v>
      </c>
      <c r="GQ61">
        <f>Sheet1!GQ61-Sheet1!GP61</f>
        <v>3</v>
      </c>
      <c r="GR61">
        <f>Sheet1!GR61-Sheet1!GQ61</f>
        <v>2</v>
      </c>
      <c r="GS61">
        <f>Sheet1!GS61-Sheet1!GR61</f>
        <v>3</v>
      </c>
      <c r="GT61">
        <f>Sheet1!GT61-Sheet1!GS61</f>
        <v>8</v>
      </c>
      <c r="GU61">
        <f>Sheet1!GU61-Sheet1!GT61</f>
        <v>1</v>
      </c>
      <c r="GV61">
        <f>Sheet1!GV61-Sheet1!GU61</f>
        <v>0</v>
      </c>
      <c r="GW61">
        <f>Sheet1!GW61-Sheet1!GV61</f>
        <v>0</v>
      </c>
      <c r="GX61">
        <f>Sheet1!GX61-Sheet1!GW61</f>
        <v>0</v>
      </c>
      <c r="GY61">
        <f>Sheet1!GY61-Sheet1!GX61</f>
        <v>0</v>
      </c>
      <c r="GZ61">
        <f>Sheet1!GZ61-Sheet1!GY61</f>
        <v>0</v>
      </c>
      <c r="HA61">
        <f>Sheet1!HA61-Sheet1!GZ61</f>
        <v>1</v>
      </c>
      <c r="HB61">
        <f>Sheet1!HB61-Sheet1!HA61</f>
        <v>0</v>
      </c>
      <c r="HC61">
        <f>Sheet1!HC61-Sheet1!HB61</f>
        <v>0</v>
      </c>
      <c r="HD61">
        <f>Sheet1!HD61-Sheet1!HC61</f>
        <v>4</v>
      </c>
      <c r="HE61">
        <f>Sheet1!HE61-Sheet1!HD61</f>
        <v>3</v>
      </c>
      <c r="HF61">
        <f>Sheet1!HF61-Sheet1!HE61</f>
        <v>0</v>
      </c>
      <c r="HG61">
        <f>Sheet1!HG61-Sheet1!HF61</f>
        <v>5</v>
      </c>
      <c r="HH61">
        <f>Sheet1!HH61-Sheet1!HG61</f>
        <v>1</v>
      </c>
      <c r="HI61">
        <f>Sheet1!HI61-Sheet1!HH61</f>
        <v>0</v>
      </c>
      <c r="HJ61">
        <f>Sheet1!HJ61-Sheet1!HI61</f>
        <v>3</v>
      </c>
      <c r="HK61">
        <f>Sheet1!HK61-Sheet1!HJ61</f>
        <v>5</v>
      </c>
      <c r="HL61">
        <f>Sheet1!HL61-Sheet1!HK61</f>
        <v>0</v>
      </c>
      <c r="HM61">
        <f>Sheet1!HM61-Sheet1!HL61</f>
        <v>1</v>
      </c>
      <c r="HN61">
        <f>Sheet1!HN61-Sheet1!HM61</f>
        <v>2</v>
      </c>
      <c r="HO61">
        <f>Sheet1!HO61-Sheet1!HN61</f>
        <v>5</v>
      </c>
      <c r="HP61">
        <f>Sheet1!HP61-Sheet1!HO61</f>
        <v>2</v>
      </c>
      <c r="HQ61">
        <f>Sheet1!HQ61-Sheet1!HP61</f>
        <v>0</v>
      </c>
      <c r="HR61">
        <f>Sheet1!HR61-Sheet1!HQ61</f>
        <v>1</v>
      </c>
      <c r="HS61">
        <f>Sheet1!HS61-Sheet1!HR61</f>
        <v>1</v>
      </c>
      <c r="HT61">
        <f>Sheet1!HT61-Sheet1!HS61</f>
        <v>1</v>
      </c>
      <c r="HU61">
        <f>Sheet1!HU61-Sheet1!HT61</f>
        <v>0</v>
      </c>
      <c r="HV61">
        <f>Sheet1!HV61-Sheet1!HU61</f>
        <v>2</v>
      </c>
      <c r="HW61">
        <f>Sheet1!HW61-Sheet1!HV61</f>
        <v>0</v>
      </c>
      <c r="HX61">
        <f>Sheet1!HX61-Sheet1!HW61</f>
        <v>1</v>
      </c>
      <c r="HY61">
        <f>Sheet1!HY61-Sheet1!HX61</f>
        <v>0</v>
      </c>
      <c r="HZ61">
        <f>Sheet1!HZ61-Sheet1!HY61</f>
        <v>3</v>
      </c>
      <c r="IA61">
        <f>Sheet1!IA61-Sheet1!HZ61</f>
        <v>0</v>
      </c>
      <c r="IB61">
        <f>Sheet1!IB61-Sheet1!IA61</f>
        <v>3</v>
      </c>
      <c r="IC61">
        <f>Sheet1!IC61-Sheet1!IB61</f>
        <v>0</v>
      </c>
      <c r="ID61">
        <f>Sheet1!ID61-Sheet1!IC61</f>
        <v>1</v>
      </c>
      <c r="IE61">
        <f>Sheet1!IE61-Sheet1!ID61</f>
        <v>0</v>
      </c>
      <c r="IF61">
        <f>Sheet1!IF61-Sheet1!IE61</f>
        <v>0</v>
      </c>
      <c r="IG61">
        <f>Sheet1!IG61-Sheet1!IF61</f>
        <v>0</v>
      </c>
      <c r="IH61">
        <f>Sheet1!IH61-Sheet1!IG61</f>
        <v>1</v>
      </c>
      <c r="II61">
        <f>Sheet1!II61-Sheet1!IH61</f>
        <v>1</v>
      </c>
      <c r="IJ61">
        <f>Sheet1!IJ61-Sheet1!II61</f>
        <v>0</v>
      </c>
      <c r="IK61">
        <f>Sheet1!IK61-Sheet1!IJ61</f>
        <v>0</v>
      </c>
      <c r="IL61">
        <f>Sheet1!IL61-Sheet1!IK61</f>
        <v>2</v>
      </c>
      <c r="IM61">
        <f>Sheet1!IM61-Sheet1!IL61</f>
        <v>0</v>
      </c>
      <c r="IN61">
        <f>Sheet1!IN61-Sheet1!IM61</f>
        <v>0</v>
      </c>
      <c r="IO61">
        <f>Sheet1!IO61-Sheet1!IN61</f>
        <v>0</v>
      </c>
      <c r="IP61">
        <f>Sheet1!IP61-Sheet1!IO61</f>
        <v>3</v>
      </c>
      <c r="IQ61">
        <f>Sheet1!IQ61-Sheet1!IP61</f>
        <v>0</v>
      </c>
      <c r="IR61">
        <f>Sheet1!IR61-Sheet1!IQ61</f>
        <v>1</v>
      </c>
      <c r="IS61">
        <f>Sheet1!IS61-Sheet1!IR61</f>
        <v>0</v>
      </c>
      <c r="IT61">
        <f>Sheet1!IT61-Sheet1!IS61</f>
        <v>0</v>
      </c>
      <c r="IU61">
        <f>Sheet1!IU61-Sheet1!IT61</f>
        <v>5</v>
      </c>
      <c r="IV61">
        <f>Sheet1!IV61-Sheet1!IU61</f>
        <v>5</v>
      </c>
      <c r="IW61">
        <f>Sheet1!IW61-Sheet1!IV61</f>
        <v>2</v>
      </c>
      <c r="IX61">
        <f>Sheet1!IX61-Sheet1!IW61</f>
        <v>2</v>
      </c>
      <c r="IY61">
        <f>Sheet1!IY61-Sheet1!IX61</f>
        <v>3</v>
      </c>
      <c r="IZ61">
        <f>Sheet1!IZ61-Sheet1!IY61</f>
        <v>0</v>
      </c>
      <c r="JA61">
        <f>Sheet1!JA61-Sheet1!IZ61</f>
        <v>0</v>
      </c>
      <c r="JB61">
        <f>Sheet1!JB61-Sheet1!JA61</f>
        <v>0</v>
      </c>
      <c r="JC61">
        <f>Sheet1!JC61-Sheet1!JB61</f>
        <v>0</v>
      </c>
      <c r="JD61">
        <f>Sheet1!JD61-Sheet1!JC61</f>
        <v>0</v>
      </c>
      <c r="JE61">
        <f>Sheet1!JE61-Sheet1!JD61</f>
        <v>2</v>
      </c>
      <c r="JF61">
        <f>Sheet1!JF61-Sheet1!JE61</f>
        <v>0</v>
      </c>
      <c r="JG61">
        <f>Sheet1!JG61-Sheet1!JF61</f>
        <v>1</v>
      </c>
      <c r="JH61">
        <f>Sheet1!JH61-Sheet1!JG61</f>
        <v>0</v>
      </c>
      <c r="JI61">
        <f>Sheet1!JI61-Sheet1!JH61</f>
        <v>3</v>
      </c>
      <c r="JJ61">
        <f>Sheet1!JJ61-Sheet1!JI61</f>
        <v>0</v>
      </c>
      <c r="JK61">
        <f>Sheet1!JK61-Sheet1!JJ61</f>
        <v>0</v>
      </c>
      <c r="JL61">
        <f>Sheet1!JL61-Sheet1!JK61</f>
        <v>9</v>
      </c>
      <c r="JM61">
        <f>Sheet1!JM61-Sheet1!JL61</f>
        <v>2</v>
      </c>
      <c r="JN61">
        <f>Sheet1!JN61-Sheet1!JM61</f>
        <v>3</v>
      </c>
      <c r="JO61">
        <f>Sheet1!JO61-Sheet1!JN61</f>
        <v>0</v>
      </c>
      <c r="JP61">
        <f>Sheet1!JP61-Sheet1!JO61</f>
        <v>0</v>
      </c>
      <c r="JQ61">
        <f>Sheet1!JQ61-Sheet1!JP61</f>
        <v>2</v>
      </c>
      <c r="JR61">
        <f>Sheet1!JR61-Sheet1!JQ61</f>
        <v>1</v>
      </c>
      <c r="JS61">
        <f>Sheet1!JS61-Sheet1!JR61</f>
        <v>1</v>
      </c>
      <c r="JT61">
        <f>Sheet1!JT61-Sheet1!JS61</f>
        <v>1</v>
      </c>
      <c r="JU61">
        <f>Sheet1!JU61-Sheet1!JT61</f>
        <v>0</v>
      </c>
      <c r="JV61">
        <f>Sheet1!JV61-Sheet1!JU61</f>
        <v>0</v>
      </c>
      <c r="JW61">
        <f>Sheet1!JW61-Sheet1!JV61</f>
        <v>3</v>
      </c>
      <c r="JX61">
        <f>Sheet1!JX61-Sheet1!JW61</f>
        <v>0</v>
      </c>
      <c r="JY61">
        <f>Sheet1!JY61-Sheet1!JX61</f>
        <v>2</v>
      </c>
      <c r="JZ61">
        <f>Sheet1!JZ61-Sheet1!JY61</f>
        <v>2</v>
      </c>
      <c r="KA61">
        <f>Sheet1!KA61-Sheet1!JZ61</f>
        <v>0</v>
      </c>
      <c r="KB61">
        <f>Sheet1!KB61-Sheet1!KA61</f>
        <v>0</v>
      </c>
      <c r="KC61">
        <f>Sheet1!KC61-Sheet1!KB61</f>
        <v>1</v>
      </c>
      <c r="KD61">
        <f>Sheet1!KD61-Sheet1!KC61</f>
        <v>2</v>
      </c>
      <c r="KE61">
        <f>Sheet1!KE61-Sheet1!KD61</f>
        <v>3</v>
      </c>
      <c r="KF61">
        <f>Sheet1!KF61-Sheet1!KE61</f>
        <v>9</v>
      </c>
      <c r="KG61">
        <f>Sheet1!KG61-Sheet1!KF61</f>
        <v>1</v>
      </c>
      <c r="KH61">
        <f>Sheet1!KH61-Sheet1!KG61</f>
        <v>0</v>
      </c>
      <c r="KI61">
        <f>Sheet1!KI61-Sheet1!KH61</f>
        <v>1</v>
      </c>
      <c r="KJ61">
        <f>Sheet1!KJ61-Sheet1!KI61</f>
        <v>0</v>
      </c>
      <c r="KK61">
        <f>Sheet1!KK61-Sheet1!KJ61</f>
        <v>1</v>
      </c>
      <c r="KL61">
        <f>Sheet1!KL61-Sheet1!KK61</f>
        <v>0</v>
      </c>
      <c r="KM61">
        <f>Sheet1!KM61-Sheet1!KL61</f>
        <v>4</v>
      </c>
      <c r="KN61">
        <f>Sheet1!KN61-Sheet1!KM61</f>
        <v>8</v>
      </c>
      <c r="KO61">
        <f>Sheet1!KO61-Sheet1!KN61</f>
        <v>4</v>
      </c>
      <c r="KP61">
        <f>Sheet1!KP61-Sheet1!KO61</f>
        <v>3</v>
      </c>
      <c r="KQ61">
        <f>Sheet1!KQ61-Sheet1!KP61</f>
        <v>1</v>
      </c>
      <c r="KR61">
        <f>Sheet1!KR61-Sheet1!KQ61</f>
        <v>1</v>
      </c>
      <c r="KS61">
        <f>Sheet1!KS61-Sheet1!KR61</f>
        <v>0</v>
      </c>
      <c r="KT61">
        <f>Sheet1!KT61-Sheet1!KS61</f>
        <v>4</v>
      </c>
      <c r="KU61">
        <f>Sheet1!KU61-Sheet1!KT61</f>
        <v>3</v>
      </c>
      <c r="KV61">
        <f>Sheet1!KV61-Sheet1!KU61</f>
        <v>4</v>
      </c>
      <c r="KW61">
        <f>Sheet1!KW61-Sheet1!KV61</f>
        <v>6</v>
      </c>
      <c r="KX61">
        <f>Sheet1!KX61-Sheet1!KW61</f>
        <v>6</v>
      </c>
      <c r="KY61">
        <f>Sheet1!KY61-Sheet1!KX61</f>
        <v>3</v>
      </c>
      <c r="KZ61">
        <f>Sheet1!KZ61-Sheet1!KY61</f>
        <v>1</v>
      </c>
      <c r="LA61">
        <f>Sheet1!LA61-Sheet1!KZ61</f>
        <v>5</v>
      </c>
      <c r="LB61">
        <f>Sheet1!LB61-Sheet1!LA61</f>
        <v>5</v>
      </c>
      <c r="LC61">
        <f>Sheet1!LC61-Sheet1!LB61</f>
        <v>0</v>
      </c>
      <c r="LD61">
        <f>Sheet1!LD61-Sheet1!LC61</f>
        <v>5</v>
      </c>
      <c r="LE61">
        <f>Sheet1!LE61-Sheet1!LD61</f>
        <v>1</v>
      </c>
      <c r="LF61">
        <f>Sheet1!LF61-Sheet1!LE61</f>
        <v>0</v>
      </c>
      <c r="LG61">
        <f>Sheet1!LG61-Sheet1!LF61</f>
        <v>9</v>
      </c>
      <c r="LH61">
        <f>Sheet1!LH61-Sheet1!LG61</f>
        <v>9</v>
      </c>
      <c r="LI61">
        <f>Sheet1!LI61-Sheet1!LH61</f>
        <v>4</v>
      </c>
      <c r="LJ61">
        <f>Sheet1!LJ61-Sheet1!LI61</f>
        <v>2</v>
      </c>
      <c r="LK61">
        <f>Sheet1!LK61-Sheet1!LJ61</f>
        <v>4</v>
      </c>
      <c r="LL61">
        <f>Sheet1!LL61-Sheet1!LK61</f>
        <v>3</v>
      </c>
      <c r="LM61">
        <f>Sheet1!LM61-Sheet1!LL61</f>
        <v>2</v>
      </c>
      <c r="LN61">
        <f>Sheet1!LN61-Sheet1!LM61</f>
        <v>0</v>
      </c>
      <c r="LO61">
        <f>Sheet1!LO61-Sheet1!LN61</f>
        <v>3</v>
      </c>
      <c r="LP61">
        <f>Sheet1!LP61-Sheet1!LO61</f>
        <v>6</v>
      </c>
      <c r="LQ61">
        <f>Sheet1!LQ61-Sheet1!LP61</f>
        <v>6</v>
      </c>
      <c r="LR61">
        <f>Sheet1!LR61-Sheet1!LQ61</f>
        <v>11</v>
      </c>
      <c r="LS61">
        <f>Sheet1!LS61-Sheet1!LR61</f>
        <v>7</v>
      </c>
      <c r="LT61">
        <f>Sheet1!LT61-Sheet1!LS61</f>
        <v>4</v>
      </c>
      <c r="LU61">
        <f>Sheet1!LU61-Sheet1!LT61</f>
        <v>-1</v>
      </c>
      <c r="LV61">
        <f>Sheet1!LV61-Sheet1!LU61</f>
        <v>8</v>
      </c>
      <c r="LW61">
        <f>Sheet1!LW61-Sheet1!LV61</f>
        <v>6</v>
      </c>
      <c r="LX61">
        <f>Sheet1!LX61-Sheet1!LW61</f>
        <v>7</v>
      </c>
      <c r="LY61">
        <f>Sheet1!LY61-Sheet1!LX61</f>
        <v>16</v>
      </c>
      <c r="LZ61">
        <f>Sheet1!LZ61-Sheet1!LY61</f>
        <v>7</v>
      </c>
      <c r="MA61">
        <f>Sheet1!MA61-Sheet1!LZ61</f>
        <v>2</v>
      </c>
      <c r="MB61">
        <f>Sheet1!MB61-Sheet1!MA61</f>
        <v>18</v>
      </c>
      <c r="MC61">
        <f>Sheet1!MC61-Sheet1!MB61</f>
        <v>10</v>
      </c>
      <c r="MD61">
        <f>Sheet1!MD61-Sheet1!MC61</f>
        <v>5</v>
      </c>
      <c r="ME61">
        <f>Sheet1!ME61-Sheet1!MD61</f>
        <v>32</v>
      </c>
      <c r="MF61">
        <f>Sheet1!MF61-Sheet1!ME61</f>
        <v>5</v>
      </c>
      <c r="MG61">
        <f>Sheet1!MG61-Sheet1!MF61</f>
        <v>5</v>
      </c>
      <c r="MH61">
        <f>Sheet1!MH61-Sheet1!MG61</f>
        <v>6</v>
      </c>
      <c r="MI61">
        <f>Sheet1!MI61-Sheet1!MH61</f>
        <v>22</v>
      </c>
      <c r="MJ61">
        <f>Sheet1!MJ61-Sheet1!MI61</f>
        <v>27</v>
      </c>
      <c r="MK61">
        <f>Sheet1!MK61-Sheet1!MJ61</f>
        <v>4</v>
      </c>
      <c r="ML61">
        <f>Sheet1!ML61-Sheet1!MK61</f>
        <v>13</v>
      </c>
      <c r="MM61">
        <f>Sheet1!MM61-Sheet1!ML61</f>
        <v>1</v>
      </c>
      <c r="MN61">
        <f>Sheet1!MN61-Sheet1!MM61</f>
        <v>2</v>
      </c>
      <c r="MO61">
        <f>Sheet1!MO61-Sheet1!MN61</f>
        <v>4</v>
      </c>
      <c r="MP61">
        <f>Sheet1!MP61-Sheet1!MO61</f>
        <v>3</v>
      </c>
      <c r="MQ61">
        <f>Sheet1!MQ61-Sheet1!MP61</f>
        <v>9</v>
      </c>
      <c r="MR61">
        <f>Sheet1!MR61-Sheet1!MQ61</f>
        <v>15</v>
      </c>
      <c r="MS61">
        <f>Sheet1!MS61-Sheet1!MR61</f>
        <v>8</v>
      </c>
      <c r="MT61">
        <f>Sheet1!MT61-Sheet1!MS61</f>
        <v>6</v>
      </c>
      <c r="MU61">
        <f>Sheet1!MU61-Sheet1!MT61</f>
        <v>2</v>
      </c>
      <c r="MV61">
        <f>Sheet1!MV61-Sheet1!MU61</f>
        <v>0</v>
      </c>
      <c r="MW61">
        <f>Sheet1!MW61-Sheet1!MV61</f>
        <v>9</v>
      </c>
      <c r="MX61">
        <f>Sheet1!MX61-Sheet1!MW61</f>
        <v>8</v>
      </c>
      <c r="MY61">
        <f>Sheet1!MY61-Sheet1!MX61</f>
        <v>0</v>
      </c>
      <c r="MZ61">
        <f>Sheet1!MZ61-Sheet1!MY61</f>
        <v>3</v>
      </c>
      <c r="NA61">
        <f>Sheet1!NA61-Sheet1!MZ61</f>
        <v>2</v>
      </c>
      <c r="NB61">
        <f>Sheet1!NB61-Sheet1!NA61</f>
        <v>2</v>
      </c>
      <c r="NC61">
        <f>Sheet1!NC61-Sheet1!NB61</f>
        <v>1</v>
      </c>
      <c r="ND61">
        <f>Sheet1!ND61-Sheet1!NC61</f>
        <v>0</v>
      </c>
      <c r="NE61">
        <f>Sheet1!NE61-Sheet1!ND61</f>
        <v>0</v>
      </c>
      <c r="NF61">
        <f>Sheet1!NF61-Sheet1!NE61</f>
        <v>1</v>
      </c>
      <c r="NG61">
        <f>Sheet1!NG61-Sheet1!NF61</f>
        <v>-4</v>
      </c>
      <c r="NH61">
        <f>Sheet1!NH61-Sheet1!NG61</f>
        <v>1</v>
      </c>
      <c r="NI61">
        <f>Sheet1!NI61-Sheet1!NH61</f>
        <v>2</v>
      </c>
      <c r="NJ61">
        <f>Sheet1!NJ61-Sheet1!NI61</f>
        <v>1</v>
      </c>
      <c r="NK61">
        <f>Sheet1!NK61-Sheet1!NJ61</f>
        <v>4</v>
      </c>
      <c r="NL61">
        <f>Sheet1!NL61-Sheet1!NK61</f>
        <v>1</v>
      </c>
      <c r="NM61">
        <f>Sheet1!NM61-Sheet1!NL61</f>
        <v>1</v>
      </c>
      <c r="NN61">
        <f>Sheet1!NN61-Sheet1!NM61</f>
        <v>3</v>
      </c>
      <c r="NO61">
        <f>Sheet1!NO61-Sheet1!NN61</f>
        <v>5</v>
      </c>
      <c r="NP61">
        <f>Sheet1!NP61-Sheet1!NO61</f>
        <v>0</v>
      </c>
      <c r="NQ61">
        <f>Sheet1!NQ61-Sheet1!NP61</f>
        <v>1</v>
      </c>
      <c r="NR61">
        <f>Sheet1!NR61-Sheet1!NQ61</f>
        <v>2</v>
      </c>
      <c r="NS61">
        <f>Sheet1!NS61-Sheet1!NR61</f>
        <v>4</v>
      </c>
      <c r="NT61">
        <f>Sheet1!NT61-Sheet1!NS61</f>
        <v>13</v>
      </c>
      <c r="NU61">
        <f>Sheet1!NU61-Sheet1!NT61</f>
        <v>3</v>
      </c>
      <c r="NV61">
        <f>Sheet1!NV61-Sheet1!NU61</f>
        <v>0</v>
      </c>
      <c r="NW61">
        <f>Sheet1!NW61-Sheet1!NV61</f>
        <v>2</v>
      </c>
      <c r="NX61">
        <f>Sheet1!NX61-Sheet1!NW61</f>
        <v>4</v>
      </c>
      <c r="NY61">
        <f>Sheet1!NY61-Sheet1!NX61</f>
        <v>3</v>
      </c>
      <c r="NZ61">
        <f>Sheet1!NZ61-Sheet1!NY61</f>
        <v>5</v>
      </c>
      <c r="OA61">
        <f>Sheet1!OA61-Sheet1!NZ61</f>
        <v>7</v>
      </c>
      <c r="OB61">
        <f>Sheet1!OB61-Sheet1!OA61</f>
        <v>0</v>
      </c>
      <c r="OC61">
        <f>Sheet1!OC61-Sheet1!OB61</f>
        <v>3</v>
      </c>
      <c r="OD61">
        <f>Sheet1!OD61-Sheet1!OC61</f>
        <v>0</v>
      </c>
      <c r="OE61">
        <f>Sheet1!OE61-Sheet1!OD61</f>
        <v>3</v>
      </c>
      <c r="OF61">
        <f>Sheet1!OF61-Sheet1!OE61</f>
        <v>2</v>
      </c>
      <c r="OG61">
        <f>Sheet1!OG61-Sheet1!OF61</f>
        <v>1</v>
      </c>
      <c r="OH61">
        <f>Sheet1!OH61-Sheet1!OG61</f>
        <v>5</v>
      </c>
      <c r="OI61">
        <f>Sheet1!OI61-Sheet1!OH61</f>
        <v>1</v>
      </c>
      <c r="OJ61">
        <f>Sheet1!OJ61-Sheet1!OI61</f>
        <v>4</v>
      </c>
      <c r="OK61">
        <f>Sheet1!OK61-Sheet1!OJ61</f>
        <v>1</v>
      </c>
      <c r="OL61">
        <f>Sheet1!OL61-Sheet1!OK61</f>
        <v>0</v>
      </c>
      <c r="OM61">
        <f>Sheet1!OM61-Sheet1!OL61</f>
        <v>1</v>
      </c>
      <c r="ON61">
        <f>Sheet1!ON61-Sheet1!OM61</f>
        <v>3</v>
      </c>
      <c r="OO61">
        <f>Sheet1!OO61-Sheet1!ON61</f>
        <v>0</v>
      </c>
      <c r="OP61">
        <f>Sheet1!OP61-Sheet1!OO61</f>
        <v>2</v>
      </c>
      <c r="OQ61">
        <f>Sheet1!OQ61-Sheet1!OP61</f>
        <v>2</v>
      </c>
      <c r="OR61">
        <f>Sheet1!OR61-Sheet1!OQ61</f>
        <v>1</v>
      </c>
      <c r="OS61">
        <f>Sheet1!OS61-Sheet1!OR61</f>
        <v>3</v>
      </c>
      <c r="OT61">
        <f>Sheet1!OT61-Sheet1!OS61</f>
        <v>1</v>
      </c>
      <c r="OU61">
        <f>Sheet1!OU61-Sheet1!OT61</f>
        <v>0</v>
      </c>
      <c r="OV61">
        <f>Sheet1!OV61-Sheet1!OU61</f>
        <v>2</v>
      </c>
      <c r="OW61">
        <f>Sheet1!OW61-Sheet1!OV61</f>
        <v>-1</v>
      </c>
      <c r="OX61">
        <f>Sheet1!OX61-Sheet1!OW61</f>
        <v>0</v>
      </c>
      <c r="OY61">
        <f>Sheet1!OY61-Sheet1!OX61</f>
        <v>0</v>
      </c>
      <c r="OZ61">
        <f>Sheet1!OZ61-Sheet1!OY61</f>
        <v>2</v>
      </c>
      <c r="PA61">
        <f>Sheet1!PA61-Sheet1!OZ61</f>
        <v>1</v>
      </c>
      <c r="PB61">
        <f>Sheet1!PB61-Sheet1!PA61</f>
        <v>8</v>
      </c>
      <c r="PC61">
        <f>Sheet1!PC61-Sheet1!PB61</f>
        <v>3</v>
      </c>
      <c r="PD61">
        <f>Sheet1!PD61-Sheet1!PC61</f>
        <v>7</v>
      </c>
      <c r="PE61">
        <f>Sheet1!PE61-Sheet1!PD61</f>
        <v>4</v>
      </c>
      <c r="PF61">
        <f>Sheet1!PF61-Sheet1!PE61</f>
        <v>2</v>
      </c>
      <c r="PG61">
        <f>Sheet1!PG61-Sheet1!PF61</f>
        <v>0</v>
      </c>
      <c r="PH61">
        <f>Sheet1!PH61-Sheet1!PG61</f>
        <v>-1</v>
      </c>
      <c r="PI61">
        <f>Sheet1!PI61-Sheet1!PH61</f>
        <v>1</v>
      </c>
      <c r="PJ61">
        <f>Sheet1!PJ61-Sheet1!PI61</f>
        <v>3</v>
      </c>
      <c r="PK61">
        <f>Sheet1!PK61-Sheet1!PJ61</f>
        <v>0</v>
      </c>
      <c r="PL61">
        <f>Sheet1!PL61-Sheet1!PK61</f>
        <v>0</v>
      </c>
      <c r="PM61">
        <f>Sheet1!PM61-Sheet1!PL61</f>
        <v>3</v>
      </c>
      <c r="PN61">
        <f>Sheet1!PN61-Sheet1!PM61</f>
        <v>2</v>
      </c>
      <c r="PO61">
        <f>Sheet1!PO61-Sheet1!PN61</f>
        <v>0</v>
      </c>
      <c r="PP61">
        <f>Sheet1!PP61-Sheet1!PO61</f>
        <v>3</v>
      </c>
      <c r="PQ61">
        <f>Sheet1!PQ61-Sheet1!PP61</f>
        <v>2</v>
      </c>
      <c r="PR61">
        <f>Sheet1!PR61-Sheet1!PQ61</f>
        <v>0</v>
      </c>
      <c r="PS61">
        <f>Sheet1!PS61-Sheet1!PR61</f>
        <v>0</v>
      </c>
      <c r="PT61">
        <f>Sheet1!PT61-Sheet1!PS61</f>
        <v>0</v>
      </c>
      <c r="PU61">
        <f>Sheet1!PU61-Sheet1!PT61</f>
        <v>1</v>
      </c>
      <c r="PV61">
        <f>Sheet1!PV61-Sheet1!PU61</f>
        <v>0</v>
      </c>
      <c r="PW61">
        <f>Sheet1!PW61-Sheet1!PV61</f>
        <v>1</v>
      </c>
      <c r="PX61">
        <f>Sheet1!PX61-Sheet1!PW61</f>
        <v>-1</v>
      </c>
      <c r="PY61">
        <f>Sheet1!PY61-Sheet1!PX61</f>
        <v>-1</v>
      </c>
      <c r="PZ61">
        <f>Sheet1!PZ61-Sheet1!PY61</f>
        <v>-1</v>
      </c>
      <c r="QA61">
        <f>Sheet1!QA61-Sheet1!PZ61</f>
        <v>0</v>
      </c>
      <c r="QB61">
        <f>Sheet1!QB61-Sheet1!QA61</f>
        <v>0</v>
      </c>
      <c r="QC61">
        <f>Sheet1!QC61-Sheet1!QB61</f>
        <v>0</v>
      </c>
      <c r="QD61">
        <f>Sheet1!QD61-Sheet1!QC61</f>
        <v>2</v>
      </c>
      <c r="QE61">
        <f>Sheet1!QE61-Sheet1!QD61</f>
        <v>2</v>
      </c>
      <c r="QF61">
        <f>Sheet1!QF61-Sheet1!QE61</f>
        <v>2</v>
      </c>
      <c r="QG61">
        <f>Sheet1!QG61-Sheet1!QF61</f>
        <v>1</v>
      </c>
      <c r="QH61">
        <f>Sheet1!QH61-Sheet1!QG61</f>
        <v>0</v>
      </c>
      <c r="QI61">
        <f>Sheet1!QI61-Sheet1!QH61</f>
        <v>0</v>
      </c>
      <c r="QJ61">
        <f>Sheet1!QJ61-Sheet1!QI61</f>
        <v>1</v>
      </c>
      <c r="QK61">
        <f>Sheet1!QK61-Sheet1!QJ61</f>
        <v>1</v>
      </c>
      <c r="QL61">
        <f>Sheet1!QL61-Sheet1!QK61</f>
        <v>0</v>
      </c>
      <c r="QM61">
        <f>Sheet1!QM61-Sheet1!QL61</f>
        <v>-1</v>
      </c>
      <c r="QN61">
        <f>Sheet1!QN61-Sheet1!QM61</f>
        <v>-1</v>
      </c>
      <c r="QO61">
        <f>Sheet1!QO61-Sheet1!QN61</f>
        <v>0</v>
      </c>
      <c r="QP61">
        <f>Sheet1!QP61-Sheet1!QO61</f>
        <v>0</v>
      </c>
      <c r="QQ61">
        <f>Sheet1!QQ61-Sheet1!QP61</f>
        <v>0</v>
      </c>
      <c r="QR61">
        <f>Sheet1!QR61-Sheet1!QQ61</f>
        <v>2</v>
      </c>
      <c r="QS61">
        <f>Sheet1!QS61-Sheet1!QR61</f>
        <v>1</v>
      </c>
      <c r="QT61">
        <f>Sheet1!QT61-Sheet1!QS61</f>
        <v>0</v>
      </c>
      <c r="QU61">
        <f>Sheet1!QU61-Sheet1!QT61</f>
        <v>0</v>
      </c>
      <c r="QV61">
        <f>Sheet1!QV61-Sheet1!QU61</f>
        <v>1</v>
      </c>
      <c r="QW61">
        <f>Sheet1!QW61-Sheet1!QV61</f>
        <v>0</v>
      </c>
      <c r="QX61">
        <f>Sheet1!QX61-Sheet1!QW61</f>
        <v>0</v>
      </c>
      <c r="QY61">
        <f>Sheet1!QY61-Sheet1!QX61</f>
        <v>0</v>
      </c>
      <c r="QZ61">
        <f>Sheet1!QZ61-Sheet1!QY61</f>
        <v>3</v>
      </c>
      <c r="RA61">
        <f>Sheet1!RA61-Sheet1!QZ61</f>
        <v>-1</v>
      </c>
      <c r="RB61">
        <f>Sheet1!RB61-Sheet1!RA61</f>
        <v>1</v>
      </c>
      <c r="RC61">
        <f>Sheet1!RC61-Sheet1!RB61</f>
        <v>0</v>
      </c>
      <c r="RD61">
        <f>Sheet1!RD61-Sheet1!RC61</f>
        <v>0</v>
      </c>
      <c r="RE61">
        <f>Sheet1!RE61-Sheet1!RD61</f>
        <v>0</v>
      </c>
      <c r="RF61">
        <f>Sheet1!RF61-Sheet1!RE61</f>
        <v>1</v>
      </c>
      <c r="RG61">
        <f>Sheet1!RG61-Sheet1!RF61</f>
        <v>1</v>
      </c>
      <c r="RH61">
        <f>Sheet1!RH61-Sheet1!RG61</f>
        <v>1</v>
      </c>
      <c r="RI61">
        <f>Sheet1!RI61-Sheet1!RH61</f>
        <v>1</v>
      </c>
      <c r="RJ61">
        <f>Sheet1!RJ61-Sheet1!RI61</f>
        <v>1</v>
      </c>
      <c r="RK61">
        <f>Sheet1!RK61-Sheet1!RJ61</f>
        <v>0</v>
      </c>
      <c r="RL61">
        <f>Sheet1!RL61-Sheet1!RK61</f>
        <v>0</v>
      </c>
      <c r="RM61">
        <f>Sheet1!RM61-Sheet1!RL61</f>
        <v>2</v>
      </c>
      <c r="RN61">
        <f>Sheet1!RN61-Sheet1!RM61</f>
        <v>0</v>
      </c>
      <c r="RO61">
        <f>Sheet1!RO61-Sheet1!RN61</f>
        <v>0</v>
      </c>
      <c r="RP61">
        <f>Sheet1!RP61-Sheet1!RO61</f>
        <v>1</v>
      </c>
      <c r="RQ61">
        <f>Sheet1!RQ61-Sheet1!RP61</f>
        <v>1</v>
      </c>
      <c r="RR61">
        <f>Sheet1!RR61-Sheet1!RQ61</f>
        <v>0</v>
      </c>
      <c r="RS61">
        <f>Sheet1!RS61-Sheet1!RR61</f>
        <v>2</v>
      </c>
      <c r="RT61">
        <f>Sheet1!RT61-Sheet1!RS61</f>
        <v>0</v>
      </c>
      <c r="RU61">
        <f>Sheet1!RU61-Sheet1!RT61</f>
        <v>1</v>
      </c>
      <c r="RV61">
        <f>Sheet1!RV61-Sheet1!RU61</f>
        <v>1</v>
      </c>
      <c r="RW61">
        <f>Sheet1!RW61-Sheet1!RV61</f>
        <v>0</v>
      </c>
      <c r="RX61">
        <f>Sheet1!RX61-Sheet1!RW61</f>
        <v>1</v>
      </c>
      <c r="RY61">
        <f>Sheet1!RY61-Sheet1!RX61</f>
        <v>0</v>
      </c>
      <c r="RZ61">
        <f>Sheet1!RZ61-Sheet1!RY61</f>
        <v>0</v>
      </c>
      <c r="SA61">
        <f>Sheet1!SA61-Sheet1!RZ61</f>
        <v>2</v>
      </c>
      <c r="SB61">
        <f>Sheet1!SB61-Sheet1!SA61</f>
        <v>0</v>
      </c>
      <c r="SC61">
        <f>Sheet1!SC61-Sheet1!SB61</f>
        <v>1</v>
      </c>
      <c r="SD61">
        <f>Sheet1!SD61-Sheet1!SC61</f>
        <v>0</v>
      </c>
      <c r="SE61">
        <f>Sheet1!SE61-Sheet1!SD61</f>
        <v>0</v>
      </c>
      <c r="SF61">
        <f>Sheet1!SF61-Sheet1!SE61</f>
        <v>0</v>
      </c>
      <c r="SG61">
        <f>Sheet1!SG61-Sheet1!SF61</f>
        <v>1</v>
      </c>
      <c r="SH61">
        <f>Sheet1!SH61-Sheet1!SG61</f>
        <v>1</v>
      </c>
      <c r="SI61">
        <f>Sheet1!SI61-Sheet1!SH61</f>
        <v>1</v>
      </c>
      <c r="SJ61">
        <f>Sheet1!SJ61-Sheet1!SI61</f>
        <v>0</v>
      </c>
      <c r="SK61">
        <f>Sheet1!SK61-Sheet1!SJ61</f>
        <v>0</v>
      </c>
      <c r="SL61">
        <f>Sheet1!SL61-Sheet1!SK61</f>
        <v>0</v>
      </c>
      <c r="SM61">
        <f>Sheet1!SM61-Sheet1!SL61</f>
        <v>0</v>
      </c>
      <c r="SN61">
        <f>Sheet1!SN61-Sheet1!SM61</f>
        <v>0</v>
      </c>
      <c r="SO61">
        <f>Sheet1!SO61-Sheet1!SN61</f>
        <v>0</v>
      </c>
      <c r="SP61">
        <f>Sheet1!SP61-Sheet1!SO61</f>
        <v>1</v>
      </c>
      <c r="SQ61">
        <f>Sheet1!SQ61-Sheet1!SP61</f>
        <v>0</v>
      </c>
      <c r="SR61">
        <f>Sheet1!SR61-Sheet1!SQ61</f>
        <v>0</v>
      </c>
      <c r="SS61">
        <f>Sheet1!SS61-Sheet1!SR61</f>
        <v>0</v>
      </c>
      <c r="ST61">
        <f>Sheet1!ST61-Sheet1!SS61</f>
        <v>0</v>
      </c>
      <c r="SU61">
        <f>Sheet1!SU61-Sheet1!ST61</f>
        <v>0</v>
      </c>
      <c r="SV61">
        <f>Sheet1!SV61-Sheet1!SU61</f>
        <v>0</v>
      </c>
      <c r="SW61">
        <f>Sheet1!SW61-Sheet1!SV61</f>
        <v>0</v>
      </c>
      <c r="SX61">
        <f>Sheet1!SX61-Sheet1!SW61</f>
        <v>0</v>
      </c>
      <c r="SY61">
        <f>Sheet1!SY61-Sheet1!SX61</f>
        <v>0</v>
      </c>
      <c r="SZ61">
        <f>Sheet1!SZ61-Sheet1!SY61</f>
        <v>0</v>
      </c>
      <c r="TA61">
        <f>Sheet1!TA61-Sheet1!SZ61</f>
        <v>0</v>
      </c>
      <c r="TB61">
        <f>Sheet1!TB61-Sheet1!TA61</f>
        <v>0</v>
      </c>
      <c r="TC61">
        <f>Sheet1!TC61-Sheet1!TB61</f>
        <v>0</v>
      </c>
      <c r="TD61">
        <f>Sheet1!TD61-Sheet1!TC61</f>
        <v>0</v>
      </c>
      <c r="TE61">
        <f>Sheet1!TE61-Sheet1!TD61</f>
        <v>0</v>
      </c>
      <c r="TF61">
        <f>Sheet1!TF61-Sheet1!TE61</f>
        <v>0</v>
      </c>
      <c r="TG61">
        <f>Sheet1!TG61-Sheet1!TF61</f>
        <v>0</v>
      </c>
      <c r="TH61">
        <f>Sheet1!TH61-Sheet1!TG61</f>
        <v>1</v>
      </c>
      <c r="TI61">
        <f>Sheet1!TI61-Sheet1!TH61</f>
        <v>0</v>
      </c>
      <c r="TJ61">
        <f>Sheet1!TJ61-Sheet1!TI61</f>
        <v>2</v>
      </c>
      <c r="TK61">
        <f>Sheet1!TK61-Sheet1!TJ61</f>
        <v>0</v>
      </c>
      <c r="TL61">
        <f>Sheet1!TL61-Sheet1!TK61</f>
        <v>1</v>
      </c>
      <c r="TM61">
        <f>Sheet1!TM61-Sheet1!TL61</f>
        <v>0</v>
      </c>
      <c r="TN61">
        <f>Sheet1!TN61-Sheet1!TM61</f>
        <v>0</v>
      </c>
      <c r="TO61">
        <f>Sheet1!TO61-Sheet1!TN61</f>
        <v>1</v>
      </c>
      <c r="TP61">
        <f>Sheet1!TP61-Sheet1!TO61</f>
        <v>0</v>
      </c>
      <c r="TQ61">
        <f>Sheet1!TQ61-Sheet1!TP61</f>
        <v>0</v>
      </c>
      <c r="TR61">
        <f>Sheet1!TR61-Sheet1!TQ61</f>
        <v>0</v>
      </c>
      <c r="TS61">
        <f>Sheet1!TS61-Sheet1!TR61</f>
        <v>0</v>
      </c>
      <c r="TT61">
        <f>Sheet1!TT61-Sheet1!TS61</f>
        <v>0</v>
      </c>
      <c r="TU61">
        <f>Sheet1!TU61-Sheet1!TT61</f>
        <v>0</v>
      </c>
      <c r="TV61">
        <f>Sheet1!TV61-Sheet1!TU61</f>
        <v>0</v>
      </c>
      <c r="TW61">
        <f>Sheet1!TW61-Sheet1!TV61</f>
        <v>0</v>
      </c>
      <c r="TX61">
        <f>Sheet1!TX61-Sheet1!TW61</f>
        <v>1</v>
      </c>
      <c r="TY61">
        <f>Sheet1!TY61-Sheet1!TX61</f>
        <v>0</v>
      </c>
      <c r="TZ61">
        <f>Sheet1!TZ61-Sheet1!TY61</f>
        <v>3</v>
      </c>
      <c r="UA61">
        <f>Sheet1!UA61-Sheet1!TZ61</f>
        <v>1</v>
      </c>
      <c r="UB61">
        <f>Sheet1!UB61-Sheet1!UA61</f>
        <v>0</v>
      </c>
      <c r="UC61">
        <f>Sheet1!UC61-Sheet1!UB61</f>
        <v>0</v>
      </c>
      <c r="UD61">
        <f>Sheet1!UD61-Sheet1!UC61</f>
        <v>0</v>
      </c>
      <c r="UE61">
        <f>Sheet1!UE61-Sheet1!UD61</f>
        <v>2</v>
      </c>
      <c r="UF61">
        <f>Sheet1!UF61-Sheet1!UE61</f>
        <v>0</v>
      </c>
      <c r="UG61">
        <f>Sheet1!UG61-Sheet1!UF61</f>
        <v>2</v>
      </c>
      <c r="UH61">
        <f>Sheet1!UH61-Sheet1!UG61</f>
        <v>0</v>
      </c>
      <c r="UI61">
        <f>Sheet1!UI61-Sheet1!UH61</f>
        <v>0</v>
      </c>
      <c r="UJ61">
        <f>Sheet1!UJ61-Sheet1!UI61</f>
        <v>0</v>
      </c>
      <c r="UK61">
        <f>Sheet1!UK61-Sheet1!UJ61</f>
        <v>0</v>
      </c>
      <c r="UL61">
        <f>Sheet1!UL61-Sheet1!UK61</f>
        <v>1</v>
      </c>
      <c r="UM61">
        <f>Sheet1!UM61-Sheet1!UL61</f>
        <v>3</v>
      </c>
      <c r="UN61">
        <f>Sheet1!UN61-Sheet1!UM61</f>
        <v>3</v>
      </c>
      <c r="UO61">
        <f>Sheet1!UO61-Sheet1!UN61</f>
        <v>2</v>
      </c>
      <c r="UP61">
        <f>Sheet1!UP61-Sheet1!UO61</f>
        <v>0</v>
      </c>
      <c r="UQ61">
        <f>Sheet1!UQ61-Sheet1!UP61</f>
        <v>4</v>
      </c>
      <c r="UR61">
        <f>Sheet1!UR61-Sheet1!UQ61</f>
        <v>3</v>
      </c>
      <c r="US61">
        <f>Sheet1!US61-Sheet1!UR61</f>
        <v>3</v>
      </c>
      <c r="UT61">
        <f>Sheet1!UT61-Sheet1!US61</f>
        <v>0</v>
      </c>
      <c r="UU61">
        <f>Sheet1!UU61-Sheet1!UT61</f>
        <v>0</v>
      </c>
      <c r="UV61">
        <f>Sheet1!UV61-Sheet1!UU61</f>
        <v>13</v>
      </c>
      <c r="UW61">
        <f>Sheet1!UW61-Sheet1!UV61</f>
        <v>0</v>
      </c>
      <c r="UX61">
        <f>Sheet1!UX61-Sheet1!UW61</f>
        <v>1</v>
      </c>
      <c r="UY61">
        <f>Sheet1!UY61-Sheet1!UX61</f>
        <v>2</v>
      </c>
      <c r="UZ61">
        <f>Sheet1!UZ61-Sheet1!UY61</f>
        <v>3</v>
      </c>
      <c r="VA61">
        <f>Sheet1!VA61-Sheet1!UZ61</f>
        <v>3</v>
      </c>
      <c r="VB61">
        <f>Sheet1!VB61-Sheet1!VA61</f>
        <v>2</v>
      </c>
      <c r="VC61">
        <f>Sheet1!VC61-Sheet1!VB61</f>
        <v>2</v>
      </c>
      <c r="VD61">
        <f>Sheet1!VD61-Sheet1!VC61</f>
        <v>0</v>
      </c>
      <c r="VE61">
        <f>Sheet1!VE61-Sheet1!VD61</f>
        <v>3</v>
      </c>
      <c r="VF61">
        <f>Sheet1!VF61-Sheet1!VE61</f>
        <v>4</v>
      </c>
      <c r="VG61">
        <f>Sheet1!VG61-Sheet1!VF61</f>
        <v>1</v>
      </c>
      <c r="VH61">
        <f>Sheet1!VH61-Sheet1!VG61</f>
        <v>6</v>
      </c>
      <c r="VI61">
        <f>Sheet1!VI61-Sheet1!VH61</f>
        <v>8</v>
      </c>
      <c r="VJ61">
        <f>Sheet1!VJ61-Sheet1!VI61</f>
        <v>0</v>
      </c>
      <c r="VK61">
        <f>Sheet1!VK61-Sheet1!VJ61</f>
        <v>6</v>
      </c>
      <c r="VL61">
        <f>Sheet1!VL61-Sheet1!VK61</f>
        <v>0</v>
      </c>
      <c r="VM61">
        <f>Sheet1!VM61-Sheet1!VL61</f>
        <v>5</v>
      </c>
      <c r="VN61">
        <f>Sheet1!VN61-Sheet1!VM61</f>
        <v>2</v>
      </c>
      <c r="VO61">
        <f>Sheet1!VO61-Sheet1!VN61</f>
        <v>2</v>
      </c>
      <c r="VP61">
        <f>Sheet1!VP61-Sheet1!VO61</f>
        <v>6</v>
      </c>
      <c r="VQ61">
        <f>Sheet1!VQ61-Sheet1!VP61</f>
        <v>0</v>
      </c>
      <c r="VR61">
        <f>Sheet1!VR61-Sheet1!VQ61</f>
        <v>2</v>
      </c>
      <c r="VS61">
        <f>Sheet1!VS61-Sheet1!VR61</f>
        <v>2</v>
      </c>
      <c r="VT61">
        <f>Sheet1!VT61-Sheet1!VS61</f>
        <v>0</v>
      </c>
      <c r="VU61">
        <f>Sheet1!VU61-Sheet1!VT61</f>
        <v>0</v>
      </c>
      <c r="VV61">
        <f>Sheet1!VV61-Sheet1!VU61</f>
        <v>8</v>
      </c>
      <c r="VW61">
        <f>Sheet1!VW61-Sheet1!VV61</f>
        <v>4</v>
      </c>
      <c r="VX61">
        <f>Sheet1!VX61-Sheet1!VW61</f>
        <v>3</v>
      </c>
      <c r="VY61">
        <f>Sheet1!VY61-Sheet1!VX61</f>
        <v>1</v>
      </c>
      <c r="VZ61">
        <f>Sheet1!VZ61-Sheet1!VY61</f>
        <v>0</v>
      </c>
      <c r="WA61">
        <f>Sheet1!WA61-Sheet1!VZ61</f>
        <v>3</v>
      </c>
      <c r="WB61">
        <f>Sheet1!WB61-Sheet1!WA61</f>
        <v>9</v>
      </c>
      <c r="WC61">
        <f>Sheet1!WC61-Sheet1!WB61</f>
        <v>2</v>
      </c>
      <c r="WD61">
        <f>Sheet1!WD61-Sheet1!WC61</f>
        <v>2</v>
      </c>
      <c r="WE61">
        <f>Sheet1!WE61-Sheet1!WD61</f>
        <v>2</v>
      </c>
      <c r="WF61">
        <f>Sheet1!WF61-Sheet1!WE61</f>
        <v>0</v>
      </c>
      <c r="WG61">
        <f>Sheet1!WG61-Sheet1!WF61</f>
        <v>1</v>
      </c>
      <c r="WH61">
        <f>Sheet1!WH61-Sheet1!WG61</f>
        <v>1</v>
      </c>
      <c r="WI61">
        <f>Sheet1!WI61-Sheet1!WH61</f>
        <v>3</v>
      </c>
      <c r="WJ61">
        <f>Sheet1!WJ61-Sheet1!WI61</f>
        <v>3</v>
      </c>
      <c r="WK61">
        <f>Sheet1!WK61-Sheet1!WJ61</f>
        <v>3</v>
      </c>
      <c r="WL61">
        <f>Sheet1!WL61-Sheet1!WK61</f>
        <v>10</v>
      </c>
      <c r="WM61">
        <f>Sheet1!WM61-Sheet1!WL61</f>
        <v>4</v>
      </c>
      <c r="WN61">
        <f>Sheet1!WN61-Sheet1!WM61</f>
        <v>2</v>
      </c>
      <c r="WO61">
        <f>Sheet1!WO61-Sheet1!WN61</f>
        <v>1</v>
      </c>
      <c r="WP61">
        <f>Sheet1!WP61-Sheet1!WO61</f>
        <v>1</v>
      </c>
      <c r="WQ61">
        <f>Sheet1!WQ61-Sheet1!WP61</f>
        <v>1</v>
      </c>
      <c r="WR61">
        <f>Sheet1!WR61-Sheet1!WQ61</f>
        <v>2</v>
      </c>
      <c r="WS61">
        <f>Sheet1!WS61-Sheet1!WR61</f>
        <v>4</v>
      </c>
      <c r="WT61">
        <f>Sheet1!WT61-Sheet1!WS61</f>
        <v>1</v>
      </c>
      <c r="WU61">
        <f>Sheet1!WU61-Sheet1!WT61</f>
        <v>2</v>
      </c>
      <c r="WV61">
        <f>Sheet1!WV61-Sheet1!WU61</f>
        <v>2</v>
      </c>
      <c r="WW61">
        <f>Sheet1!WW61-Sheet1!WV61</f>
        <v>3</v>
      </c>
      <c r="WX61">
        <f>Sheet1!WX61-Sheet1!WW61</f>
        <v>0</v>
      </c>
      <c r="WY61">
        <f>Sheet1!WY61-Sheet1!WX61</f>
        <v>2</v>
      </c>
      <c r="WZ61">
        <f>Sheet1!WZ61-Sheet1!WY61</f>
        <v>1</v>
      </c>
      <c r="XA61">
        <f>Sheet1!XA61-Sheet1!WZ61</f>
        <v>1</v>
      </c>
      <c r="XB61">
        <f>Sheet1!XB61-Sheet1!XA61</f>
        <v>2</v>
      </c>
      <c r="XC61">
        <f>Sheet1!XC61-Sheet1!XB61</f>
        <v>0</v>
      </c>
      <c r="XD61">
        <f>Sheet1!XD61-Sheet1!XC61</f>
        <v>1</v>
      </c>
      <c r="XE61">
        <f>Sheet1!XE61-Sheet1!XD61</f>
        <v>2</v>
      </c>
      <c r="XF61">
        <f>Sheet1!XF61-Sheet1!XE61</f>
        <v>3</v>
      </c>
      <c r="XG61">
        <f>Sheet1!XG61-Sheet1!XF61</f>
        <v>1</v>
      </c>
      <c r="XH61">
        <f>Sheet1!XH61-Sheet1!XG61</f>
        <v>2</v>
      </c>
      <c r="XI61">
        <f>Sheet1!XI61-Sheet1!XH61</f>
        <v>0</v>
      </c>
      <c r="XJ61">
        <f>Sheet1!XJ61-Sheet1!XI61</f>
        <v>27</v>
      </c>
      <c r="XK61">
        <f>Sheet1!XK61-Sheet1!XJ61</f>
        <v>4</v>
      </c>
      <c r="XL61">
        <f>Sheet1!XL61-Sheet1!XK61</f>
        <v>2</v>
      </c>
      <c r="XM61">
        <f>Sheet1!XM61-Sheet1!XL61</f>
        <v>3</v>
      </c>
      <c r="XN61">
        <f>Sheet1!XN61-Sheet1!XM61</f>
        <v>3</v>
      </c>
      <c r="XO61">
        <f>Sheet1!XO61-Sheet1!XN61</f>
        <v>0</v>
      </c>
      <c r="XP61">
        <f>Sheet1!XP61-Sheet1!XO61</f>
        <v>0</v>
      </c>
      <c r="XQ61">
        <f>Sheet1!XQ61-Sheet1!XP61</f>
        <v>3</v>
      </c>
      <c r="XR61">
        <f>Sheet1!XR61-Sheet1!XQ61</f>
        <v>4</v>
      </c>
      <c r="XS61">
        <f>Sheet1!XS61-Sheet1!XR61</f>
        <v>5</v>
      </c>
      <c r="XT61">
        <f>Sheet1!XT61-Sheet1!XS61</f>
        <v>4</v>
      </c>
      <c r="XU61">
        <f>Sheet1!XU61-Sheet1!XT61</f>
        <v>-1</v>
      </c>
      <c r="XV61">
        <f>Sheet1!XV61-Sheet1!XU61</f>
        <v>1</v>
      </c>
      <c r="XW61">
        <f>Sheet1!XW61-Sheet1!XV61</f>
        <v>0</v>
      </c>
      <c r="XX61">
        <f>Sheet1!XX61-Sheet1!XW61</f>
        <v>2</v>
      </c>
      <c r="XY61">
        <f>Sheet1!XY61-Sheet1!XX61</f>
        <v>7</v>
      </c>
      <c r="XZ61">
        <f>Sheet1!XZ61-Sheet1!XY61</f>
        <v>7</v>
      </c>
      <c r="YA61">
        <f>Sheet1!YA61-Sheet1!XZ61</f>
        <v>2</v>
      </c>
      <c r="YB61">
        <f>Sheet1!YB61-Sheet1!YA61</f>
        <v>1</v>
      </c>
      <c r="YC61">
        <f>Sheet1!YC61-Sheet1!YB61</f>
        <v>2</v>
      </c>
      <c r="YD61">
        <f>Sheet1!YD61-Sheet1!YC61</f>
        <v>0</v>
      </c>
      <c r="YE61">
        <f>Sheet1!YE61-Sheet1!YD61</f>
        <v>1</v>
      </c>
      <c r="YF61">
        <f>Sheet1!YF61-Sheet1!YE61</f>
        <v>-1</v>
      </c>
      <c r="YG61">
        <f>Sheet1!YG61-Sheet1!YF61</f>
        <v>1</v>
      </c>
      <c r="YH61">
        <f>Sheet1!YH61-Sheet1!YG61</f>
        <v>7</v>
      </c>
      <c r="YI61">
        <f>Sheet1!YI61-Sheet1!YH61</f>
        <v>0</v>
      </c>
      <c r="YJ61">
        <f>Sheet1!YJ61-Sheet1!YI61</f>
        <v>0</v>
      </c>
      <c r="YK61">
        <f>Sheet1!YK61-Sheet1!YJ61</f>
        <v>0</v>
      </c>
      <c r="YL61">
        <f>Sheet1!YL61-Sheet1!YK61</f>
        <v>2</v>
      </c>
      <c r="YM61">
        <f>Sheet1!YM61-Sheet1!YL61</f>
        <v>7</v>
      </c>
      <c r="YN61">
        <f>Sheet1!YN61-Sheet1!YM61</f>
        <v>8</v>
      </c>
      <c r="YO61">
        <f>Sheet1!YO61-Sheet1!YN61</f>
        <v>0</v>
      </c>
      <c r="YP61">
        <f>Sheet1!YP61-Sheet1!YO61</f>
        <v>1</v>
      </c>
      <c r="YQ61">
        <f>Sheet1!YQ61-Sheet1!YP61</f>
        <v>0</v>
      </c>
      <c r="YR61">
        <f>Sheet1!YR61-Sheet1!YQ61</f>
        <v>0</v>
      </c>
      <c r="YS61">
        <f>Sheet1!YS61-Sheet1!YR61</f>
        <v>0</v>
      </c>
      <c r="YT61">
        <f>Sheet1!YT61-Sheet1!YS61</f>
        <v>1</v>
      </c>
      <c r="YU61">
        <f>Sheet1!YU61-Sheet1!YT61</f>
        <v>1</v>
      </c>
      <c r="YV61">
        <f>Sheet1!YV61-Sheet1!YU61</f>
        <v>2</v>
      </c>
      <c r="YW61">
        <f>Sheet1!YW61-Sheet1!YV61</f>
        <v>3</v>
      </c>
      <c r="YX61">
        <f>Sheet1!YX61-Sheet1!YW61</f>
        <v>0</v>
      </c>
      <c r="YY61">
        <f>Sheet1!YY61-Sheet1!YX61</f>
        <v>0</v>
      </c>
      <c r="YZ61">
        <f>Sheet1!YZ61-Sheet1!YY61</f>
        <v>0</v>
      </c>
      <c r="ZA61">
        <f>Sheet1!ZA61-Sheet1!YZ61</f>
        <v>1</v>
      </c>
      <c r="ZB61">
        <f>Sheet1!ZB61-Sheet1!ZA61</f>
        <v>2</v>
      </c>
      <c r="ZC61">
        <f>Sheet1!ZC61-Sheet1!ZB61</f>
        <v>4</v>
      </c>
      <c r="ZD61">
        <f>Sheet1!ZD61-Sheet1!ZC61</f>
        <v>3</v>
      </c>
      <c r="ZE61">
        <f>Sheet1!ZE61-Sheet1!ZD61</f>
        <v>0</v>
      </c>
    </row>
    <row r="62" spans="1:681">
      <c r="A62">
        <v>84001121</v>
      </c>
      <c r="B62" t="s">
        <v>11</v>
      </c>
      <c r="C62" t="s">
        <v>12</v>
      </c>
      <c r="D62">
        <v>840</v>
      </c>
      <c r="E62">
        <v>1121</v>
      </c>
      <c r="F62" t="s">
        <v>134</v>
      </c>
      <c r="G62" t="s">
        <v>14</v>
      </c>
      <c r="H62" t="s">
        <v>11</v>
      </c>
      <c r="I62">
        <v>33.37823223</v>
      </c>
      <c r="J62">
        <v>-86.16886178</v>
      </c>
      <c r="K62" t="s">
        <v>135</v>
      </c>
      <c r="L62">
        <v>0</v>
      </c>
      <c r="M62">
        <f>Sheet1!M62-Sheet1!L62</f>
        <v>0</v>
      </c>
      <c r="N62">
        <f>Sheet1!N62-Sheet1!M62</f>
        <v>0</v>
      </c>
      <c r="O62">
        <f>Sheet1!O62-Sheet1!N62</f>
        <v>0</v>
      </c>
      <c r="P62">
        <f>Sheet1!P62-Sheet1!O62</f>
        <v>0</v>
      </c>
      <c r="Q62">
        <f>Sheet1!Q62-Sheet1!P62</f>
        <v>0</v>
      </c>
      <c r="R62">
        <f>Sheet1!R62-Sheet1!Q62</f>
        <v>0</v>
      </c>
      <c r="S62">
        <f>Sheet1!S62-Sheet1!R62</f>
        <v>0</v>
      </c>
      <c r="T62">
        <f>Sheet1!T62-Sheet1!S62</f>
        <v>0</v>
      </c>
      <c r="U62">
        <f>Sheet1!U62-Sheet1!T62</f>
        <v>0</v>
      </c>
      <c r="V62">
        <f>Sheet1!V62-Sheet1!U62</f>
        <v>0</v>
      </c>
      <c r="W62">
        <f>Sheet1!W62-Sheet1!V62</f>
        <v>0</v>
      </c>
      <c r="X62">
        <f>Sheet1!X62-Sheet1!W62</f>
        <v>0</v>
      </c>
      <c r="Y62">
        <f>Sheet1!Y62-Sheet1!X62</f>
        <v>0</v>
      </c>
      <c r="Z62">
        <f>Sheet1!Z62-Sheet1!Y62</f>
        <v>0</v>
      </c>
      <c r="AA62">
        <f>Sheet1!AA62-Sheet1!Z62</f>
        <v>0</v>
      </c>
      <c r="AB62">
        <f>Sheet1!AB62-Sheet1!AA62</f>
        <v>0</v>
      </c>
      <c r="AC62">
        <f>Sheet1!AC62-Sheet1!AB62</f>
        <v>0</v>
      </c>
      <c r="AD62">
        <f>Sheet1!AD62-Sheet1!AC62</f>
        <v>0</v>
      </c>
      <c r="AE62">
        <f>Sheet1!AE62-Sheet1!AD62</f>
        <v>0</v>
      </c>
      <c r="AF62">
        <f>Sheet1!AF62-Sheet1!AE62</f>
        <v>0</v>
      </c>
      <c r="AG62">
        <f>Sheet1!AG62-Sheet1!AF62</f>
        <v>0</v>
      </c>
      <c r="AH62">
        <f>Sheet1!AH62-Sheet1!AG62</f>
        <v>0</v>
      </c>
      <c r="AI62">
        <f>Sheet1!AI62-Sheet1!AH62</f>
        <v>0</v>
      </c>
      <c r="AJ62">
        <f>Sheet1!AJ62-Sheet1!AI62</f>
        <v>0</v>
      </c>
      <c r="AK62">
        <f>Sheet1!AK62-Sheet1!AJ62</f>
        <v>0</v>
      </c>
      <c r="AL62">
        <f>Sheet1!AL62-Sheet1!AK62</f>
        <v>0</v>
      </c>
      <c r="AM62">
        <f>Sheet1!AM62-Sheet1!AL62</f>
        <v>0</v>
      </c>
      <c r="AN62">
        <f>Sheet1!AN62-Sheet1!AM62</f>
        <v>0</v>
      </c>
      <c r="AO62">
        <f>Sheet1!AO62-Sheet1!AN62</f>
        <v>0</v>
      </c>
      <c r="AP62">
        <f>Sheet1!AP62-Sheet1!AO62</f>
        <v>0</v>
      </c>
      <c r="AQ62">
        <f>Sheet1!AQ62-Sheet1!AP62</f>
        <v>0</v>
      </c>
      <c r="AR62">
        <f>Sheet1!AR62-Sheet1!AQ62</f>
        <v>0</v>
      </c>
      <c r="AS62">
        <f>Sheet1!AS62-Sheet1!AR62</f>
        <v>0</v>
      </c>
      <c r="AT62">
        <f>Sheet1!AT62-Sheet1!AS62</f>
        <v>0</v>
      </c>
      <c r="AU62">
        <f>Sheet1!AU62-Sheet1!AT62</f>
        <v>0</v>
      </c>
      <c r="AV62">
        <f>Sheet1!AV62-Sheet1!AU62</f>
        <v>0</v>
      </c>
      <c r="AW62">
        <f>Sheet1!AW62-Sheet1!AV62</f>
        <v>0</v>
      </c>
      <c r="AX62">
        <f>Sheet1!AX62-Sheet1!AW62</f>
        <v>0</v>
      </c>
      <c r="AY62">
        <f>Sheet1!AY62-Sheet1!AX62</f>
        <v>0</v>
      </c>
      <c r="AZ62">
        <f>Sheet1!AZ62-Sheet1!AY62</f>
        <v>0</v>
      </c>
      <c r="BA62">
        <f>Sheet1!BA62-Sheet1!AZ62</f>
        <v>0</v>
      </c>
      <c r="BB62">
        <f>Sheet1!BB62-Sheet1!BA62</f>
        <v>0</v>
      </c>
      <c r="BC62">
        <f>Sheet1!BC62-Sheet1!BB62</f>
        <v>0</v>
      </c>
      <c r="BD62">
        <f>Sheet1!BD62-Sheet1!BC62</f>
        <v>0</v>
      </c>
      <c r="BE62">
        <f>Sheet1!BE62-Sheet1!BD62</f>
        <v>0</v>
      </c>
      <c r="BF62">
        <f>Sheet1!BF62-Sheet1!BE62</f>
        <v>0</v>
      </c>
      <c r="BG62">
        <f>Sheet1!BG62-Sheet1!BF62</f>
        <v>0</v>
      </c>
      <c r="BH62">
        <f>Sheet1!BH62-Sheet1!BG62</f>
        <v>0</v>
      </c>
      <c r="BI62">
        <f>Sheet1!BI62-Sheet1!BH62</f>
        <v>0</v>
      </c>
      <c r="BJ62">
        <f>Sheet1!BJ62-Sheet1!BI62</f>
        <v>0</v>
      </c>
      <c r="BK62">
        <f>Sheet1!BK62-Sheet1!BJ62</f>
        <v>0</v>
      </c>
      <c r="BL62">
        <f>Sheet1!BL62-Sheet1!BK62</f>
        <v>0</v>
      </c>
      <c r="BM62">
        <f>Sheet1!BM62-Sheet1!BL62</f>
        <v>0</v>
      </c>
      <c r="BN62">
        <f>Sheet1!BN62-Sheet1!BM62</f>
        <v>0</v>
      </c>
      <c r="BO62">
        <f>Sheet1!BO62-Sheet1!BN62</f>
        <v>0</v>
      </c>
      <c r="BP62">
        <f>Sheet1!BP62-Sheet1!BO62</f>
        <v>1</v>
      </c>
      <c r="BQ62">
        <f>Sheet1!BQ62-Sheet1!BP62</f>
        <v>0</v>
      </c>
      <c r="BR62">
        <f>Sheet1!BR62-Sheet1!BQ62</f>
        <v>0</v>
      </c>
      <c r="BS62">
        <f>Sheet1!BS62-Sheet1!BR62</f>
        <v>0</v>
      </c>
      <c r="BT62">
        <f>Sheet1!BT62-Sheet1!BS62</f>
        <v>0</v>
      </c>
      <c r="BU62">
        <f>Sheet1!BU62-Sheet1!BT62</f>
        <v>0</v>
      </c>
      <c r="BV62">
        <f>Sheet1!BV62-Sheet1!BU62</f>
        <v>3</v>
      </c>
      <c r="BW62">
        <f>Sheet1!BW62-Sheet1!BV62</f>
        <v>0</v>
      </c>
      <c r="BX62">
        <f>Sheet1!BX62-Sheet1!BW62</f>
        <v>1</v>
      </c>
      <c r="BY62">
        <f>Sheet1!BY62-Sheet1!BX62</f>
        <v>0</v>
      </c>
      <c r="BZ62">
        <f>Sheet1!BZ62-Sheet1!BY62</f>
        <v>0</v>
      </c>
      <c r="CA62">
        <f>Sheet1!CA62-Sheet1!BZ62</f>
        <v>0</v>
      </c>
      <c r="CB62">
        <f>Sheet1!CB62-Sheet1!CA62</f>
        <v>2</v>
      </c>
      <c r="CC62">
        <f>Sheet1!CC62-Sheet1!CB62</f>
        <v>1</v>
      </c>
      <c r="CD62">
        <f>Sheet1!CD62-Sheet1!CC62</f>
        <v>1</v>
      </c>
      <c r="CE62">
        <f>Sheet1!CE62-Sheet1!CD62</f>
        <v>0</v>
      </c>
      <c r="CF62">
        <f>Sheet1!CF62-Sheet1!CE62</f>
        <v>4</v>
      </c>
      <c r="CG62">
        <f>Sheet1!CG62-Sheet1!CF62</f>
        <v>4</v>
      </c>
      <c r="CH62">
        <f>Sheet1!CH62-Sheet1!CG62</f>
        <v>4</v>
      </c>
      <c r="CI62">
        <f>Sheet1!CI62-Sheet1!CH62</f>
        <v>0</v>
      </c>
      <c r="CJ62">
        <f>Sheet1!CJ62-Sheet1!CI62</f>
        <v>1</v>
      </c>
      <c r="CK62">
        <f>Sheet1!CK62-Sheet1!CJ62</f>
        <v>7</v>
      </c>
      <c r="CL62">
        <f>Sheet1!CL62-Sheet1!CK62</f>
        <v>5</v>
      </c>
      <c r="CM62">
        <f>Sheet1!CM62-Sheet1!CL62</f>
        <v>2</v>
      </c>
      <c r="CN62">
        <f>Sheet1!CN62-Sheet1!CM62</f>
        <v>0</v>
      </c>
      <c r="CO62">
        <f>Sheet1!CO62-Sheet1!CN62</f>
        <v>1</v>
      </c>
      <c r="CP62">
        <f>Sheet1!CP62-Sheet1!CO62</f>
        <v>2</v>
      </c>
      <c r="CQ62">
        <f>Sheet1!CQ62-Sheet1!CP62</f>
        <v>0</v>
      </c>
      <c r="CR62">
        <f>Sheet1!CR62-Sheet1!CQ62</f>
        <v>2</v>
      </c>
      <c r="CS62">
        <f>Sheet1!CS62-Sheet1!CR62</f>
        <v>1</v>
      </c>
      <c r="CT62">
        <f>Sheet1!CT62-Sheet1!CS62</f>
        <v>0</v>
      </c>
      <c r="CU62">
        <f>Sheet1!CU62-Sheet1!CT62</f>
        <v>5</v>
      </c>
      <c r="CV62">
        <f>Sheet1!CV62-Sheet1!CU62</f>
        <v>2</v>
      </c>
      <c r="CW62">
        <f>Sheet1!CW62-Sheet1!CV62</f>
        <v>1</v>
      </c>
      <c r="CX62">
        <f>Sheet1!CX62-Sheet1!CW62</f>
        <v>3</v>
      </c>
      <c r="CY62">
        <f>Sheet1!CY62-Sheet1!CX62</f>
        <v>2</v>
      </c>
      <c r="CZ62">
        <f>Sheet1!CZ62-Sheet1!CY62</f>
        <v>2</v>
      </c>
      <c r="DA62">
        <f>Sheet1!DA62-Sheet1!CZ62</f>
        <v>1</v>
      </c>
      <c r="DB62">
        <f>Sheet1!DB62-Sheet1!DA62</f>
        <v>1</v>
      </c>
      <c r="DC62">
        <f>Sheet1!DC62-Sheet1!DB62</f>
        <v>2</v>
      </c>
      <c r="DD62">
        <f>Sheet1!DD62-Sheet1!DC62</f>
        <v>1</v>
      </c>
      <c r="DE62">
        <f>Sheet1!DE62-Sheet1!DD62</f>
        <v>1</v>
      </c>
      <c r="DF62">
        <f>Sheet1!DF62-Sheet1!DE62</f>
        <v>0</v>
      </c>
      <c r="DG62">
        <f>Sheet1!DG62-Sheet1!DF62</f>
        <v>2</v>
      </c>
      <c r="DH62">
        <f>Sheet1!DH62-Sheet1!DG62</f>
        <v>0</v>
      </c>
      <c r="DI62">
        <f>Sheet1!DI62-Sheet1!DH62</f>
        <v>2</v>
      </c>
      <c r="DJ62">
        <f>Sheet1!DJ62-Sheet1!DI62</f>
        <v>1</v>
      </c>
      <c r="DK62">
        <f>Sheet1!DK62-Sheet1!DJ62</f>
        <v>1</v>
      </c>
      <c r="DL62">
        <f>Sheet1!DL62-Sheet1!DK62</f>
        <v>2</v>
      </c>
      <c r="DM62">
        <f>Sheet1!DM62-Sheet1!DL62</f>
        <v>0</v>
      </c>
      <c r="DN62">
        <f>Sheet1!DN62-Sheet1!DM62</f>
        <v>2</v>
      </c>
      <c r="DO62">
        <f>Sheet1!DO62-Sheet1!DN62</f>
        <v>1</v>
      </c>
      <c r="DP62">
        <f>Sheet1!DP62-Sheet1!DO62</f>
        <v>1</v>
      </c>
      <c r="DQ62">
        <f>Sheet1!DQ62-Sheet1!DP62</f>
        <v>0</v>
      </c>
      <c r="DR62">
        <f>Sheet1!DR62-Sheet1!DQ62</f>
        <v>0</v>
      </c>
      <c r="DS62">
        <f>Sheet1!DS62-Sheet1!DR62</f>
        <v>1</v>
      </c>
      <c r="DT62">
        <f>Sheet1!DT62-Sheet1!DS62</f>
        <v>2</v>
      </c>
      <c r="DU62">
        <f>Sheet1!DU62-Sheet1!DT62</f>
        <v>0</v>
      </c>
      <c r="DV62">
        <f>Sheet1!DV62-Sheet1!DU62</f>
        <v>0</v>
      </c>
      <c r="DW62">
        <f>Sheet1!DW62-Sheet1!DV62</f>
        <v>2</v>
      </c>
      <c r="DX62">
        <f>Sheet1!DX62-Sheet1!DW62</f>
        <v>3</v>
      </c>
      <c r="DY62">
        <f>Sheet1!DY62-Sheet1!DX62</f>
        <v>0</v>
      </c>
      <c r="DZ62">
        <f>Sheet1!DZ62-Sheet1!DY62</f>
        <v>1</v>
      </c>
      <c r="EA62">
        <f>Sheet1!EA62-Sheet1!DZ62</f>
        <v>2</v>
      </c>
      <c r="EB62">
        <f>Sheet1!EB62-Sheet1!EA62</f>
        <v>2</v>
      </c>
      <c r="EC62">
        <f>Sheet1!EC62-Sheet1!EB62</f>
        <v>1</v>
      </c>
      <c r="ED62">
        <f>Sheet1!ED62-Sheet1!EC62</f>
        <v>2</v>
      </c>
      <c r="EE62">
        <f>Sheet1!EE62-Sheet1!ED62</f>
        <v>4</v>
      </c>
      <c r="EF62">
        <f>Sheet1!EF62-Sheet1!EE62</f>
        <v>1</v>
      </c>
      <c r="EG62">
        <f>Sheet1!EG62-Sheet1!EF62</f>
        <v>2</v>
      </c>
      <c r="EH62">
        <f>Sheet1!EH62-Sheet1!EG62</f>
        <v>0</v>
      </c>
      <c r="EI62">
        <f>Sheet1!EI62-Sheet1!EH62</f>
        <v>4</v>
      </c>
      <c r="EJ62">
        <f>Sheet1!EJ62-Sheet1!EI62</f>
        <v>6</v>
      </c>
      <c r="EK62">
        <f>Sheet1!EK62-Sheet1!EJ62</f>
        <v>3</v>
      </c>
      <c r="EL62">
        <f>Sheet1!EL62-Sheet1!EK62</f>
        <v>4</v>
      </c>
      <c r="EM62">
        <f>Sheet1!EM62-Sheet1!EL62</f>
        <v>4</v>
      </c>
      <c r="EN62">
        <f>Sheet1!EN62-Sheet1!EM62</f>
        <v>0</v>
      </c>
      <c r="EO62">
        <f>Sheet1!EO62-Sheet1!EN62</f>
        <v>2</v>
      </c>
      <c r="EP62">
        <f>Sheet1!EP62-Sheet1!EO62</f>
        <v>2</v>
      </c>
      <c r="EQ62">
        <f>Sheet1!EQ62-Sheet1!EP62</f>
        <v>5</v>
      </c>
      <c r="ER62">
        <f>Sheet1!ER62-Sheet1!EQ62</f>
        <v>5</v>
      </c>
      <c r="ES62">
        <f>Sheet1!ES62-Sheet1!ER62</f>
        <v>2</v>
      </c>
      <c r="ET62">
        <f>Sheet1!ET62-Sheet1!ES62</f>
        <v>5</v>
      </c>
      <c r="EU62">
        <f>Sheet1!EU62-Sheet1!ET62</f>
        <v>4</v>
      </c>
      <c r="EV62">
        <f>Sheet1!EV62-Sheet1!EU62</f>
        <v>6</v>
      </c>
      <c r="EW62">
        <f>Sheet1!EW62-Sheet1!EV62</f>
        <v>2</v>
      </c>
      <c r="EX62">
        <f>Sheet1!EX62-Sheet1!EW62</f>
        <v>5</v>
      </c>
      <c r="EY62">
        <f>Sheet1!EY62-Sheet1!EX62</f>
        <v>4</v>
      </c>
      <c r="EZ62">
        <f>Sheet1!EZ62-Sheet1!EY62</f>
        <v>7</v>
      </c>
      <c r="FA62">
        <f>Sheet1!FA62-Sheet1!EZ62</f>
        <v>0</v>
      </c>
      <c r="FB62">
        <f>Sheet1!FB62-Sheet1!FA62</f>
        <v>1</v>
      </c>
      <c r="FC62">
        <f>Sheet1!FC62-Sheet1!FB62</f>
        <v>2</v>
      </c>
      <c r="FD62">
        <f>Sheet1!FD62-Sheet1!FC62</f>
        <v>1</v>
      </c>
      <c r="FE62">
        <f>Sheet1!FE62-Sheet1!FD62</f>
        <v>8</v>
      </c>
      <c r="FF62">
        <f>Sheet1!FF62-Sheet1!FE62</f>
        <v>4</v>
      </c>
      <c r="FG62">
        <f>Sheet1!FG62-Sheet1!FF62</f>
        <v>3</v>
      </c>
      <c r="FH62">
        <f>Sheet1!FH62-Sheet1!FG62</f>
        <v>4</v>
      </c>
      <c r="FI62">
        <f>Sheet1!FI62-Sheet1!FH62</f>
        <v>6</v>
      </c>
      <c r="FJ62">
        <f>Sheet1!FJ62-Sheet1!FI62</f>
        <v>7</v>
      </c>
      <c r="FK62">
        <f>Sheet1!FK62-Sheet1!FJ62</f>
        <v>7</v>
      </c>
      <c r="FL62">
        <f>Sheet1!FL62-Sheet1!FK62</f>
        <v>15</v>
      </c>
      <c r="FM62">
        <f>Sheet1!FM62-Sheet1!FL62</f>
        <v>2</v>
      </c>
      <c r="FN62">
        <f>Sheet1!FN62-Sheet1!FM62</f>
        <v>17</v>
      </c>
      <c r="FO62">
        <f>Sheet1!FO62-Sheet1!FN62</f>
        <v>17</v>
      </c>
      <c r="FP62">
        <f>Sheet1!FP62-Sheet1!FO62</f>
        <v>10</v>
      </c>
      <c r="FQ62">
        <f>Sheet1!FQ62-Sheet1!FP62</f>
        <v>14</v>
      </c>
      <c r="FR62">
        <f>Sheet1!FR62-Sheet1!FQ62</f>
        <v>18</v>
      </c>
      <c r="FS62">
        <f>Sheet1!FS62-Sheet1!FR62</f>
        <v>4</v>
      </c>
      <c r="FT62">
        <f>Sheet1!FT62-Sheet1!FS62</f>
        <v>6</v>
      </c>
      <c r="FU62">
        <f>Sheet1!FU62-Sheet1!FT62</f>
        <v>7</v>
      </c>
      <c r="FV62">
        <f>Sheet1!FV62-Sheet1!FU62</f>
        <v>4</v>
      </c>
      <c r="FW62">
        <f>Sheet1!FW62-Sheet1!FV62</f>
        <v>14</v>
      </c>
      <c r="FX62">
        <f>Sheet1!FX62-Sheet1!FW62</f>
        <v>18</v>
      </c>
      <c r="FY62">
        <f>Sheet1!FY62-Sheet1!FX62</f>
        <v>19</v>
      </c>
      <c r="FZ62">
        <f>Sheet1!FZ62-Sheet1!FY62</f>
        <v>29</v>
      </c>
      <c r="GA62">
        <f>Sheet1!GA62-Sheet1!FZ62</f>
        <v>14</v>
      </c>
      <c r="GB62">
        <f>Sheet1!GB62-Sheet1!GA62</f>
        <v>26</v>
      </c>
      <c r="GC62">
        <f>Sheet1!GC62-Sheet1!GB62</f>
        <v>16</v>
      </c>
      <c r="GD62">
        <f>Sheet1!GD62-Sheet1!GC62</f>
        <v>22</v>
      </c>
      <c r="GE62">
        <f>Sheet1!GE62-Sheet1!GD62</f>
        <v>60</v>
      </c>
      <c r="GF62">
        <f>Sheet1!GF62-Sheet1!GE62</f>
        <v>26</v>
      </c>
      <c r="GG62">
        <f>Sheet1!GG62-Sheet1!GF62</f>
        <v>45</v>
      </c>
      <c r="GH62">
        <f>Sheet1!GH62-Sheet1!GG62</f>
        <v>21</v>
      </c>
      <c r="GI62">
        <f>Sheet1!GI62-Sheet1!GH62</f>
        <v>22</v>
      </c>
      <c r="GJ62">
        <f>Sheet1!GJ62-Sheet1!GI62</f>
        <v>24</v>
      </c>
      <c r="GK62">
        <f>Sheet1!GK62-Sheet1!GJ62</f>
        <v>23</v>
      </c>
      <c r="GL62">
        <f>Sheet1!GL62-Sheet1!GK62</f>
        <v>23</v>
      </c>
      <c r="GM62">
        <f>Sheet1!GM62-Sheet1!GL62</f>
        <v>27</v>
      </c>
      <c r="GN62">
        <f>Sheet1!GN62-Sheet1!GM62</f>
        <v>40</v>
      </c>
      <c r="GO62">
        <f>Sheet1!GO62-Sheet1!GN62</f>
        <v>20</v>
      </c>
      <c r="GP62">
        <f>Sheet1!GP62-Sheet1!GO62</f>
        <v>30</v>
      </c>
      <c r="GQ62">
        <f>Sheet1!GQ62-Sheet1!GP62</f>
        <v>25</v>
      </c>
      <c r="GR62">
        <f>Sheet1!GR62-Sheet1!GQ62</f>
        <v>39</v>
      </c>
      <c r="GS62">
        <f>Sheet1!GS62-Sheet1!GR62</f>
        <v>28</v>
      </c>
      <c r="GT62">
        <f>Sheet1!GT62-Sheet1!GS62</f>
        <v>41</v>
      </c>
      <c r="GU62">
        <f>Sheet1!GU62-Sheet1!GT62</f>
        <v>22</v>
      </c>
      <c r="GV62">
        <f>Sheet1!GV62-Sheet1!GU62</f>
        <v>30</v>
      </c>
      <c r="GW62">
        <f>Sheet1!GW62-Sheet1!GV62</f>
        <v>40</v>
      </c>
      <c r="GX62">
        <f>Sheet1!GX62-Sheet1!GW62</f>
        <v>21</v>
      </c>
      <c r="GY62">
        <f>Sheet1!GY62-Sheet1!GX62</f>
        <v>15</v>
      </c>
      <c r="GZ62">
        <f>Sheet1!GZ62-Sheet1!GY62</f>
        <v>72</v>
      </c>
      <c r="HA62">
        <f>Sheet1!HA62-Sheet1!GZ62</f>
        <v>41</v>
      </c>
      <c r="HB62">
        <f>Sheet1!HB62-Sheet1!HA62</f>
        <v>26</v>
      </c>
      <c r="HC62">
        <f>Sheet1!HC62-Sheet1!HB62</f>
        <v>19</v>
      </c>
      <c r="HD62">
        <f>Sheet1!HD62-Sheet1!HC62</f>
        <v>25</v>
      </c>
      <c r="HE62">
        <f>Sheet1!HE62-Sheet1!HD62</f>
        <v>27</v>
      </c>
      <c r="HF62">
        <f>Sheet1!HF62-Sheet1!HE62</f>
        <v>21</v>
      </c>
      <c r="HG62">
        <f>Sheet1!HG62-Sheet1!HF62</f>
        <v>17</v>
      </c>
      <c r="HH62">
        <f>Sheet1!HH62-Sheet1!HG62</f>
        <v>12</v>
      </c>
      <c r="HI62">
        <f>Sheet1!HI62-Sheet1!HH62</f>
        <v>20</v>
      </c>
      <c r="HJ62">
        <f>Sheet1!HJ62-Sheet1!HI62</f>
        <v>21</v>
      </c>
      <c r="HK62">
        <f>Sheet1!HK62-Sheet1!HJ62</f>
        <v>18</v>
      </c>
      <c r="HL62">
        <f>Sheet1!HL62-Sheet1!HK62</f>
        <v>35</v>
      </c>
      <c r="HM62">
        <f>Sheet1!HM62-Sheet1!HL62</f>
        <v>31</v>
      </c>
      <c r="HN62">
        <f>Sheet1!HN62-Sheet1!HM62</f>
        <v>21</v>
      </c>
      <c r="HO62">
        <f>Sheet1!HO62-Sheet1!HN62</f>
        <v>20</v>
      </c>
      <c r="HP62">
        <f>Sheet1!HP62-Sheet1!HO62</f>
        <v>8</v>
      </c>
      <c r="HQ62">
        <f>Sheet1!HQ62-Sheet1!HP62</f>
        <v>12</v>
      </c>
      <c r="HR62">
        <f>Sheet1!HR62-Sheet1!HQ62</f>
        <v>17</v>
      </c>
      <c r="HS62">
        <f>Sheet1!HS62-Sheet1!HR62</f>
        <v>10</v>
      </c>
      <c r="HT62">
        <f>Sheet1!HT62-Sheet1!HS62</f>
        <v>48</v>
      </c>
      <c r="HU62">
        <f>Sheet1!HU62-Sheet1!HT62</f>
        <v>20</v>
      </c>
      <c r="HV62">
        <f>Sheet1!HV62-Sheet1!HU62</f>
        <v>21</v>
      </c>
      <c r="HW62">
        <f>Sheet1!HW62-Sheet1!HV62</f>
        <v>59</v>
      </c>
      <c r="HX62">
        <f>Sheet1!HX62-Sheet1!HW62</f>
        <v>15</v>
      </c>
      <c r="HY62">
        <f>Sheet1!HY62-Sheet1!HX62</f>
        <v>12</v>
      </c>
      <c r="HZ62">
        <f>Sheet1!HZ62-Sheet1!HY62</f>
        <v>24</v>
      </c>
      <c r="IA62">
        <f>Sheet1!IA62-Sheet1!HZ62</f>
        <v>5</v>
      </c>
      <c r="IB62">
        <f>Sheet1!IB62-Sheet1!IA62</f>
        <v>19</v>
      </c>
      <c r="IC62">
        <f>Sheet1!IC62-Sheet1!IB62</f>
        <v>12</v>
      </c>
      <c r="ID62">
        <f>Sheet1!ID62-Sheet1!IC62</f>
        <v>11</v>
      </c>
      <c r="IE62">
        <f>Sheet1!IE62-Sheet1!ID62</f>
        <v>9</v>
      </c>
      <c r="IF62">
        <f>Sheet1!IF62-Sheet1!IE62</f>
        <v>19</v>
      </c>
      <c r="IG62">
        <f>Sheet1!IG62-Sheet1!IF62</f>
        <v>9</v>
      </c>
      <c r="IH62">
        <f>Sheet1!IH62-Sheet1!IG62</f>
        <v>3</v>
      </c>
      <c r="II62">
        <f>Sheet1!II62-Sheet1!IH62</f>
        <v>27</v>
      </c>
      <c r="IJ62">
        <f>Sheet1!IJ62-Sheet1!II62</f>
        <v>13</v>
      </c>
      <c r="IK62">
        <f>Sheet1!IK62-Sheet1!IJ62</f>
        <v>12</v>
      </c>
      <c r="IL62">
        <f>Sheet1!IL62-Sheet1!IK62</f>
        <v>14</v>
      </c>
      <c r="IM62">
        <f>Sheet1!IM62-Sheet1!IL62</f>
        <v>18</v>
      </c>
      <c r="IN62">
        <f>Sheet1!IN62-Sheet1!IM62</f>
        <v>15</v>
      </c>
      <c r="IO62">
        <f>Sheet1!IO62-Sheet1!IN62</f>
        <v>11</v>
      </c>
      <c r="IP62">
        <f>Sheet1!IP62-Sheet1!IO62</f>
        <v>8</v>
      </c>
      <c r="IQ62">
        <f>Sheet1!IQ62-Sheet1!IP62</f>
        <v>31</v>
      </c>
      <c r="IR62">
        <f>Sheet1!IR62-Sheet1!IQ62</f>
        <v>17</v>
      </c>
      <c r="IS62">
        <f>Sheet1!IS62-Sheet1!IR62</f>
        <v>19</v>
      </c>
      <c r="IT62">
        <f>Sheet1!IT62-Sheet1!IS62</f>
        <v>8</v>
      </c>
      <c r="IU62">
        <f>Sheet1!IU62-Sheet1!IT62</f>
        <v>20</v>
      </c>
      <c r="IV62">
        <f>Sheet1!IV62-Sheet1!IU62</f>
        <v>7</v>
      </c>
      <c r="IW62">
        <f>Sheet1!IW62-Sheet1!IV62</f>
        <v>21</v>
      </c>
      <c r="IX62">
        <f>Sheet1!IX62-Sheet1!IW62</f>
        <v>19</v>
      </c>
      <c r="IY62">
        <f>Sheet1!IY62-Sheet1!IX62</f>
        <v>20</v>
      </c>
      <c r="IZ62">
        <f>Sheet1!IZ62-Sheet1!IY62</f>
        <v>5</v>
      </c>
      <c r="JA62">
        <f>Sheet1!JA62-Sheet1!IZ62</f>
        <v>4</v>
      </c>
      <c r="JB62">
        <f>Sheet1!JB62-Sheet1!JA62</f>
        <v>4</v>
      </c>
      <c r="JC62">
        <f>Sheet1!JC62-Sheet1!JB62</f>
        <v>12</v>
      </c>
      <c r="JD62">
        <f>Sheet1!JD62-Sheet1!JC62</f>
        <v>6</v>
      </c>
      <c r="JE62">
        <f>Sheet1!JE62-Sheet1!JD62</f>
        <v>9</v>
      </c>
      <c r="JF62">
        <f>Sheet1!JF62-Sheet1!JE62</f>
        <v>45</v>
      </c>
      <c r="JG62">
        <f>Sheet1!JG62-Sheet1!JF62</f>
        <v>7</v>
      </c>
      <c r="JH62">
        <f>Sheet1!JH62-Sheet1!JG62</f>
        <v>4</v>
      </c>
      <c r="JI62">
        <f>Sheet1!JI62-Sheet1!JH62</f>
        <v>10</v>
      </c>
      <c r="JJ62">
        <f>Sheet1!JJ62-Sheet1!JI62</f>
        <v>26</v>
      </c>
      <c r="JK62">
        <f>Sheet1!JK62-Sheet1!JJ62</f>
        <v>14</v>
      </c>
      <c r="JL62">
        <f>Sheet1!JL62-Sheet1!JK62</f>
        <v>43</v>
      </c>
      <c r="JM62">
        <f>Sheet1!JM62-Sheet1!JL62</f>
        <v>33</v>
      </c>
      <c r="JN62">
        <f>Sheet1!JN62-Sheet1!JM62</f>
        <v>26</v>
      </c>
      <c r="JO62">
        <f>Sheet1!JO62-Sheet1!JN62</f>
        <v>6</v>
      </c>
      <c r="JP62">
        <f>Sheet1!JP62-Sheet1!JO62</f>
        <v>35</v>
      </c>
      <c r="JQ62">
        <f>Sheet1!JQ62-Sheet1!JP62</f>
        <v>10</v>
      </c>
      <c r="JR62">
        <f>Sheet1!JR62-Sheet1!JQ62</f>
        <v>20</v>
      </c>
      <c r="JS62">
        <f>Sheet1!JS62-Sheet1!JR62</f>
        <v>23</v>
      </c>
      <c r="JT62">
        <f>Sheet1!JT62-Sheet1!JS62</f>
        <v>35</v>
      </c>
      <c r="JU62">
        <f>Sheet1!JU62-Sheet1!JT62</f>
        <v>7</v>
      </c>
      <c r="JV62">
        <f>Sheet1!JV62-Sheet1!JU62</f>
        <v>13</v>
      </c>
      <c r="JW62">
        <f>Sheet1!JW62-Sheet1!JV62</f>
        <v>33</v>
      </c>
      <c r="JX62">
        <f>Sheet1!JX62-Sheet1!JW62</f>
        <v>9</v>
      </c>
      <c r="JY62">
        <f>Sheet1!JY62-Sheet1!JX62</f>
        <v>17</v>
      </c>
      <c r="JZ62">
        <f>Sheet1!JZ62-Sheet1!JY62</f>
        <v>28</v>
      </c>
      <c r="KA62">
        <f>Sheet1!KA62-Sheet1!JZ62</f>
        <v>14</v>
      </c>
      <c r="KB62">
        <f>Sheet1!KB62-Sheet1!KA62</f>
        <v>14</v>
      </c>
      <c r="KC62">
        <f>Sheet1!KC62-Sheet1!KB62</f>
        <v>9</v>
      </c>
      <c r="KD62">
        <f>Sheet1!KD62-Sheet1!KC62</f>
        <v>40</v>
      </c>
      <c r="KE62">
        <f>Sheet1!KE62-Sheet1!KD62</f>
        <v>23</v>
      </c>
      <c r="KF62">
        <f>Sheet1!KF62-Sheet1!KE62</f>
        <v>28</v>
      </c>
      <c r="KG62">
        <f>Sheet1!KG62-Sheet1!KF62</f>
        <v>12</v>
      </c>
      <c r="KH62">
        <f>Sheet1!KH62-Sheet1!KG62</f>
        <v>26</v>
      </c>
      <c r="KI62">
        <f>Sheet1!KI62-Sheet1!KH62</f>
        <v>11</v>
      </c>
      <c r="KJ62">
        <f>Sheet1!KJ62-Sheet1!KI62</f>
        <v>9</v>
      </c>
      <c r="KK62">
        <f>Sheet1!KK62-Sheet1!KJ62</f>
        <v>29</v>
      </c>
      <c r="KL62">
        <f>Sheet1!KL62-Sheet1!KK62</f>
        <v>20</v>
      </c>
      <c r="KM62">
        <f>Sheet1!KM62-Sheet1!KL62</f>
        <v>26</v>
      </c>
      <c r="KN62">
        <f>Sheet1!KN62-Sheet1!KM62</f>
        <v>18</v>
      </c>
      <c r="KO62">
        <f>Sheet1!KO62-Sheet1!KN62</f>
        <v>21</v>
      </c>
      <c r="KP62">
        <f>Sheet1!KP62-Sheet1!KO62</f>
        <v>8</v>
      </c>
      <c r="KQ62">
        <f>Sheet1!KQ62-Sheet1!KP62</f>
        <v>11</v>
      </c>
      <c r="KR62">
        <f>Sheet1!KR62-Sheet1!KQ62</f>
        <v>42</v>
      </c>
      <c r="KS62">
        <f>Sheet1!KS62-Sheet1!KR62</f>
        <v>0</v>
      </c>
      <c r="KT62">
        <f>Sheet1!KT62-Sheet1!KS62</f>
        <v>20</v>
      </c>
      <c r="KU62">
        <f>Sheet1!KU62-Sheet1!KT62</f>
        <v>36</v>
      </c>
      <c r="KV62">
        <f>Sheet1!KV62-Sheet1!KU62</f>
        <v>38</v>
      </c>
      <c r="KW62">
        <f>Sheet1!KW62-Sheet1!KV62</f>
        <v>37</v>
      </c>
      <c r="KX62">
        <f>Sheet1!KX62-Sheet1!KW62</f>
        <v>51</v>
      </c>
      <c r="KY62">
        <f>Sheet1!KY62-Sheet1!KX62</f>
        <v>9</v>
      </c>
      <c r="KZ62">
        <f>Sheet1!KZ62-Sheet1!KY62</f>
        <v>8</v>
      </c>
      <c r="LA62">
        <f>Sheet1!LA62-Sheet1!KZ62</f>
        <v>39</v>
      </c>
      <c r="LB62">
        <f>Sheet1!LB62-Sheet1!LA62</f>
        <v>36</v>
      </c>
      <c r="LC62">
        <f>Sheet1!LC62-Sheet1!LB62</f>
        <v>29</v>
      </c>
      <c r="LD62">
        <f>Sheet1!LD62-Sheet1!LC62</f>
        <v>26</v>
      </c>
      <c r="LE62">
        <f>Sheet1!LE62-Sheet1!LD62</f>
        <v>22</v>
      </c>
      <c r="LF62">
        <f>Sheet1!LF62-Sheet1!LE62</f>
        <v>19</v>
      </c>
      <c r="LG62">
        <f>Sheet1!LG62-Sheet1!LF62</f>
        <v>31</v>
      </c>
      <c r="LH62">
        <f>Sheet1!LH62-Sheet1!LG62</f>
        <v>44</v>
      </c>
      <c r="LI62">
        <f>Sheet1!LI62-Sheet1!LH62</f>
        <v>45</v>
      </c>
      <c r="LJ62">
        <f>Sheet1!LJ62-Sheet1!LI62</f>
        <v>11</v>
      </c>
      <c r="LK62">
        <f>Sheet1!LK62-Sheet1!LJ62</f>
        <v>24</v>
      </c>
      <c r="LL62">
        <f>Sheet1!LL62-Sheet1!LK62</f>
        <v>21</v>
      </c>
      <c r="LM62">
        <f>Sheet1!LM62-Sheet1!LL62</f>
        <v>58</v>
      </c>
      <c r="LN62">
        <f>Sheet1!LN62-Sheet1!LM62</f>
        <v>108</v>
      </c>
      <c r="LO62">
        <f>Sheet1!LO62-Sheet1!LN62</f>
        <v>43</v>
      </c>
      <c r="LP62">
        <f>Sheet1!LP62-Sheet1!LO62</f>
        <v>67</v>
      </c>
      <c r="LQ62">
        <f>Sheet1!LQ62-Sheet1!LP62</f>
        <v>50</v>
      </c>
      <c r="LR62">
        <f>Sheet1!LR62-Sheet1!LQ62</f>
        <v>50</v>
      </c>
      <c r="LS62">
        <f>Sheet1!LS62-Sheet1!LR62</f>
        <v>33</v>
      </c>
      <c r="LT62">
        <f>Sheet1!LT62-Sheet1!LS62</f>
        <v>32</v>
      </c>
      <c r="LU62">
        <f>Sheet1!LU62-Sheet1!LT62</f>
        <v>106</v>
      </c>
      <c r="LV62">
        <f>Sheet1!LV62-Sheet1!LU62</f>
        <v>28</v>
      </c>
      <c r="LW62">
        <f>Sheet1!LW62-Sheet1!LV62</f>
        <v>70</v>
      </c>
      <c r="LX62">
        <f>Sheet1!LX62-Sheet1!LW62</f>
        <v>61</v>
      </c>
      <c r="LY62">
        <f>Sheet1!LY62-Sheet1!LX62</f>
        <v>57</v>
      </c>
      <c r="LZ62">
        <f>Sheet1!LZ62-Sheet1!LY62</f>
        <v>37</v>
      </c>
      <c r="MA62">
        <f>Sheet1!MA62-Sheet1!LZ62</f>
        <v>36</v>
      </c>
      <c r="MB62">
        <f>Sheet1!MB62-Sheet1!MA62</f>
        <v>77</v>
      </c>
      <c r="MC62">
        <f>Sheet1!MC62-Sheet1!MB62</f>
        <v>28</v>
      </c>
      <c r="MD62">
        <f>Sheet1!MD62-Sheet1!MC62</f>
        <v>70</v>
      </c>
      <c r="ME62">
        <f>Sheet1!ME62-Sheet1!MD62</f>
        <v>36</v>
      </c>
      <c r="MF62">
        <f>Sheet1!MF62-Sheet1!ME62</f>
        <v>44</v>
      </c>
      <c r="MG62">
        <f>Sheet1!MG62-Sheet1!MF62</f>
        <v>29</v>
      </c>
      <c r="MH62">
        <f>Sheet1!MH62-Sheet1!MG62</f>
        <v>33</v>
      </c>
      <c r="MI62">
        <f>Sheet1!MI62-Sheet1!MH62</f>
        <v>79</v>
      </c>
      <c r="MJ62">
        <f>Sheet1!MJ62-Sheet1!MI62</f>
        <v>51</v>
      </c>
      <c r="MK62">
        <f>Sheet1!MK62-Sheet1!MJ62</f>
        <v>34</v>
      </c>
      <c r="ML62">
        <f>Sheet1!ML62-Sheet1!MK62</f>
        <v>55</v>
      </c>
      <c r="MM62">
        <f>Sheet1!MM62-Sheet1!ML62</f>
        <v>10</v>
      </c>
      <c r="MN62">
        <f>Sheet1!MN62-Sheet1!MM62</f>
        <v>15</v>
      </c>
      <c r="MO62">
        <f>Sheet1!MO62-Sheet1!MN62</f>
        <v>21</v>
      </c>
      <c r="MP62">
        <f>Sheet1!MP62-Sheet1!MO62</f>
        <v>100</v>
      </c>
      <c r="MQ62">
        <f>Sheet1!MQ62-Sheet1!MP62</f>
        <v>58</v>
      </c>
      <c r="MR62">
        <f>Sheet1!MR62-Sheet1!MQ62</f>
        <v>54</v>
      </c>
      <c r="MS62">
        <f>Sheet1!MS62-Sheet1!MR62</f>
        <v>46</v>
      </c>
      <c r="MT62">
        <f>Sheet1!MT62-Sheet1!MS62</f>
        <v>43</v>
      </c>
      <c r="MU62">
        <f>Sheet1!MU62-Sheet1!MT62</f>
        <v>20</v>
      </c>
      <c r="MV62">
        <f>Sheet1!MV62-Sheet1!MU62</f>
        <v>26</v>
      </c>
      <c r="MW62">
        <f>Sheet1!MW62-Sheet1!MV62</f>
        <v>166</v>
      </c>
      <c r="MX62">
        <f>Sheet1!MX62-Sheet1!MW62</f>
        <v>62</v>
      </c>
      <c r="MY62">
        <f>Sheet1!MY62-Sheet1!MX62</f>
        <v>89</v>
      </c>
      <c r="MZ62">
        <f>Sheet1!MZ62-Sheet1!MY62</f>
        <v>72</v>
      </c>
      <c r="NA62">
        <f>Sheet1!NA62-Sheet1!MZ62</f>
        <v>77</v>
      </c>
      <c r="NB62">
        <f>Sheet1!NB62-Sheet1!NA62</f>
        <v>30</v>
      </c>
      <c r="NC62">
        <f>Sheet1!NC62-Sheet1!NB62</f>
        <v>29</v>
      </c>
      <c r="ND62">
        <f>Sheet1!ND62-Sheet1!NC62</f>
        <v>67</v>
      </c>
      <c r="NE62">
        <f>Sheet1!NE62-Sheet1!ND62</f>
        <v>92</v>
      </c>
      <c r="NF62">
        <f>Sheet1!NF62-Sheet1!NE62</f>
        <v>52</v>
      </c>
      <c r="NG62">
        <f>Sheet1!NG62-Sheet1!NF62</f>
        <v>66</v>
      </c>
      <c r="NH62">
        <f>Sheet1!NH62-Sheet1!NG62</f>
        <v>43</v>
      </c>
      <c r="NI62">
        <f>Sheet1!NI62-Sheet1!NH62</f>
        <v>21</v>
      </c>
      <c r="NJ62">
        <f>Sheet1!NJ62-Sheet1!NI62</f>
        <v>14</v>
      </c>
      <c r="NK62">
        <f>Sheet1!NK62-Sheet1!NJ62</f>
        <v>44</v>
      </c>
      <c r="NL62">
        <f>Sheet1!NL62-Sheet1!NK62</f>
        <v>85</v>
      </c>
      <c r="NM62">
        <f>Sheet1!NM62-Sheet1!NL62</f>
        <v>38</v>
      </c>
      <c r="NN62">
        <f>Sheet1!NN62-Sheet1!NM62</f>
        <v>47</v>
      </c>
      <c r="NO62">
        <f>Sheet1!NO62-Sheet1!NN62</f>
        <v>51</v>
      </c>
      <c r="NP62">
        <f>Sheet1!NP62-Sheet1!NO62</f>
        <v>36</v>
      </c>
      <c r="NQ62">
        <f>Sheet1!NQ62-Sheet1!NP62</f>
        <v>42</v>
      </c>
      <c r="NR62">
        <f>Sheet1!NR62-Sheet1!NQ62</f>
        <v>29</v>
      </c>
      <c r="NS62">
        <f>Sheet1!NS62-Sheet1!NR62</f>
        <v>85</v>
      </c>
      <c r="NT62">
        <f>Sheet1!NT62-Sheet1!NS62</f>
        <v>74</v>
      </c>
      <c r="NU62">
        <f>Sheet1!NU62-Sheet1!NT62</f>
        <v>51</v>
      </c>
      <c r="NV62">
        <f>Sheet1!NV62-Sheet1!NU62</f>
        <v>0</v>
      </c>
      <c r="NW62">
        <f>Sheet1!NW62-Sheet1!NV62</f>
        <v>75</v>
      </c>
      <c r="NX62">
        <f>Sheet1!NX62-Sheet1!NW62</f>
        <v>15</v>
      </c>
      <c r="NY62">
        <f>Sheet1!NY62-Sheet1!NX62</f>
        <v>31</v>
      </c>
      <c r="NZ62">
        <f>Sheet1!NZ62-Sheet1!NY62</f>
        <v>25</v>
      </c>
      <c r="OA62">
        <f>Sheet1!OA62-Sheet1!NZ62</f>
        <v>195</v>
      </c>
      <c r="OB62">
        <f>Sheet1!OB62-Sheet1!OA62</f>
        <v>8</v>
      </c>
      <c r="OC62">
        <f>Sheet1!OC62-Sheet1!OB62</f>
        <v>28</v>
      </c>
      <c r="OD62">
        <f>Sheet1!OD62-Sheet1!OC62</f>
        <v>16</v>
      </c>
      <c r="OE62">
        <f>Sheet1!OE62-Sheet1!OD62</f>
        <v>5</v>
      </c>
      <c r="OF62">
        <f>Sheet1!OF62-Sheet1!OE62</f>
        <v>29</v>
      </c>
      <c r="OG62">
        <f>Sheet1!OG62-Sheet1!OF62</f>
        <v>4</v>
      </c>
      <c r="OH62">
        <f>Sheet1!OH62-Sheet1!OG62</f>
        <v>20</v>
      </c>
      <c r="OI62">
        <f>Sheet1!OI62-Sheet1!OH62</f>
        <v>25</v>
      </c>
      <c r="OJ62">
        <f>Sheet1!OJ62-Sheet1!OI62</f>
        <v>19</v>
      </c>
      <c r="OK62">
        <f>Sheet1!OK62-Sheet1!OJ62</f>
        <v>19</v>
      </c>
      <c r="OL62">
        <f>Sheet1!OL62-Sheet1!OK62</f>
        <v>8</v>
      </c>
      <c r="OM62">
        <f>Sheet1!OM62-Sheet1!OL62</f>
        <v>25</v>
      </c>
      <c r="ON62">
        <f>Sheet1!ON62-Sheet1!OM62</f>
        <v>17</v>
      </c>
      <c r="OO62">
        <f>Sheet1!OO62-Sheet1!ON62</f>
        <v>38</v>
      </c>
      <c r="OP62">
        <f>Sheet1!OP62-Sheet1!OO62</f>
        <v>9</v>
      </c>
      <c r="OQ62">
        <f>Sheet1!OQ62-Sheet1!OP62</f>
        <v>18</v>
      </c>
      <c r="OR62">
        <f>Sheet1!OR62-Sheet1!OQ62</f>
        <v>9</v>
      </c>
      <c r="OS62">
        <f>Sheet1!OS62-Sheet1!OR62</f>
        <v>7</v>
      </c>
      <c r="OT62">
        <f>Sheet1!OT62-Sheet1!OS62</f>
        <v>17</v>
      </c>
      <c r="OU62">
        <f>Sheet1!OU62-Sheet1!OT62</f>
        <v>26</v>
      </c>
      <c r="OV62">
        <f>Sheet1!OV62-Sheet1!OU62</f>
        <v>31</v>
      </c>
      <c r="OW62">
        <f>Sheet1!OW62-Sheet1!OV62</f>
        <v>19</v>
      </c>
      <c r="OX62">
        <f>Sheet1!OX62-Sheet1!OW62</f>
        <v>11</v>
      </c>
      <c r="OY62">
        <f>Sheet1!OY62-Sheet1!OX62</f>
        <v>6</v>
      </c>
      <c r="OZ62">
        <f>Sheet1!OZ62-Sheet1!OY62</f>
        <v>6</v>
      </c>
      <c r="PA62">
        <f>Sheet1!PA62-Sheet1!OZ62</f>
        <v>29</v>
      </c>
      <c r="PB62">
        <f>Sheet1!PB62-Sheet1!PA62</f>
        <v>30</v>
      </c>
      <c r="PC62">
        <f>Sheet1!PC62-Sheet1!PB62</f>
        <v>24</v>
      </c>
      <c r="PD62">
        <f>Sheet1!PD62-Sheet1!PC62</f>
        <v>22</v>
      </c>
      <c r="PE62">
        <f>Sheet1!PE62-Sheet1!PD62</f>
        <v>15</v>
      </c>
      <c r="PF62">
        <f>Sheet1!PF62-Sheet1!PE62</f>
        <v>4</v>
      </c>
      <c r="PG62">
        <f>Sheet1!PG62-Sheet1!PF62</f>
        <v>3</v>
      </c>
      <c r="PH62">
        <f>Sheet1!PH62-Sheet1!PG62</f>
        <v>8</v>
      </c>
      <c r="PI62">
        <f>Sheet1!PI62-Sheet1!PH62</f>
        <v>12</v>
      </c>
      <c r="PJ62">
        <f>Sheet1!PJ62-Sheet1!PI62</f>
        <v>16</v>
      </c>
      <c r="PK62">
        <f>Sheet1!PK62-Sheet1!PJ62</f>
        <v>12</v>
      </c>
      <c r="PL62">
        <f>Sheet1!PL62-Sheet1!PK62</f>
        <v>11</v>
      </c>
      <c r="PM62">
        <f>Sheet1!PM62-Sheet1!PL62</f>
        <v>6</v>
      </c>
      <c r="PN62">
        <f>Sheet1!PN62-Sheet1!PM62</f>
        <v>89</v>
      </c>
      <c r="PO62">
        <f>Sheet1!PO62-Sheet1!PN62</f>
        <v>10</v>
      </c>
      <c r="PP62">
        <f>Sheet1!PP62-Sheet1!PO62</f>
        <v>25</v>
      </c>
      <c r="PQ62">
        <f>Sheet1!PQ62-Sheet1!PP62</f>
        <v>10</v>
      </c>
      <c r="PR62">
        <f>Sheet1!PR62-Sheet1!PQ62</f>
        <v>8</v>
      </c>
      <c r="PS62">
        <f>Sheet1!PS62-Sheet1!PR62</f>
        <v>10</v>
      </c>
      <c r="PT62">
        <f>Sheet1!PT62-Sheet1!PS62</f>
        <v>8</v>
      </c>
      <c r="PU62">
        <f>Sheet1!PU62-Sheet1!PT62</f>
        <v>5</v>
      </c>
      <c r="PV62">
        <f>Sheet1!PV62-Sheet1!PU62</f>
        <v>2</v>
      </c>
      <c r="PW62">
        <f>Sheet1!PW62-Sheet1!PV62</f>
        <v>25</v>
      </c>
      <c r="PX62">
        <f>Sheet1!PX62-Sheet1!PW62</f>
        <v>8</v>
      </c>
      <c r="PY62">
        <f>Sheet1!PY62-Sheet1!PX62</f>
        <v>26</v>
      </c>
      <c r="PZ62">
        <f>Sheet1!PZ62-Sheet1!PY62</f>
        <v>16</v>
      </c>
      <c r="QA62">
        <f>Sheet1!QA62-Sheet1!PZ62</f>
        <v>7</v>
      </c>
      <c r="QB62">
        <f>Sheet1!QB62-Sheet1!QA62</f>
        <v>3</v>
      </c>
      <c r="QC62">
        <f>Sheet1!QC62-Sheet1!QB62</f>
        <v>15</v>
      </c>
      <c r="QD62">
        <f>Sheet1!QD62-Sheet1!QC62</f>
        <v>5</v>
      </c>
      <c r="QE62">
        <f>Sheet1!QE62-Sheet1!QD62</f>
        <v>12</v>
      </c>
      <c r="QF62">
        <f>Sheet1!QF62-Sheet1!QE62</f>
        <v>20</v>
      </c>
      <c r="QG62">
        <f>Sheet1!QG62-Sheet1!QF62</f>
        <v>3</v>
      </c>
      <c r="QH62">
        <f>Sheet1!QH62-Sheet1!QG62</f>
        <v>6</v>
      </c>
      <c r="QI62">
        <f>Sheet1!QI62-Sheet1!QH62</f>
        <v>2</v>
      </c>
      <c r="QJ62">
        <f>Sheet1!QJ62-Sheet1!QI62</f>
        <v>4</v>
      </c>
      <c r="QK62">
        <f>Sheet1!QK62-Sheet1!QJ62</f>
        <v>-17</v>
      </c>
      <c r="QL62">
        <f>Sheet1!QL62-Sheet1!QK62</f>
        <v>6</v>
      </c>
      <c r="QM62">
        <f>Sheet1!QM62-Sheet1!QL62</f>
        <v>12</v>
      </c>
      <c r="QN62">
        <f>Sheet1!QN62-Sheet1!QM62</f>
        <v>7</v>
      </c>
      <c r="QO62">
        <f>Sheet1!QO62-Sheet1!QN62</f>
        <v>16</v>
      </c>
      <c r="QP62">
        <f>Sheet1!QP62-Sheet1!QO62</f>
        <v>2</v>
      </c>
      <c r="QQ62">
        <f>Sheet1!QQ62-Sheet1!QP62</f>
        <v>11</v>
      </c>
      <c r="QR62">
        <f>Sheet1!QR62-Sheet1!QQ62</f>
        <v>19</v>
      </c>
      <c r="QS62">
        <f>Sheet1!QS62-Sheet1!QR62</f>
        <v>14</v>
      </c>
      <c r="QT62">
        <f>Sheet1!QT62-Sheet1!QS62</f>
        <v>11</v>
      </c>
      <c r="QU62">
        <f>Sheet1!QU62-Sheet1!QT62</f>
        <v>7</v>
      </c>
      <c r="QV62">
        <f>Sheet1!QV62-Sheet1!QU62</f>
        <v>4</v>
      </c>
      <c r="QW62">
        <f>Sheet1!QW62-Sheet1!QV62</f>
        <v>1</v>
      </c>
      <c r="QX62">
        <f>Sheet1!QX62-Sheet1!QW62</f>
        <v>-4</v>
      </c>
      <c r="QY62">
        <f>Sheet1!QY62-Sheet1!QX62</f>
        <v>8</v>
      </c>
      <c r="QZ62">
        <f>Sheet1!QZ62-Sheet1!QY62</f>
        <v>-7</v>
      </c>
      <c r="RA62">
        <f>Sheet1!RA62-Sheet1!QZ62</f>
        <v>0</v>
      </c>
      <c r="RB62">
        <f>Sheet1!RB62-Sheet1!RA62</f>
        <v>-1</v>
      </c>
      <c r="RC62">
        <f>Sheet1!RC62-Sheet1!RB62</f>
        <v>3</v>
      </c>
      <c r="RD62">
        <f>Sheet1!RD62-Sheet1!RC62</f>
        <v>4</v>
      </c>
      <c r="RE62">
        <f>Sheet1!RE62-Sheet1!RD62</f>
        <v>9</v>
      </c>
      <c r="RF62">
        <f>Sheet1!RF62-Sheet1!RE62</f>
        <v>7</v>
      </c>
      <c r="RG62">
        <f>Sheet1!RG62-Sheet1!RF62</f>
        <v>3</v>
      </c>
      <c r="RH62">
        <f>Sheet1!RH62-Sheet1!RG62</f>
        <v>18</v>
      </c>
      <c r="RI62">
        <f>Sheet1!RI62-Sheet1!RH62</f>
        <v>6</v>
      </c>
      <c r="RJ62">
        <f>Sheet1!RJ62-Sheet1!RI62</f>
        <v>8</v>
      </c>
      <c r="RK62">
        <f>Sheet1!RK62-Sheet1!RJ62</f>
        <v>2</v>
      </c>
      <c r="RL62">
        <f>Sheet1!RL62-Sheet1!RK62</f>
        <v>0</v>
      </c>
      <c r="RM62">
        <f>Sheet1!RM62-Sheet1!RL62</f>
        <v>16</v>
      </c>
      <c r="RN62">
        <f>Sheet1!RN62-Sheet1!RM62</f>
        <v>11</v>
      </c>
      <c r="RO62">
        <f>Sheet1!RO62-Sheet1!RN62</f>
        <v>4</v>
      </c>
      <c r="RP62">
        <f>Sheet1!RP62-Sheet1!RO62</f>
        <v>6</v>
      </c>
      <c r="RQ62">
        <f>Sheet1!RQ62-Sheet1!RP62</f>
        <v>3</v>
      </c>
      <c r="RR62">
        <f>Sheet1!RR62-Sheet1!RQ62</f>
        <v>0</v>
      </c>
      <c r="RS62">
        <f>Sheet1!RS62-Sheet1!RR62</f>
        <v>4</v>
      </c>
      <c r="RT62">
        <f>Sheet1!RT62-Sheet1!RS62</f>
        <v>4</v>
      </c>
      <c r="RU62">
        <f>Sheet1!RU62-Sheet1!RT62</f>
        <v>24</v>
      </c>
      <c r="RV62">
        <f>Sheet1!RV62-Sheet1!RU62</f>
        <v>70</v>
      </c>
      <c r="RW62">
        <f>Sheet1!RW62-Sheet1!RV62</f>
        <v>14</v>
      </c>
      <c r="RX62">
        <f>Sheet1!RX62-Sheet1!RW62</f>
        <v>2</v>
      </c>
      <c r="RY62">
        <f>Sheet1!RY62-Sheet1!RX62</f>
        <v>3</v>
      </c>
      <c r="RZ62">
        <f>Sheet1!RZ62-Sheet1!RY62</f>
        <v>3</v>
      </c>
      <c r="SA62">
        <f>Sheet1!SA62-Sheet1!RZ62</f>
        <v>4</v>
      </c>
      <c r="SB62">
        <f>Sheet1!SB62-Sheet1!SA62</f>
        <v>6</v>
      </c>
      <c r="SC62">
        <f>Sheet1!SC62-Sheet1!SB62</f>
        <v>2</v>
      </c>
      <c r="SD62">
        <f>Sheet1!SD62-Sheet1!SC62</f>
        <v>3</v>
      </c>
      <c r="SE62">
        <f>Sheet1!SE62-Sheet1!SD62</f>
        <v>2</v>
      </c>
      <c r="SF62">
        <f>Sheet1!SF62-Sheet1!SE62</f>
        <v>0</v>
      </c>
      <c r="SG62">
        <f>Sheet1!SG62-Sheet1!SF62</f>
        <v>3</v>
      </c>
      <c r="SH62">
        <f>Sheet1!SH62-Sheet1!SG62</f>
        <v>0</v>
      </c>
      <c r="SI62">
        <f>Sheet1!SI62-Sheet1!SH62</f>
        <v>3</v>
      </c>
      <c r="SJ62">
        <f>Sheet1!SJ62-Sheet1!SI62</f>
        <v>3</v>
      </c>
      <c r="SK62">
        <f>Sheet1!SK62-Sheet1!SJ62</f>
        <v>0</v>
      </c>
      <c r="SL62">
        <f>Sheet1!SL62-Sheet1!SK62</f>
        <v>0</v>
      </c>
      <c r="SM62">
        <f>Sheet1!SM62-Sheet1!SL62</f>
        <v>0</v>
      </c>
      <c r="SN62">
        <f>Sheet1!SN62-Sheet1!SM62</f>
        <v>14</v>
      </c>
      <c r="SO62">
        <f>Sheet1!SO62-Sheet1!SN62</f>
        <v>6</v>
      </c>
      <c r="SP62">
        <f>Sheet1!SP62-Sheet1!SO62</f>
        <v>7</v>
      </c>
      <c r="SQ62">
        <f>Sheet1!SQ62-Sheet1!SP62</f>
        <v>11</v>
      </c>
      <c r="SR62">
        <f>Sheet1!SR62-Sheet1!SQ62</f>
        <v>0</v>
      </c>
      <c r="SS62">
        <f>Sheet1!SS62-Sheet1!SR62</f>
        <v>0</v>
      </c>
      <c r="ST62">
        <f>Sheet1!ST62-Sheet1!SS62</f>
        <v>10</v>
      </c>
      <c r="SU62">
        <f>Sheet1!SU62-Sheet1!ST62</f>
        <v>14</v>
      </c>
      <c r="SV62">
        <f>Sheet1!SV62-Sheet1!SU62</f>
        <v>1</v>
      </c>
      <c r="SW62">
        <f>Sheet1!SW62-Sheet1!SV62</f>
        <v>3</v>
      </c>
      <c r="SX62">
        <f>Sheet1!SX62-Sheet1!SW62</f>
        <v>2</v>
      </c>
      <c r="SY62">
        <f>Sheet1!SY62-Sheet1!SX62</f>
        <v>0</v>
      </c>
      <c r="SZ62">
        <f>Sheet1!SZ62-Sheet1!SY62</f>
        <v>0</v>
      </c>
      <c r="TA62">
        <f>Sheet1!TA62-Sheet1!SZ62</f>
        <v>14</v>
      </c>
      <c r="TB62">
        <f>Sheet1!TB62-Sheet1!TA62</f>
        <v>0</v>
      </c>
      <c r="TC62">
        <f>Sheet1!TC62-Sheet1!TB62</f>
        <v>3</v>
      </c>
      <c r="TD62">
        <f>Sheet1!TD62-Sheet1!TC62</f>
        <v>0</v>
      </c>
      <c r="TE62">
        <f>Sheet1!TE62-Sheet1!TD62</f>
        <v>2</v>
      </c>
      <c r="TF62">
        <f>Sheet1!TF62-Sheet1!TE62</f>
        <v>0</v>
      </c>
      <c r="TG62">
        <f>Sheet1!TG62-Sheet1!TF62</f>
        <v>0</v>
      </c>
      <c r="TH62">
        <f>Sheet1!TH62-Sheet1!TG62</f>
        <v>2</v>
      </c>
      <c r="TI62">
        <f>Sheet1!TI62-Sheet1!TH62</f>
        <v>0</v>
      </c>
      <c r="TJ62">
        <f>Sheet1!TJ62-Sheet1!TI62</f>
        <v>5</v>
      </c>
      <c r="TK62">
        <f>Sheet1!TK62-Sheet1!TJ62</f>
        <v>0</v>
      </c>
      <c r="TL62">
        <f>Sheet1!TL62-Sheet1!TK62</f>
        <v>7</v>
      </c>
      <c r="TM62">
        <f>Sheet1!TM62-Sheet1!TL62</f>
        <v>0</v>
      </c>
      <c r="TN62">
        <f>Sheet1!TN62-Sheet1!TM62</f>
        <v>0</v>
      </c>
      <c r="TO62">
        <f>Sheet1!TO62-Sheet1!TN62</f>
        <v>-8</v>
      </c>
      <c r="TP62">
        <f>Sheet1!TP62-Sheet1!TO62</f>
        <v>0</v>
      </c>
      <c r="TQ62">
        <f>Sheet1!TQ62-Sheet1!TP62</f>
        <v>16</v>
      </c>
      <c r="TR62">
        <f>Sheet1!TR62-Sheet1!TQ62</f>
        <v>0</v>
      </c>
      <c r="TS62">
        <f>Sheet1!TS62-Sheet1!TR62</f>
        <v>3</v>
      </c>
      <c r="TT62">
        <f>Sheet1!TT62-Sheet1!TS62</f>
        <v>0</v>
      </c>
      <c r="TU62">
        <f>Sheet1!TU62-Sheet1!TT62</f>
        <v>0</v>
      </c>
      <c r="TV62">
        <f>Sheet1!TV62-Sheet1!TU62</f>
        <v>0</v>
      </c>
      <c r="TW62">
        <f>Sheet1!TW62-Sheet1!TV62</f>
        <v>0</v>
      </c>
      <c r="TX62">
        <f>Sheet1!TX62-Sheet1!TW62</f>
        <v>13</v>
      </c>
      <c r="TY62">
        <f>Sheet1!TY62-Sheet1!TX62</f>
        <v>0</v>
      </c>
      <c r="TZ62">
        <f>Sheet1!TZ62-Sheet1!TY62</f>
        <v>38</v>
      </c>
      <c r="UA62">
        <f>Sheet1!UA62-Sheet1!TZ62</f>
        <v>5</v>
      </c>
      <c r="UB62">
        <f>Sheet1!UB62-Sheet1!UA62</f>
        <v>0</v>
      </c>
      <c r="UC62">
        <f>Sheet1!UC62-Sheet1!UB62</f>
        <v>3</v>
      </c>
      <c r="UD62">
        <f>Sheet1!UD62-Sheet1!UC62</f>
        <v>0</v>
      </c>
      <c r="UE62">
        <f>Sheet1!UE62-Sheet1!UD62</f>
        <v>15</v>
      </c>
      <c r="UF62">
        <f>Sheet1!UF62-Sheet1!UE62</f>
        <v>7</v>
      </c>
      <c r="UG62">
        <f>Sheet1!UG62-Sheet1!UF62</f>
        <v>4</v>
      </c>
      <c r="UH62">
        <f>Sheet1!UH62-Sheet1!UG62</f>
        <v>16</v>
      </c>
      <c r="UI62">
        <f>Sheet1!UI62-Sheet1!UH62</f>
        <v>5</v>
      </c>
      <c r="UJ62">
        <f>Sheet1!UJ62-Sheet1!UI62</f>
        <v>8</v>
      </c>
      <c r="UK62">
        <f>Sheet1!UK62-Sheet1!UJ62</f>
        <v>25</v>
      </c>
      <c r="UL62">
        <f>Sheet1!UL62-Sheet1!UK62</f>
        <v>16</v>
      </c>
      <c r="UM62">
        <f>Sheet1!UM62-Sheet1!UL62</f>
        <v>65</v>
      </c>
      <c r="UN62">
        <f>Sheet1!UN62-Sheet1!UM62</f>
        <v>1</v>
      </c>
      <c r="UO62">
        <f>Sheet1!UO62-Sheet1!UN62</f>
        <v>15</v>
      </c>
      <c r="UP62">
        <f>Sheet1!UP62-Sheet1!UO62</f>
        <v>18</v>
      </c>
      <c r="UQ62">
        <f>Sheet1!UQ62-Sheet1!UP62</f>
        <v>7</v>
      </c>
      <c r="UR62">
        <f>Sheet1!UR62-Sheet1!UQ62</f>
        <v>51</v>
      </c>
      <c r="US62">
        <f>Sheet1!US62-Sheet1!UR62</f>
        <v>39</v>
      </c>
      <c r="UT62">
        <f>Sheet1!UT62-Sheet1!US62</f>
        <v>0</v>
      </c>
      <c r="UU62">
        <f>Sheet1!UU62-Sheet1!UT62</f>
        <v>0</v>
      </c>
      <c r="UV62">
        <f>Sheet1!UV62-Sheet1!UU62</f>
        <v>99</v>
      </c>
      <c r="UW62">
        <f>Sheet1!UW62-Sheet1!UV62</f>
        <v>14</v>
      </c>
      <c r="UX62">
        <f>Sheet1!UX62-Sheet1!UW62</f>
        <v>23</v>
      </c>
      <c r="UY62">
        <f>Sheet1!UY62-Sheet1!UX62</f>
        <v>33</v>
      </c>
      <c r="UZ62">
        <f>Sheet1!UZ62-Sheet1!UY62</f>
        <v>27</v>
      </c>
      <c r="VA62">
        <f>Sheet1!VA62-Sheet1!UZ62</f>
        <v>42</v>
      </c>
      <c r="VB62">
        <f>Sheet1!VB62-Sheet1!VA62</f>
        <v>31</v>
      </c>
      <c r="VC62">
        <f>Sheet1!VC62-Sheet1!VB62</f>
        <v>36</v>
      </c>
      <c r="VD62">
        <f>Sheet1!VD62-Sheet1!VC62</f>
        <v>0</v>
      </c>
      <c r="VE62">
        <f>Sheet1!VE62-Sheet1!VD62</f>
        <v>59</v>
      </c>
      <c r="VF62">
        <f>Sheet1!VF62-Sheet1!VE62</f>
        <v>45</v>
      </c>
      <c r="VG62">
        <f>Sheet1!VG62-Sheet1!VF62</f>
        <v>50</v>
      </c>
      <c r="VH62">
        <f>Sheet1!VH62-Sheet1!VG62</f>
        <v>73</v>
      </c>
      <c r="VI62">
        <f>Sheet1!VI62-Sheet1!VH62</f>
        <v>52</v>
      </c>
      <c r="VJ62">
        <f>Sheet1!VJ62-Sheet1!VI62</f>
        <v>0</v>
      </c>
      <c r="VK62">
        <f>Sheet1!VK62-Sheet1!VJ62</f>
        <v>110</v>
      </c>
      <c r="VL62">
        <f>Sheet1!VL62-Sheet1!VK62</f>
        <v>26</v>
      </c>
      <c r="VM62">
        <f>Sheet1!VM62-Sheet1!VL62</f>
        <v>61</v>
      </c>
      <c r="VN62">
        <f>Sheet1!VN62-Sheet1!VM62</f>
        <v>100</v>
      </c>
      <c r="VO62">
        <f>Sheet1!VO62-Sheet1!VN62</f>
        <v>76</v>
      </c>
      <c r="VP62">
        <f>Sheet1!VP62-Sheet1!VO62</f>
        <v>82</v>
      </c>
      <c r="VQ62">
        <f>Sheet1!VQ62-Sheet1!VP62</f>
        <v>81</v>
      </c>
      <c r="VR62">
        <f>Sheet1!VR62-Sheet1!VQ62</f>
        <v>73</v>
      </c>
      <c r="VS62">
        <f>Sheet1!VS62-Sheet1!VR62</f>
        <v>48</v>
      </c>
      <c r="VT62">
        <f>Sheet1!VT62-Sheet1!VS62</f>
        <v>0</v>
      </c>
      <c r="VU62">
        <f>Sheet1!VU62-Sheet1!VT62</f>
        <v>0</v>
      </c>
      <c r="VV62">
        <f>Sheet1!VV62-Sheet1!VU62</f>
        <v>175</v>
      </c>
      <c r="VW62">
        <f>Sheet1!VW62-Sheet1!VV62</f>
        <v>91</v>
      </c>
      <c r="VX62">
        <f>Sheet1!VX62-Sheet1!VW62</f>
        <v>102</v>
      </c>
      <c r="VY62">
        <f>Sheet1!VY62-Sheet1!VX62</f>
        <v>63</v>
      </c>
      <c r="VZ62">
        <f>Sheet1!VZ62-Sheet1!VY62</f>
        <v>58</v>
      </c>
      <c r="WA62">
        <f>Sheet1!WA62-Sheet1!VZ62</f>
        <v>147</v>
      </c>
      <c r="WB62">
        <f>Sheet1!WB62-Sheet1!WA62</f>
        <v>104</v>
      </c>
      <c r="WC62">
        <f>Sheet1!WC62-Sheet1!WB62</f>
        <v>128</v>
      </c>
      <c r="WD62">
        <f>Sheet1!WD62-Sheet1!WC62</f>
        <v>133</v>
      </c>
      <c r="WE62">
        <f>Sheet1!WE62-Sheet1!WD62</f>
        <v>102</v>
      </c>
      <c r="WF62">
        <f>Sheet1!WF62-Sheet1!WE62</f>
        <v>71</v>
      </c>
      <c r="WG62">
        <f>Sheet1!WG62-Sheet1!WF62</f>
        <v>58</v>
      </c>
      <c r="WH62">
        <f>Sheet1!WH62-Sheet1!WG62</f>
        <v>58</v>
      </c>
      <c r="WI62">
        <f>Sheet1!WI62-Sheet1!WH62</f>
        <v>91</v>
      </c>
      <c r="WJ62">
        <f>Sheet1!WJ62-Sheet1!WI62</f>
        <v>114</v>
      </c>
      <c r="WK62">
        <f>Sheet1!WK62-Sheet1!WJ62</f>
        <v>75</v>
      </c>
      <c r="WL62">
        <f>Sheet1!WL62-Sheet1!WK62</f>
        <v>137</v>
      </c>
      <c r="WM62">
        <f>Sheet1!WM62-Sheet1!WL62</f>
        <v>31</v>
      </c>
      <c r="WN62">
        <f>Sheet1!WN62-Sheet1!WM62</f>
        <v>71</v>
      </c>
      <c r="WO62">
        <f>Sheet1!WO62-Sheet1!WN62</f>
        <v>121</v>
      </c>
      <c r="WP62">
        <f>Sheet1!WP62-Sheet1!WO62</f>
        <v>117</v>
      </c>
      <c r="WQ62">
        <f>Sheet1!WQ62-Sheet1!WP62</f>
        <v>111</v>
      </c>
      <c r="WR62">
        <f>Sheet1!WR62-Sheet1!WQ62</f>
        <v>72</v>
      </c>
      <c r="WS62">
        <f>Sheet1!WS62-Sheet1!WR62</f>
        <v>92</v>
      </c>
      <c r="WT62">
        <f>Sheet1!WT62-Sheet1!WS62</f>
        <v>57</v>
      </c>
      <c r="WU62">
        <f>Sheet1!WU62-Sheet1!WT62</f>
        <v>55</v>
      </c>
      <c r="WV62">
        <f>Sheet1!WV62-Sheet1!WU62</f>
        <v>80</v>
      </c>
      <c r="WW62">
        <f>Sheet1!WW62-Sheet1!WV62</f>
        <v>108</v>
      </c>
      <c r="WX62">
        <f>Sheet1!WX62-Sheet1!WW62</f>
        <v>82</v>
      </c>
      <c r="WY62">
        <f>Sheet1!WY62-Sheet1!WX62</f>
        <v>74</v>
      </c>
      <c r="WZ62">
        <f>Sheet1!WZ62-Sheet1!WY62</f>
        <v>77</v>
      </c>
      <c r="XA62">
        <f>Sheet1!XA62-Sheet1!WZ62</f>
        <v>26</v>
      </c>
      <c r="XB62">
        <f>Sheet1!XB62-Sheet1!XA62</f>
        <v>57</v>
      </c>
      <c r="XC62">
        <f>Sheet1!XC62-Sheet1!XB62</f>
        <v>63</v>
      </c>
      <c r="XD62">
        <f>Sheet1!XD62-Sheet1!XC62</f>
        <v>66</v>
      </c>
      <c r="XE62">
        <f>Sheet1!XE62-Sheet1!XD62</f>
        <v>47</v>
      </c>
      <c r="XF62">
        <f>Sheet1!XF62-Sheet1!XE62</f>
        <v>36</v>
      </c>
      <c r="XG62">
        <f>Sheet1!XG62-Sheet1!XF62</f>
        <v>56</v>
      </c>
      <c r="XH62">
        <f>Sheet1!XH62-Sheet1!XG62</f>
        <v>20</v>
      </c>
      <c r="XI62">
        <f>Sheet1!XI62-Sheet1!XH62</f>
        <v>20</v>
      </c>
      <c r="XJ62">
        <f>Sheet1!XJ62-Sheet1!XI62</f>
        <v>84</v>
      </c>
      <c r="XK62">
        <f>Sheet1!XK62-Sheet1!XJ62</f>
        <v>38</v>
      </c>
      <c r="XL62">
        <f>Sheet1!XL62-Sheet1!XK62</f>
        <v>33</v>
      </c>
      <c r="XM62">
        <f>Sheet1!XM62-Sheet1!XL62</f>
        <v>13</v>
      </c>
      <c r="XN62">
        <f>Sheet1!XN62-Sheet1!XM62</f>
        <v>23</v>
      </c>
      <c r="XO62">
        <f>Sheet1!XO62-Sheet1!XN62</f>
        <v>17</v>
      </c>
      <c r="XP62">
        <f>Sheet1!XP62-Sheet1!XO62</f>
        <v>5</v>
      </c>
      <c r="XQ62">
        <f>Sheet1!XQ62-Sheet1!XP62</f>
        <v>52</v>
      </c>
      <c r="XR62">
        <f>Sheet1!XR62-Sheet1!XQ62</f>
        <v>45</v>
      </c>
      <c r="XS62">
        <f>Sheet1!XS62-Sheet1!XR62</f>
        <v>20</v>
      </c>
      <c r="XT62">
        <f>Sheet1!XT62-Sheet1!XS62</f>
        <v>39</v>
      </c>
      <c r="XU62">
        <f>Sheet1!XU62-Sheet1!XT62</f>
        <v>23</v>
      </c>
      <c r="XV62">
        <f>Sheet1!XV62-Sheet1!XU62</f>
        <v>8</v>
      </c>
      <c r="XW62">
        <f>Sheet1!XW62-Sheet1!XV62</f>
        <v>5</v>
      </c>
      <c r="XX62">
        <f>Sheet1!XX62-Sheet1!XW62</f>
        <v>24</v>
      </c>
      <c r="XY62">
        <f>Sheet1!XY62-Sheet1!XX62</f>
        <v>31</v>
      </c>
      <c r="XZ62">
        <f>Sheet1!XZ62-Sheet1!XY62</f>
        <v>19</v>
      </c>
      <c r="YA62">
        <f>Sheet1!YA62-Sheet1!XZ62</f>
        <v>25</v>
      </c>
      <c r="YB62">
        <f>Sheet1!YB62-Sheet1!YA62</f>
        <v>9</v>
      </c>
      <c r="YC62">
        <f>Sheet1!YC62-Sheet1!YB62</f>
        <v>6</v>
      </c>
      <c r="YD62">
        <f>Sheet1!YD62-Sheet1!YC62</f>
        <v>9</v>
      </c>
      <c r="YE62">
        <f>Sheet1!YE62-Sheet1!YD62</f>
        <v>19</v>
      </c>
      <c r="YF62">
        <f>Sheet1!YF62-Sheet1!YE62</f>
        <v>64</v>
      </c>
      <c r="YG62">
        <f>Sheet1!YG62-Sheet1!YF62</f>
        <v>48</v>
      </c>
      <c r="YH62">
        <f>Sheet1!YH62-Sheet1!YG62</f>
        <v>2</v>
      </c>
      <c r="YI62">
        <f>Sheet1!YI62-Sheet1!YH62</f>
        <v>4</v>
      </c>
      <c r="YJ62">
        <f>Sheet1!YJ62-Sheet1!YI62</f>
        <v>6</v>
      </c>
      <c r="YK62">
        <f>Sheet1!YK62-Sheet1!YJ62</f>
        <v>6</v>
      </c>
      <c r="YL62">
        <f>Sheet1!YL62-Sheet1!YK62</f>
        <v>2</v>
      </c>
      <c r="YM62">
        <f>Sheet1!YM62-Sheet1!YL62</f>
        <v>3</v>
      </c>
      <c r="YN62">
        <f>Sheet1!YN62-Sheet1!YM62</f>
        <v>17</v>
      </c>
      <c r="YO62">
        <f>Sheet1!YO62-Sheet1!YN62</f>
        <v>10</v>
      </c>
      <c r="YP62">
        <f>Sheet1!YP62-Sheet1!YO62</f>
        <v>5</v>
      </c>
      <c r="YQ62">
        <f>Sheet1!YQ62-Sheet1!YP62</f>
        <v>5</v>
      </c>
      <c r="YR62">
        <f>Sheet1!YR62-Sheet1!YQ62</f>
        <v>0</v>
      </c>
      <c r="YS62">
        <f>Sheet1!YS62-Sheet1!YR62</f>
        <v>22</v>
      </c>
      <c r="YT62">
        <f>Sheet1!YT62-Sheet1!YS62</f>
        <v>5</v>
      </c>
      <c r="YU62">
        <f>Sheet1!YU62-Sheet1!YT62</f>
        <v>2</v>
      </c>
      <c r="YV62">
        <f>Sheet1!YV62-Sheet1!YU62</f>
        <v>9</v>
      </c>
      <c r="YW62">
        <f>Sheet1!YW62-Sheet1!YV62</f>
        <v>2</v>
      </c>
      <c r="YX62">
        <f>Sheet1!YX62-Sheet1!YW62</f>
        <v>2</v>
      </c>
      <c r="YY62">
        <f>Sheet1!YY62-Sheet1!YX62</f>
        <v>2</v>
      </c>
      <c r="YZ62">
        <f>Sheet1!YZ62-Sheet1!YY62</f>
        <v>5</v>
      </c>
      <c r="ZA62">
        <f>Sheet1!ZA62-Sheet1!YZ62</f>
        <v>27</v>
      </c>
      <c r="ZB62">
        <f>Sheet1!ZB62-Sheet1!ZA62</f>
        <v>11</v>
      </c>
      <c r="ZC62">
        <f>Sheet1!ZC62-Sheet1!ZB62</f>
        <v>8</v>
      </c>
      <c r="ZD62">
        <f>Sheet1!ZD62-Sheet1!ZC62</f>
        <v>22</v>
      </c>
      <c r="ZE62">
        <f>Sheet1!ZE62-Sheet1!ZD62</f>
        <v>9</v>
      </c>
    </row>
    <row r="63" spans="1:681">
      <c r="A63">
        <v>84001123</v>
      </c>
      <c r="B63" t="s">
        <v>11</v>
      </c>
      <c r="C63" t="s">
        <v>12</v>
      </c>
      <c r="D63">
        <v>840</v>
      </c>
      <c r="E63">
        <v>1123</v>
      </c>
      <c r="F63" t="s">
        <v>136</v>
      </c>
      <c r="G63" t="s">
        <v>14</v>
      </c>
      <c r="H63" t="s">
        <v>11</v>
      </c>
      <c r="I63">
        <v>32.86698258</v>
      </c>
      <c r="J63">
        <v>-85.79833053</v>
      </c>
      <c r="K63" t="s">
        <v>137</v>
      </c>
      <c r="L63">
        <v>0</v>
      </c>
      <c r="M63">
        <f>Sheet1!M63-Sheet1!L63</f>
        <v>0</v>
      </c>
      <c r="N63">
        <f>Sheet1!N63-Sheet1!M63</f>
        <v>0</v>
      </c>
      <c r="O63">
        <f>Sheet1!O63-Sheet1!N63</f>
        <v>0</v>
      </c>
      <c r="P63">
        <f>Sheet1!P63-Sheet1!O63</f>
        <v>0</v>
      </c>
      <c r="Q63">
        <f>Sheet1!Q63-Sheet1!P63</f>
        <v>0</v>
      </c>
      <c r="R63">
        <f>Sheet1!R63-Sheet1!Q63</f>
        <v>0</v>
      </c>
      <c r="S63">
        <f>Sheet1!S63-Sheet1!R63</f>
        <v>0</v>
      </c>
      <c r="T63">
        <f>Sheet1!T63-Sheet1!S63</f>
        <v>0</v>
      </c>
      <c r="U63">
        <f>Sheet1!U63-Sheet1!T63</f>
        <v>0</v>
      </c>
      <c r="V63">
        <f>Sheet1!V63-Sheet1!U63</f>
        <v>0</v>
      </c>
      <c r="W63">
        <f>Sheet1!W63-Sheet1!V63</f>
        <v>0</v>
      </c>
      <c r="X63">
        <f>Sheet1!X63-Sheet1!W63</f>
        <v>0</v>
      </c>
      <c r="Y63">
        <f>Sheet1!Y63-Sheet1!X63</f>
        <v>0</v>
      </c>
      <c r="Z63">
        <f>Sheet1!Z63-Sheet1!Y63</f>
        <v>0</v>
      </c>
      <c r="AA63">
        <f>Sheet1!AA63-Sheet1!Z63</f>
        <v>0</v>
      </c>
      <c r="AB63">
        <f>Sheet1!AB63-Sheet1!AA63</f>
        <v>0</v>
      </c>
      <c r="AC63">
        <f>Sheet1!AC63-Sheet1!AB63</f>
        <v>0</v>
      </c>
      <c r="AD63">
        <f>Sheet1!AD63-Sheet1!AC63</f>
        <v>0</v>
      </c>
      <c r="AE63">
        <f>Sheet1!AE63-Sheet1!AD63</f>
        <v>0</v>
      </c>
      <c r="AF63">
        <f>Sheet1!AF63-Sheet1!AE63</f>
        <v>0</v>
      </c>
      <c r="AG63">
        <f>Sheet1!AG63-Sheet1!AF63</f>
        <v>0</v>
      </c>
      <c r="AH63">
        <f>Sheet1!AH63-Sheet1!AG63</f>
        <v>0</v>
      </c>
      <c r="AI63">
        <f>Sheet1!AI63-Sheet1!AH63</f>
        <v>0</v>
      </c>
      <c r="AJ63">
        <f>Sheet1!AJ63-Sheet1!AI63</f>
        <v>0</v>
      </c>
      <c r="AK63">
        <f>Sheet1!AK63-Sheet1!AJ63</f>
        <v>0</v>
      </c>
      <c r="AL63">
        <f>Sheet1!AL63-Sheet1!AK63</f>
        <v>0</v>
      </c>
      <c r="AM63">
        <f>Sheet1!AM63-Sheet1!AL63</f>
        <v>0</v>
      </c>
      <c r="AN63">
        <f>Sheet1!AN63-Sheet1!AM63</f>
        <v>0</v>
      </c>
      <c r="AO63">
        <f>Sheet1!AO63-Sheet1!AN63</f>
        <v>0</v>
      </c>
      <c r="AP63">
        <f>Sheet1!AP63-Sheet1!AO63</f>
        <v>0</v>
      </c>
      <c r="AQ63">
        <f>Sheet1!AQ63-Sheet1!AP63</f>
        <v>0</v>
      </c>
      <c r="AR63">
        <f>Sheet1!AR63-Sheet1!AQ63</f>
        <v>0</v>
      </c>
      <c r="AS63">
        <f>Sheet1!AS63-Sheet1!AR63</f>
        <v>0</v>
      </c>
      <c r="AT63">
        <f>Sheet1!AT63-Sheet1!AS63</f>
        <v>0</v>
      </c>
      <c r="AU63">
        <f>Sheet1!AU63-Sheet1!AT63</f>
        <v>0</v>
      </c>
      <c r="AV63">
        <f>Sheet1!AV63-Sheet1!AU63</f>
        <v>0</v>
      </c>
      <c r="AW63">
        <f>Sheet1!AW63-Sheet1!AV63</f>
        <v>0</v>
      </c>
      <c r="AX63">
        <f>Sheet1!AX63-Sheet1!AW63</f>
        <v>0</v>
      </c>
      <c r="AY63">
        <f>Sheet1!AY63-Sheet1!AX63</f>
        <v>0</v>
      </c>
      <c r="AZ63">
        <f>Sheet1!AZ63-Sheet1!AY63</f>
        <v>0</v>
      </c>
      <c r="BA63">
        <f>Sheet1!BA63-Sheet1!AZ63</f>
        <v>0</v>
      </c>
      <c r="BB63">
        <f>Sheet1!BB63-Sheet1!BA63</f>
        <v>0</v>
      </c>
      <c r="BC63">
        <f>Sheet1!BC63-Sheet1!BB63</f>
        <v>0</v>
      </c>
      <c r="BD63">
        <f>Sheet1!BD63-Sheet1!BC63</f>
        <v>0</v>
      </c>
      <c r="BE63">
        <f>Sheet1!BE63-Sheet1!BD63</f>
        <v>0</v>
      </c>
      <c r="BF63">
        <f>Sheet1!BF63-Sheet1!BE63</f>
        <v>0</v>
      </c>
      <c r="BG63">
        <f>Sheet1!BG63-Sheet1!BF63</f>
        <v>0</v>
      </c>
      <c r="BH63">
        <f>Sheet1!BH63-Sheet1!BG63</f>
        <v>0</v>
      </c>
      <c r="BI63">
        <f>Sheet1!BI63-Sheet1!BH63</f>
        <v>0</v>
      </c>
      <c r="BJ63">
        <f>Sheet1!BJ63-Sheet1!BI63</f>
        <v>0</v>
      </c>
      <c r="BK63">
        <f>Sheet1!BK63-Sheet1!BJ63</f>
        <v>0</v>
      </c>
      <c r="BL63">
        <f>Sheet1!BL63-Sheet1!BK63</f>
        <v>0</v>
      </c>
      <c r="BM63">
        <f>Sheet1!BM63-Sheet1!BL63</f>
        <v>0</v>
      </c>
      <c r="BN63">
        <f>Sheet1!BN63-Sheet1!BM63</f>
        <v>0</v>
      </c>
      <c r="BO63">
        <f>Sheet1!BO63-Sheet1!BN63</f>
        <v>0</v>
      </c>
      <c r="BP63">
        <f>Sheet1!BP63-Sheet1!BO63</f>
        <v>0</v>
      </c>
      <c r="BQ63">
        <f>Sheet1!BQ63-Sheet1!BP63</f>
        <v>0</v>
      </c>
      <c r="BR63">
        <f>Sheet1!BR63-Sheet1!BQ63</f>
        <v>0</v>
      </c>
      <c r="BS63">
        <f>Sheet1!BS63-Sheet1!BR63</f>
        <v>0</v>
      </c>
      <c r="BT63">
        <f>Sheet1!BT63-Sheet1!BS63</f>
        <v>0</v>
      </c>
      <c r="BU63">
        <f>Sheet1!BU63-Sheet1!BT63</f>
        <v>1</v>
      </c>
      <c r="BV63">
        <f>Sheet1!BV63-Sheet1!BU63</f>
        <v>2</v>
      </c>
      <c r="BW63">
        <f>Sheet1!BW63-Sheet1!BV63</f>
        <v>1</v>
      </c>
      <c r="BX63">
        <f>Sheet1!BX63-Sheet1!BW63</f>
        <v>0</v>
      </c>
      <c r="BY63">
        <f>Sheet1!BY63-Sheet1!BX63</f>
        <v>1</v>
      </c>
      <c r="BZ63">
        <f>Sheet1!BZ63-Sheet1!BY63</f>
        <v>0</v>
      </c>
      <c r="CA63">
        <f>Sheet1!CA63-Sheet1!BZ63</f>
        <v>2</v>
      </c>
      <c r="CB63">
        <f>Sheet1!CB63-Sheet1!CA63</f>
        <v>4</v>
      </c>
      <c r="CC63">
        <f>Sheet1!CC63-Sheet1!CB63</f>
        <v>1</v>
      </c>
      <c r="CD63">
        <f>Sheet1!CD63-Sheet1!CC63</f>
        <v>1</v>
      </c>
      <c r="CE63">
        <f>Sheet1!CE63-Sheet1!CD63</f>
        <v>4</v>
      </c>
      <c r="CF63">
        <f>Sheet1!CF63-Sheet1!CE63</f>
        <v>4</v>
      </c>
      <c r="CG63">
        <f>Sheet1!CG63-Sheet1!CF63</f>
        <v>0</v>
      </c>
      <c r="CH63">
        <f>Sheet1!CH63-Sheet1!CG63</f>
        <v>9</v>
      </c>
      <c r="CI63">
        <f>Sheet1!CI63-Sheet1!CH63</f>
        <v>0</v>
      </c>
      <c r="CJ63">
        <f>Sheet1!CJ63-Sheet1!CI63</f>
        <v>3</v>
      </c>
      <c r="CK63">
        <f>Sheet1!CK63-Sheet1!CJ63</f>
        <v>8</v>
      </c>
      <c r="CL63">
        <f>Sheet1!CL63-Sheet1!CK63</f>
        <v>6</v>
      </c>
      <c r="CM63">
        <f>Sheet1!CM63-Sheet1!CL63</f>
        <v>6</v>
      </c>
      <c r="CN63">
        <f>Sheet1!CN63-Sheet1!CM63</f>
        <v>9</v>
      </c>
      <c r="CO63">
        <f>Sheet1!CO63-Sheet1!CN63</f>
        <v>39</v>
      </c>
      <c r="CP63">
        <f>Sheet1!CP63-Sheet1!CO63</f>
        <v>10</v>
      </c>
      <c r="CQ63">
        <f>Sheet1!CQ63-Sheet1!CP63</f>
        <v>13</v>
      </c>
      <c r="CR63">
        <f>Sheet1!CR63-Sheet1!CQ63</f>
        <v>23</v>
      </c>
      <c r="CS63">
        <f>Sheet1!CS63-Sheet1!CR63</f>
        <v>11</v>
      </c>
      <c r="CT63">
        <f>Sheet1!CT63-Sheet1!CS63</f>
        <v>2</v>
      </c>
      <c r="CU63">
        <f>Sheet1!CU63-Sheet1!CT63</f>
        <v>20</v>
      </c>
      <c r="CV63">
        <f>Sheet1!CV63-Sheet1!CU63</f>
        <v>12</v>
      </c>
      <c r="CW63">
        <f>Sheet1!CW63-Sheet1!CV63</f>
        <v>2</v>
      </c>
      <c r="CX63">
        <f>Sheet1!CX63-Sheet1!CW63</f>
        <v>35</v>
      </c>
      <c r="CY63">
        <f>Sheet1!CY63-Sheet1!CX63</f>
        <v>14</v>
      </c>
      <c r="CZ63">
        <f>Sheet1!CZ63-Sheet1!CY63</f>
        <v>11</v>
      </c>
      <c r="DA63">
        <f>Sheet1!DA63-Sheet1!CZ63</f>
        <v>6</v>
      </c>
      <c r="DB63">
        <f>Sheet1!DB63-Sheet1!DA63</f>
        <v>5</v>
      </c>
      <c r="DC63">
        <f>Sheet1!DC63-Sheet1!DB63</f>
        <v>8</v>
      </c>
      <c r="DD63">
        <f>Sheet1!DD63-Sheet1!DC63</f>
        <v>2</v>
      </c>
      <c r="DE63">
        <f>Sheet1!DE63-Sheet1!DD63</f>
        <v>3</v>
      </c>
      <c r="DF63">
        <f>Sheet1!DF63-Sheet1!DE63</f>
        <v>3</v>
      </c>
      <c r="DG63">
        <f>Sheet1!DG63-Sheet1!DF63</f>
        <v>6</v>
      </c>
      <c r="DH63">
        <f>Sheet1!DH63-Sheet1!DG63</f>
        <v>3</v>
      </c>
      <c r="DI63">
        <f>Sheet1!DI63-Sheet1!DH63</f>
        <v>5</v>
      </c>
      <c r="DJ63">
        <f>Sheet1!DJ63-Sheet1!DI63</f>
        <v>5</v>
      </c>
      <c r="DK63">
        <f>Sheet1!DK63-Sheet1!DJ63</f>
        <v>4</v>
      </c>
      <c r="DL63">
        <f>Sheet1!DL63-Sheet1!DK63</f>
        <v>3</v>
      </c>
      <c r="DM63">
        <f>Sheet1!DM63-Sheet1!DL63</f>
        <v>1</v>
      </c>
      <c r="DN63">
        <f>Sheet1!DN63-Sheet1!DM63</f>
        <v>9</v>
      </c>
      <c r="DO63">
        <f>Sheet1!DO63-Sheet1!DN63</f>
        <v>2</v>
      </c>
      <c r="DP63">
        <f>Sheet1!DP63-Sheet1!DO63</f>
        <v>0</v>
      </c>
      <c r="DQ63">
        <f>Sheet1!DQ63-Sheet1!DP63</f>
        <v>7</v>
      </c>
      <c r="DR63">
        <f>Sheet1!DR63-Sheet1!DQ63</f>
        <v>5</v>
      </c>
      <c r="DS63">
        <f>Sheet1!DS63-Sheet1!DR63</f>
        <v>1</v>
      </c>
      <c r="DT63">
        <f>Sheet1!DT63-Sheet1!DS63</f>
        <v>9</v>
      </c>
      <c r="DU63">
        <f>Sheet1!DU63-Sheet1!DT63</f>
        <v>8</v>
      </c>
      <c r="DV63">
        <f>Sheet1!DV63-Sheet1!DU63</f>
        <v>8</v>
      </c>
      <c r="DW63">
        <f>Sheet1!DW63-Sheet1!DV63</f>
        <v>6</v>
      </c>
      <c r="DX63">
        <f>Sheet1!DX63-Sheet1!DW63</f>
        <v>8</v>
      </c>
      <c r="DY63">
        <f>Sheet1!DY63-Sheet1!DX63</f>
        <v>7</v>
      </c>
      <c r="DZ63">
        <f>Sheet1!DZ63-Sheet1!DY63</f>
        <v>2</v>
      </c>
      <c r="EA63">
        <f>Sheet1!EA63-Sheet1!DZ63</f>
        <v>7</v>
      </c>
      <c r="EB63">
        <f>Sheet1!EB63-Sheet1!EA63</f>
        <v>5</v>
      </c>
      <c r="EC63">
        <f>Sheet1!EC63-Sheet1!EB63</f>
        <v>5</v>
      </c>
      <c r="ED63">
        <f>Sheet1!ED63-Sheet1!EC63</f>
        <v>3</v>
      </c>
      <c r="EE63">
        <f>Sheet1!EE63-Sheet1!ED63</f>
        <v>4</v>
      </c>
      <c r="EF63">
        <f>Sheet1!EF63-Sheet1!EE63</f>
        <v>7</v>
      </c>
      <c r="EG63">
        <f>Sheet1!EG63-Sheet1!EF63</f>
        <v>7</v>
      </c>
      <c r="EH63">
        <f>Sheet1!EH63-Sheet1!EG63</f>
        <v>0</v>
      </c>
      <c r="EI63">
        <f>Sheet1!EI63-Sheet1!EH63</f>
        <v>8</v>
      </c>
      <c r="EJ63">
        <f>Sheet1!EJ63-Sheet1!EI63</f>
        <v>4</v>
      </c>
      <c r="EK63">
        <f>Sheet1!EK63-Sheet1!EJ63</f>
        <v>1</v>
      </c>
      <c r="EL63">
        <f>Sheet1!EL63-Sheet1!EK63</f>
        <v>4</v>
      </c>
      <c r="EM63">
        <f>Sheet1!EM63-Sheet1!EL63</f>
        <v>1</v>
      </c>
      <c r="EN63">
        <f>Sheet1!EN63-Sheet1!EM63</f>
        <v>4</v>
      </c>
      <c r="EO63">
        <f>Sheet1!EO63-Sheet1!EN63</f>
        <v>1</v>
      </c>
      <c r="EP63">
        <f>Sheet1!EP63-Sheet1!EO63</f>
        <v>0</v>
      </c>
      <c r="EQ63">
        <f>Sheet1!EQ63-Sheet1!EP63</f>
        <v>5</v>
      </c>
      <c r="ER63">
        <f>Sheet1!ER63-Sheet1!EQ63</f>
        <v>3</v>
      </c>
      <c r="ES63">
        <f>Sheet1!ES63-Sheet1!ER63</f>
        <v>4</v>
      </c>
      <c r="ET63">
        <f>Sheet1!ET63-Sheet1!ES63</f>
        <v>2</v>
      </c>
      <c r="EU63">
        <f>Sheet1!EU63-Sheet1!ET63</f>
        <v>5</v>
      </c>
      <c r="EV63">
        <f>Sheet1!EV63-Sheet1!EU63</f>
        <v>3</v>
      </c>
      <c r="EW63">
        <f>Sheet1!EW63-Sheet1!EV63</f>
        <v>1</v>
      </c>
      <c r="EX63">
        <f>Sheet1!EX63-Sheet1!EW63</f>
        <v>7</v>
      </c>
      <c r="EY63">
        <f>Sheet1!EY63-Sheet1!EX63</f>
        <v>5</v>
      </c>
      <c r="EZ63">
        <f>Sheet1!EZ63-Sheet1!EY63</f>
        <v>5</v>
      </c>
      <c r="FA63">
        <f>Sheet1!FA63-Sheet1!EZ63</f>
        <v>0</v>
      </c>
      <c r="FB63">
        <f>Sheet1!FB63-Sheet1!FA63</f>
        <v>5</v>
      </c>
      <c r="FC63">
        <f>Sheet1!FC63-Sheet1!FB63</f>
        <v>13</v>
      </c>
      <c r="FD63">
        <f>Sheet1!FD63-Sheet1!FC63</f>
        <v>7</v>
      </c>
      <c r="FE63">
        <f>Sheet1!FE63-Sheet1!FD63</f>
        <v>3</v>
      </c>
      <c r="FF63">
        <f>Sheet1!FF63-Sheet1!FE63</f>
        <v>5</v>
      </c>
      <c r="FG63">
        <f>Sheet1!FG63-Sheet1!FF63</f>
        <v>3</v>
      </c>
      <c r="FH63">
        <f>Sheet1!FH63-Sheet1!FG63</f>
        <v>4</v>
      </c>
      <c r="FI63">
        <f>Sheet1!FI63-Sheet1!FH63</f>
        <v>6</v>
      </c>
      <c r="FJ63">
        <f>Sheet1!FJ63-Sheet1!FI63</f>
        <v>10</v>
      </c>
      <c r="FK63">
        <f>Sheet1!FK63-Sheet1!FJ63</f>
        <v>5</v>
      </c>
      <c r="FL63">
        <f>Sheet1!FL63-Sheet1!FK63</f>
        <v>5</v>
      </c>
      <c r="FM63">
        <f>Sheet1!FM63-Sheet1!FL63</f>
        <v>0</v>
      </c>
      <c r="FN63">
        <f>Sheet1!FN63-Sheet1!FM63</f>
        <v>11</v>
      </c>
      <c r="FO63">
        <f>Sheet1!FO63-Sheet1!FN63</f>
        <v>4</v>
      </c>
      <c r="FP63">
        <f>Sheet1!FP63-Sheet1!FO63</f>
        <v>2</v>
      </c>
      <c r="FQ63">
        <f>Sheet1!FQ63-Sheet1!FP63</f>
        <v>9</v>
      </c>
      <c r="FR63">
        <f>Sheet1!FR63-Sheet1!FQ63</f>
        <v>7</v>
      </c>
      <c r="FS63">
        <f>Sheet1!FS63-Sheet1!FR63</f>
        <v>8</v>
      </c>
      <c r="FT63">
        <f>Sheet1!FT63-Sheet1!FS63</f>
        <v>4</v>
      </c>
      <c r="FU63">
        <f>Sheet1!FU63-Sheet1!FT63</f>
        <v>11</v>
      </c>
      <c r="FV63">
        <f>Sheet1!FV63-Sheet1!FU63</f>
        <v>2</v>
      </c>
      <c r="FW63">
        <f>Sheet1!FW63-Sheet1!FV63</f>
        <v>1</v>
      </c>
      <c r="FX63">
        <f>Sheet1!FX63-Sheet1!FW63</f>
        <v>12</v>
      </c>
      <c r="FY63">
        <f>Sheet1!FY63-Sheet1!FX63</f>
        <v>9</v>
      </c>
      <c r="FZ63">
        <f>Sheet1!FZ63-Sheet1!FY63</f>
        <v>3</v>
      </c>
      <c r="GA63">
        <f>Sheet1!GA63-Sheet1!FZ63</f>
        <v>2</v>
      </c>
      <c r="GB63">
        <f>Sheet1!GB63-Sheet1!GA63</f>
        <v>3</v>
      </c>
      <c r="GC63">
        <f>Sheet1!GC63-Sheet1!GB63</f>
        <v>14</v>
      </c>
      <c r="GD63">
        <f>Sheet1!GD63-Sheet1!GC63</f>
        <v>16</v>
      </c>
      <c r="GE63">
        <f>Sheet1!GE63-Sheet1!GD63</f>
        <v>13</v>
      </c>
      <c r="GF63">
        <f>Sheet1!GF63-Sheet1!GE63</f>
        <v>3</v>
      </c>
      <c r="GG63">
        <f>Sheet1!GG63-Sheet1!GF63</f>
        <v>17</v>
      </c>
      <c r="GH63">
        <f>Sheet1!GH63-Sheet1!GG63</f>
        <v>11</v>
      </c>
      <c r="GI63">
        <f>Sheet1!GI63-Sheet1!GH63</f>
        <v>9</v>
      </c>
      <c r="GJ63">
        <f>Sheet1!GJ63-Sheet1!GI63</f>
        <v>16</v>
      </c>
      <c r="GK63">
        <f>Sheet1!GK63-Sheet1!GJ63</f>
        <v>7</v>
      </c>
      <c r="GL63">
        <f>Sheet1!GL63-Sheet1!GK63</f>
        <v>13</v>
      </c>
      <c r="GM63">
        <f>Sheet1!GM63-Sheet1!GL63</f>
        <v>12</v>
      </c>
      <c r="GN63">
        <f>Sheet1!GN63-Sheet1!GM63</f>
        <v>7</v>
      </c>
      <c r="GO63">
        <f>Sheet1!GO63-Sheet1!GN63</f>
        <v>8</v>
      </c>
      <c r="GP63">
        <f>Sheet1!GP63-Sheet1!GO63</f>
        <v>13</v>
      </c>
      <c r="GQ63">
        <f>Sheet1!GQ63-Sheet1!GP63</f>
        <v>4</v>
      </c>
      <c r="GR63">
        <f>Sheet1!GR63-Sheet1!GQ63</f>
        <v>3</v>
      </c>
      <c r="GS63">
        <f>Sheet1!GS63-Sheet1!GR63</f>
        <v>10</v>
      </c>
      <c r="GT63">
        <f>Sheet1!GT63-Sheet1!GS63</f>
        <v>21</v>
      </c>
      <c r="GU63">
        <f>Sheet1!GU63-Sheet1!GT63</f>
        <v>3</v>
      </c>
      <c r="GV63">
        <f>Sheet1!GV63-Sheet1!GU63</f>
        <v>6</v>
      </c>
      <c r="GW63">
        <f>Sheet1!GW63-Sheet1!GV63</f>
        <v>11</v>
      </c>
      <c r="GX63">
        <f>Sheet1!GX63-Sheet1!GW63</f>
        <v>8</v>
      </c>
      <c r="GY63">
        <f>Sheet1!GY63-Sheet1!GX63</f>
        <v>6</v>
      </c>
      <c r="GZ63">
        <f>Sheet1!GZ63-Sheet1!GY63</f>
        <v>14</v>
      </c>
      <c r="HA63">
        <f>Sheet1!HA63-Sheet1!GZ63</f>
        <v>19</v>
      </c>
      <c r="HB63">
        <f>Sheet1!HB63-Sheet1!HA63</f>
        <v>8</v>
      </c>
      <c r="HC63">
        <f>Sheet1!HC63-Sheet1!HB63</f>
        <v>3</v>
      </c>
      <c r="HD63">
        <f>Sheet1!HD63-Sheet1!HC63</f>
        <v>10</v>
      </c>
      <c r="HE63">
        <f>Sheet1!HE63-Sheet1!HD63</f>
        <v>16</v>
      </c>
      <c r="HF63">
        <f>Sheet1!HF63-Sheet1!HE63</f>
        <v>5</v>
      </c>
      <c r="HG63">
        <f>Sheet1!HG63-Sheet1!HF63</f>
        <v>3</v>
      </c>
      <c r="HH63">
        <f>Sheet1!HH63-Sheet1!HG63</f>
        <v>5</v>
      </c>
      <c r="HI63">
        <f>Sheet1!HI63-Sheet1!HH63</f>
        <v>6</v>
      </c>
      <c r="HJ63">
        <f>Sheet1!HJ63-Sheet1!HI63</f>
        <v>2</v>
      </c>
      <c r="HK63">
        <f>Sheet1!HK63-Sheet1!HJ63</f>
        <v>3</v>
      </c>
      <c r="HL63">
        <f>Sheet1!HL63-Sheet1!HK63</f>
        <v>13</v>
      </c>
      <c r="HM63">
        <f>Sheet1!HM63-Sheet1!HL63</f>
        <v>4</v>
      </c>
      <c r="HN63">
        <f>Sheet1!HN63-Sheet1!HM63</f>
        <v>6</v>
      </c>
      <c r="HO63">
        <f>Sheet1!HO63-Sheet1!HN63</f>
        <v>3</v>
      </c>
      <c r="HP63">
        <f>Sheet1!HP63-Sheet1!HO63</f>
        <v>7</v>
      </c>
      <c r="HQ63">
        <f>Sheet1!HQ63-Sheet1!HP63</f>
        <v>2</v>
      </c>
      <c r="HR63">
        <f>Sheet1!HR63-Sheet1!HQ63</f>
        <v>1</v>
      </c>
      <c r="HS63">
        <f>Sheet1!HS63-Sheet1!HR63</f>
        <v>3</v>
      </c>
      <c r="HT63">
        <f>Sheet1!HT63-Sheet1!HS63</f>
        <v>6</v>
      </c>
      <c r="HU63">
        <f>Sheet1!HU63-Sheet1!HT63</f>
        <v>9</v>
      </c>
      <c r="HV63">
        <f>Sheet1!HV63-Sheet1!HU63</f>
        <v>5</v>
      </c>
      <c r="HW63">
        <f>Sheet1!HW63-Sheet1!HV63</f>
        <v>8</v>
      </c>
      <c r="HX63">
        <f>Sheet1!HX63-Sheet1!HW63</f>
        <v>5</v>
      </c>
      <c r="HY63">
        <f>Sheet1!HY63-Sheet1!HX63</f>
        <v>5</v>
      </c>
      <c r="HZ63">
        <f>Sheet1!HZ63-Sheet1!HY63</f>
        <v>10</v>
      </c>
      <c r="IA63">
        <f>Sheet1!IA63-Sheet1!HZ63</f>
        <v>3</v>
      </c>
      <c r="IB63">
        <f>Sheet1!IB63-Sheet1!IA63</f>
        <v>7</v>
      </c>
      <c r="IC63">
        <f>Sheet1!IC63-Sheet1!IB63</f>
        <v>6</v>
      </c>
      <c r="ID63">
        <f>Sheet1!ID63-Sheet1!IC63</f>
        <v>5</v>
      </c>
      <c r="IE63">
        <f>Sheet1!IE63-Sheet1!ID63</f>
        <v>1</v>
      </c>
      <c r="IF63">
        <f>Sheet1!IF63-Sheet1!IE63</f>
        <v>1</v>
      </c>
      <c r="IG63">
        <f>Sheet1!IG63-Sheet1!IF63</f>
        <v>0</v>
      </c>
      <c r="IH63">
        <f>Sheet1!IH63-Sheet1!IG63</f>
        <v>2</v>
      </c>
      <c r="II63">
        <f>Sheet1!II63-Sheet1!IH63</f>
        <v>6</v>
      </c>
      <c r="IJ63">
        <f>Sheet1!IJ63-Sheet1!II63</f>
        <v>3</v>
      </c>
      <c r="IK63">
        <f>Sheet1!IK63-Sheet1!IJ63</f>
        <v>5</v>
      </c>
      <c r="IL63">
        <f>Sheet1!IL63-Sheet1!IK63</f>
        <v>5</v>
      </c>
      <c r="IM63">
        <f>Sheet1!IM63-Sheet1!IL63</f>
        <v>3</v>
      </c>
      <c r="IN63">
        <f>Sheet1!IN63-Sheet1!IM63</f>
        <v>9</v>
      </c>
      <c r="IO63">
        <f>Sheet1!IO63-Sheet1!IN63</f>
        <v>4</v>
      </c>
      <c r="IP63">
        <f>Sheet1!IP63-Sheet1!IO63</f>
        <v>1</v>
      </c>
      <c r="IQ63">
        <f>Sheet1!IQ63-Sheet1!IP63</f>
        <v>5</v>
      </c>
      <c r="IR63">
        <f>Sheet1!IR63-Sheet1!IQ63</f>
        <v>3</v>
      </c>
      <c r="IS63">
        <f>Sheet1!IS63-Sheet1!IR63</f>
        <v>5</v>
      </c>
      <c r="IT63">
        <f>Sheet1!IT63-Sheet1!IS63</f>
        <v>0</v>
      </c>
      <c r="IU63">
        <f>Sheet1!IU63-Sheet1!IT63</f>
        <v>3</v>
      </c>
      <c r="IV63">
        <f>Sheet1!IV63-Sheet1!IU63</f>
        <v>0</v>
      </c>
      <c r="IW63">
        <f>Sheet1!IW63-Sheet1!IV63</f>
        <v>6</v>
      </c>
      <c r="IX63">
        <f>Sheet1!IX63-Sheet1!IW63</f>
        <v>10</v>
      </c>
      <c r="IY63">
        <f>Sheet1!IY63-Sheet1!IX63</f>
        <v>6</v>
      </c>
      <c r="IZ63">
        <f>Sheet1!IZ63-Sheet1!IY63</f>
        <v>4</v>
      </c>
      <c r="JA63">
        <f>Sheet1!JA63-Sheet1!IZ63</f>
        <v>2</v>
      </c>
      <c r="JB63">
        <f>Sheet1!JB63-Sheet1!JA63</f>
        <v>4</v>
      </c>
      <c r="JC63">
        <f>Sheet1!JC63-Sheet1!JB63</f>
        <v>2</v>
      </c>
      <c r="JD63">
        <f>Sheet1!JD63-Sheet1!JC63</f>
        <v>8</v>
      </c>
      <c r="JE63">
        <f>Sheet1!JE63-Sheet1!JD63</f>
        <v>3</v>
      </c>
      <c r="JF63">
        <f>Sheet1!JF63-Sheet1!JE63</f>
        <v>9</v>
      </c>
      <c r="JG63">
        <f>Sheet1!JG63-Sheet1!JF63</f>
        <v>5</v>
      </c>
      <c r="JH63">
        <f>Sheet1!JH63-Sheet1!JG63</f>
        <v>2</v>
      </c>
      <c r="JI63">
        <f>Sheet1!JI63-Sheet1!JH63</f>
        <v>3</v>
      </c>
      <c r="JJ63">
        <f>Sheet1!JJ63-Sheet1!JI63</f>
        <v>9</v>
      </c>
      <c r="JK63">
        <f>Sheet1!JK63-Sheet1!JJ63</f>
        <v>1</v>
      </c>
      <c r="JL63">
        <f>Sheet1!JL63-Sheet1!JK63</f>
        <v>6</v>
      </c>
      <c r="JM63">
        <f>Sheet1!JM63-Sheet1!JL63</f>
        <v>7</v>
      </c>
      <c r="JN63">
        <f>Sheet1!JN63-Sheet1!JM63</f>
        <v>0</v>
      </c>
      <c r="JO63">
        <f>Sheet1!JO63-Sheet1!JN63</f>
        <v>2</v>
      </c>
      <c r="JP63">
        <f>Sheet1!JP63-Sheet1!JO63</f>
        <v>11</v>
      </c>
      <c r="JQ63">
        <f>Sheet1!JQ63-Sheet1!JP63</f>
        <v>3</v>
      </c>
      <c r="JR63">
        <f>Sheet1!JR63-Sheet1!JQ63</f>
        <v>10</v>
      </c>
      <c r="JS63">
        <f>Sheet1!JS63-Sheet1!JR63</f>
        <v>4</v>
      </c>
      <c r="JT63">
        <f>Sheet1!JT63-Sheet1!JS63</f>
        <v>18</v>
      </c>
      <c r="JU63">
        <f>Sheet1!JU63-Sheet1!JT63</f>
        <v>2</v>
      </c>
      <c r="JV63">
        <f>Sheet1!JV63-Sheet1!JU63</f>
        <v>3</v>
      </c>
      <c r="JW63">
        <f>Sheet1!JW63-Sheet1!JV63</f>
        <v>14</v>
      </c>
      <c r="JX63">
        <f>Sheet1!JX63-Sheet1!JW63</f>
        <v>10</v>
      </c>
      <c r="JY63">
        <f>Sheet1!JY63-Sheet1!JX63</f>
        <v>8</v>
      </c>
      <c r="JZ63">
        <f>Sheet1!JZ63-Sheet1!JY63</f>
        <v>10</v>
      </c>
      <c r="KA63">
        <f>Sheet1!KA63-Sheet1!JZ63</f>
        <v>3</v>
      </c>
      <c r="KB63">
        <f>Sheet1!KB63-Sheet1!KA63</f>
        <v>14</v>
      </c>
      <c r="KC63">
        <f>Sheet1!KC63-Sheet1!KB63</f>
        <v>1</v>
      </c>
      <c r="KD63">
        <f>Sheet1!KD63-Sheet1!KC63</f>
        <v>9</v>
      </c>
      <c r="KE63">
        <f>Sheet1!KE63-Sheet1!KD63</f>
        <v>9</v>
      </c>
      <c r="KF63">
        <f>Sheet1!KF63-Sheet1!KE63</f>
        <v>25</v>
      </c>
      <c r="KG63">
        <f>Sheet1!KG63-Sheet1!KF63</f>
        <v>4</v>
      </c>
      <c r="KH63">
        <f>Sheet1!KH63-Sheet1!KG63</f>
        <v>21</v>
      </c>
      <c r="KI63">
        <f>Sheet1!KI63-Sheet1!KH63</f>
        <v>4</v>
      </c>
      <c r="KJ63">
        <f>Sheet1!KJ63-Sheet1!KI63</f>
        <v>6</v>
      </c>
      <c r="KK63">
        <f>Sheet1!KK63-Sheet1!KJ63</f>
        <v>12</v>
      </c>
      <c r="KL63">
        <f>Sheet1!KL63-Sheet1!KK63</f>
        <v>10</v>
      </c>
      <c r="KM63">
        <f>Sheet1!KM63-Sheet1!KL63</f>
        <v>15</v>
      </c>
      <c r="KN63">
        <f>Sheet1!KN63-Sheet1!KM63</f>
        <v>11</v>
      </c>
      <c r="KO63">
        <f>Sheet1!KO63-Sheet1!KN63</f>
        <v>13</v>
      </c>
      <c r="KP63">
        <f>Sheet1!KP63-Sheet1!KO63</f>
        <v>11</v>
      </c>
      <c r="KQ63">
        <f>Sheet1!KQ63-Sheet1!KP63</f>
        <v>10</v>
      </c>
      <c r="KR63">
        <f>Sheet1!KR63-Sheet1!KQ63</f>
        <v>21</v>
      </c>
      <c r="KS63">
        <f>Sheet1!KS63-Sheet1!KR63</f>
        <v>1</v>
      </c>
      <c r="KT63">
        <f>Sheet1!KT63-Sheet1!KS63</f>
        <v>11</v>
      </c>
      <c r="KU63">
        <f>Sheet1!KU63-Sheet1!KT63</f>
        <v>25</v>
      </c>
      <c r="KV63">
        <f>Sheet1!KV63-Sheet1!KU63</f>
        <v>22</v>
      </c>
      <c r="KW63">
        <f>Sheet1!KW63-Sheet1!KV63</f>
        <v>28</v>
      </c>
      <c r="KX63">
        <f>Sheet1!KX63-Sheet1!KW63</f>
        <v>12</v>
      </c>
      <c r="KY63">
        <f>Sheet1!KY63-Sheet1!KX63</f>
        <v>7</v>
      </c>
      <c r="KZ63">
        <f>Sheet1!KZ63-Sheet1!KY63</f>
        <v>3</v>
      </c>
      <c r="LA63">
        <f>Sheet1!LA63-Sheet1!KZ63</f>
        <v>28</v>
      </c>
      <c r="LB63">
        <f>Sheet1!LB63-Sheet1!LA63</f>
        <v>23</v>
      </c>
      <c r="LC63">
        <f>Sheet1!LC63-Sheet1!LB63</f>
        <v>3</v>
      </c>
      <c r="LD63">
        <f>Sheet1!LD63-Sheet1!LC63</f>
        <v>13</v>
      </c>
      <c r="LE63">
        <f>Sheet1!LE63-Sheet1!LD63</f>
        <v>4</v>
      </c>
      <c r="LF63">
        <f>Sheet1!LF63-Sheet1!LE63</f>
        <v>7</v>
      </c>
      <c r="LG63">
        <f>Sheet1!LG63-Sheet1!LF63</f>
        <v>25</v>
      </c>
      <c r="LH63">
        <f>Sheet1!LH63-Sheet1!LG63</f>
        <v>16</v>
      </c>
      <c r="LI63">
        <f>Sheet1!LI63-Sheet1!LH63</f>
        <v>21</v>
      </c>
      <c r="LJ63">
        <f>Sheet1!LJ63-Sheet1!LI63</f>
        <v>3</v>
      </c>
      <c r="LK63">
        <f>Sheet1!LK63-Sheet1!LJ63</f>
        <v>6</v>
      </c>
      <c r="LL63">
        <f>Sheet1!LL63-Sheet1!LK63</f>
        <v>7</v>
      </c>
      <c r="LM63">
        <f>Sheet1!LM63-Sheet1!LL63</f>
        <v>73</v>
      </c>
      <c r="LN63">
        <f>Sheet1!LN63-Sheet1!LM63</f>
        <v>29</v>
      </c>
      <c r="LO63">
        <f>Sheet1!LO63-Sheet1!LN63</f>
        <v>19</v>
      </c>
      <c r="LP63">
        <f>Sheet1!LP63-Sheet1!LO63</f>
        <v>11</v>
      </c>
      <c r="LQ63">
        <f>Sheet1!LQ63-Sheet1!LP63</f>
        <v>24</v>
      </c>
      <c r="LR63">
        <f>Sheet1!LR63-Sheet1!LQ63</f>
        <v>2</v>
      </c>
      <c r="LS63">
        <f>Sheet1!LS63-Sheet1!LR63</f>
        <v>6</v>
      </c>
      <c r="LT63">
        <f>Sheet1!LT63-Sheet1!LS63</f>
        <v>16</v>
      </c>
      <c r="LU63">
        <f>Sheet1!LU63-Sheet1!LT63</f>
        <v>33</v>
      </c>
      <c r="LV63">
        <f>Sheet1!LV63-Sheet1!LU63</f>
        <v>17</v>
      </c>
      <c r="LW63">
        <f>Sheet1!LW63-Sheet1!LV63</f>
        <v>18</v>
      </c>
      <c r="LX63">
        <f>Sheet1!LX63-Sheet1!LW63</f>
        <v>18</v>
      </c>
      <c r="LY63">
        <f>Sheet1!LY63-Sheet1!LX63</f>
        <v>10</v>
      </c>
      <c r="LZ63">
        <f>Sheet1!LZ63-Sheet1!LY63</f>
        <v>9</v>
      </c>
      <c r="MA63">
        <f>Sheet1!MA63-Sheet1!LZ63</f>
        <v>6</v>
      </c>
      <c r="MB63">
        <f>Sheet1!MB63-Sheet1!MA63</f>
        <v>24</v>
      </c>
      <c r="MC63">
        <f>Sheet1!MC63-Sheet1!MB63</f>
        <v>21</v>
      </c>
      <c r="MD63">
        <f>Sheet1!MD63-Sheet1!MC63</f>
        <v>25</v>
      </c>
      <c r="ME63">
        <f>Sheet1!ME63-Sheet1!MD63</f>
        <v>10</v>
      </c>
      <c r="MF63">
        <f>Sheet1!MF63-Sheet1!ME63</f>
        <v>22</v>
      </c>
      <c r="MG63">
        <f>Sheet1!MG63-Sheet1!MF63</f>
        <v>4</v>
      </c>
      <c r="MH63">
        <f>Sheet1!MH63-Sheet1!MG63</f>
        <v>21</v>
      </c>
      <c r="MI63">
        <f>Sheet1!MI63-Sheet1!MH63</f>
        <v>24</v>
      </c>
      <c r="MJ63">
        <f>Sheet1!MJ63-Sheet1!MI63</f>
        <v>19</v>
      </c>
      <c r="MK63">
        <f>Sheet1!MK63-Sheet1!MJ63</f>
        <v>19</v>
      </c>
      <c r="ML63">
        <f>Sheet1!ML63-Sheet1!MK63</f>
        <v>33</v>
      </c>
      <c r="MM63">
        <f>Sheet1!MM63-Sheet1!ML63</f>
        <v>10</v>
      </c>
      <c r="MN63">
        <f>Sheet1!MN63-Sheet1!MM63</f>
        <v>0</v>
      </c>
      <c r="MO63">
        <f>Sheet1!MO63-Sheet1!MN63</f>
        <v>11</v>
      </c>
      <c r="MP63">
        <f>Sheet1!MP63-Sheet1!MO63</f>
        <v>25</v>
      </c>
      <c r="MQ63">
        <f>Sheet1!MQ63-Sheet1!MP63</f>
        <v>25</v>
      </c>
      <c r="MR63">
        <f>Sheet1!MR63-Sheet1!MQ63</f>
        <v>14</v>
      </c>
      <c r="MS63">
        <f>Sheet1!MS63-Sheet1!MR63</f>
        <v>15</v>
      </c>
      <c r="MT63">
        <f>Sheet1!MT63-Sheet1!MS63</f>
        <v>12</v>
      </c>
      <c r="MU63">
        <f>Sheet1!MU63-Sheet1!MT63</f>
        <v>16</v>
      </c>
      <c r="MV63">
        <f>Sheet1!MV63-Sheet1!MU63</f>
        <v>7</v>
      </c>
      <c r="MW63">
        <f>Sheet1!MW63-Sheet1!MV63</f>
        <v>46</v>
      </c>
      <c r="MX63">
        <f>Sheet1!MX63-Sheet1!MW63</f>
        <v>23</v>
      </c>
      <c r="MY63">
        <f>Sheet1!MY63-Sheet1!MX63</f>
        <v>17</v>
      </c>
      <c r="MZ63">
        <f>Sheet1!MZ63-Sheet1!MY63</f>
        <v>27</v>
      </c>
      <c r="NA63">
        <f>Sheet1!NA63-Sheet1!MZ63</f>
        <v>9</v>
      </c>
      <c r="NB63">
        <f>Sheet1!NB63-Sheet1!NA63</f>
        <v>12</v>
      </c>
      <c r="NC63">
        <f>Sheet1!NC63-Sheet1!NB63</f>
        <v>2</v>
      </c>
      <c r="ND63">
        <f>Sheet1!ND63-Sheet1!NC63</f>
        <v>38</v>
      </c>
      <c r="NE63">
        <f>Sheet1!NE63-Sheet1!ND63</f>
        <v>6</v>
      </c>
      <c r="NF63">
        <f>Sheet1!NF63-Sheet1!NE63</f>
        <v>-7</v>
      </c>
      <c r="NG63">
        <f>Sheet1!NG63-Sheet1!NF63</f>
        <v>8</v>
      </c>
      <c r="NH63">
        <f>Sheet1!NH63-Sheet1!NG63</f>
        <v>8</v>
      </c>
      <c r="NI63">
        <f>Sheet1!NI63-Sheet1!NH63</f>
        <v>9</v>
      </c>
      <c r="NJ63">
        <f>Sheet1!NJ63-Sheet1!NI63</f>
        <v>1</v>
      </c>
      <c r="NK63">
        <f>Sheet1!NK63-Sheet1!NJ63</f>
        <v>13</v>
      </c>
      <c r="NL63">
        <f>Sheet1!NL63-Sheet1!NK63</f>
        <v>11</v>
      </c>
      <c r="NM63">
        <f>Sheet1!NM63-Sheet1!NL63</f>
        <v>24</v>
      </c>
      <c r="NN63">
        <f>Sheet1!NN63-Sheet1!NM63</f>
        <v>455</v>
      </c>
      <c r="NO63">
        <f>Sheet1!NO63-Sheet1!NN63</f>
        <v>23</v>
      </c>
      <c r="NP63">
        <f>Sheet1!NP63-Sheet1!NO63</f>
        <v>6</v>
      </c>
      <c r="NQ63">
        <f>Sheet1!NQ63-Sheet1!NP63</f>
        <v>14</v>
      </c>
      <c r="NR63">
        <f>Sheet1!NR63-Sheet1!NQ63</f>
        <v>21</v>
      </c>
      <c r="NS63">
        <f>Sheet1!NS63-Sheet1!NR63</f>
        <v>44</v>
      </c>
      <c r="NT63">
        <f>Sheet1!NT63-Sheet1!NS63</f>
        <v>30</v>
      </c>
      <c r="NU63">
        <f>Sheet1!NU63-Sheet1!NT63</f>
        <v>25</v>
      </c>
      <c r="NV63">
        <f>Sheet1!NV63-Sheet1!NU63</f>
        <v>0</v>
      </c>
      <c r="NW63">
        <f>Sheet1!NW63-Sheet1!NV63</f>
        <v>42</v>
      </c>
      <c r="NX63">
        <f>Sheet1!NX63-Sheet1!NW63</f>
        <v>9</v>
      </c>
      <c r="NY63">
        <f>Sheet1!NY63-Sheet1!NX63</f>
        <v>15</v>
      </c>
      <c r="NZ63">
        <f>Sheet1!NZ63-Sheet1!NY63</f>
        <v>8</v>
      </c>
      <c r="OA63">
        <f>Sheet1!OA63-Sheet1!NZ63</f>
        <v>16</v>
      </c>
      <c r="OB63">
        <f>Sheet1!OB63-Sheet1!OA63</f>
        <v>9</v>
      </c>
      <c r="OC63">
        <f>Sheet1!OC63-Sheet1!OB63</f>
        <v>11</v>
      </c>
      <c r="OD63">
        <f>Sheet1!OD63-Sheet1!OC63</f>
        <v>13</v>
      </c>
      <c r="OE63">
        <f>Sheet1!OE63-Sheet1!OD63</f>
        <v>5</v>
      </c>
      <c r="OF63">
        <f>Sheet1!OF63-Sheet1!OE63</f>
        <v>16</v>
      </c>
      <c r="OG63">
        <f>Sheet1!OG63-Sheet1!OF63</f>
        <v>13</v>
      </c>
      <c r="OH63">
        <f>Sheet1!OH63-Sheet1!OG63</f>
        <v>-53</v>
      </c>
      <c r="OI63">
        <f>Sheet1!OI63-Sheet1!OH63</f>
        <v>10</v>
      </c>
      <c r="OJ63">
        <f>Sheet1!OJ63-Sheet1!OI63</f>
        <v>16</v>
      </c>
      <c r="OK63">
        <f>Sheet1!OK63-Sheet1!OJ63</f>
        <v>13</v>
      </c>
      <c r="OL63">
        <f>Sheet1!OL63-Sheet1!OK63</f>
        <v>2</v>
      </c>
      <c r="OM63">
        <f>Sheet1!OM63-Sheet1!OL63</f>
        <v>18</v>
      </c>
      <c r="ON63">
        <f>Sheet1!ON63-Sheet1!OM63</f>
        <v>12</v>
      </c>
      <c r="OO63">
        <f>Sheet1!OO63-Sheet1!ON63</f>
        <v>17</v>
      </c>
      <c r="OP63">
        <f>Sheet1!OP63-Sheet1!OO63</f>
        <v>22</v>
      </c>
      <c r="OQ63">
        <f>Sheet1!OQ63-Sheet1!OP63</f>
        <v>7</v>
      </c>
      <c r="OR63">
        <f>Sheet1!OR63-Sheet1!OQ63</f>
        <v>14</v>
      </c>
      <c r="OS63">
        <f>Sheet1!OS63-Sheet1!OR63</f>
        <v>1</v>
      </c>
      <c r="OT63">
        <f>Sheet1!OT63-Sheet1!OS63</f>
        <v>14</v>
      </c>
      <c r="OU63">
        <f>Sheet1!OU63-Sheet1!OT63</f>
        <v>26</v>
      </c>
      <c r="OV63">
        <f>Sheet1!OV63-Sheet1!OU63</f>
        <v>13</v>
      </c>
      <c r="OW63">
        <f>Sheet1!OW63-Sheet1!OV63</f>
        <v>0</v>
      </c>
      <c r="OX63">
        <f>Sheet1!OX63-Sheet1!OW63</f>
        <v>9</v>
      </c>
      <c r="OY63">
        <f>Sheet1!OY63-Sheet1!OX63</f>
        <v>4</v>
      </c>
      <c r="OZ63">
        <f>Sheet1!OZ63-Sheet1!OY63</f>
        <v>3</v>
      </c>
      <c r="PA63">
        <f>Sheet1!PA63-Sheet1!OZ63</f>
        <v>8</v>
      </c>
      <c r="PB63">
        <f>Sheet1!PB63-Sheet1!PA63</f>
        <v>17</v>
      </c>
      <c r="PC63">
        <f>Sheet1!PC63-Sheet1!PB63</f>
        <v>9</v>
      </c>
      <c r="PD63">
        <f>Sheet1!PD63-Sheet1!PC63</f>
        <v>9</v>
      </c>
      <c r="PE63">
        <f>Sheet1!PE63-Sheet1!PD63</f>
        <v>6</v>
      </c>
      <c r="PF63">
        <f>Sheet1!PF63-Sheet1!PE63</f>
        <v>0</v>
      </c>
      <c r="PG63">
        <f>Sheet1!PG63-Sheet1!PF63</f>
        <v>-1</v>
      </c>
      <c r="PH63">
        <f>Sheet1!PH63-Sheet1!PG63</f>
        <v>9</v>
      </c>
      <c r="PI63">
        <f>Sheet1!PI63-Sheet1!PH63</f>
        <v>15</v>
      </c>
      <c r="PJ63">
        <f>Sheet1!PJ63-Sheet1!PI63</f>
        <v>8</v>
      </c>
      <c r="PK63">
        <f>Sheet1!PK63-Sheet1!PJ63</f>
        <v>0</v>
      </c>
      <c r="PL63">
        <f>Sheet1!PL63-Sheet1!PK63</f>
        <v>1</v>
      </c>
      <c r="PM63">
        <f>Sheet1!PM63-Sheet1!PL63</f>
        <v>1</v>
      </c>
      <c r="PN63">
        <f>Sheet1!PN63-Sheet1!PM63</f>
        <v>137</v>
      </c>
      <c r="PO63">
        <f>Sheet1!PO63-Sheet1!PN63</f>
        <v>1</v>
      </c>
      <c r="PP63">
        <f>Sheet1!PP63-Sheet1!PO63</f>
        <v>10</v>
      </c>
      <c r="PQ63">
        <f>Sheet1!PQ63-Sheet1!PP63</f>
        <v>8</v>
      </c>
      <c r="PR63">
        <f>Sheet1!PR63-Sheet1!PQ63</f>
        <v>2</v>
      </c>
      <c r="PS63">
        <f>Sheet1!PS63-Sheet1!PR63</f>
        <v>2</v>
      </c>
      <c r="PT63">
        <f>Sheet1!PT63-Sheet1!PS63</f>
        <v>2</v>
      </c>
      <c r="PU63">
        <f>Sheet1!PU63-Sheet1!PT63</f>
        <v>0</v>
      </c>
      <c r="PV63">
        <f>Sheet1!PV63-Sheet1!PU63</f>
        <v>2</v>
      </c>
      <c r="PW63">
        <f>Sheet1!PW63-Sheet1!PV63</f>
        <v>9</v>
      </c>
      <c r="PX63">
        <f>Sheet1!PX63-Sheet1!PW63</f>
        <v>-2</v>
      </c>
      <c r="PY63">
        <f>Sheet1!PY63-Sheet1!PX63</f>
        <v>2</v>
      </c>
      <c r="PZ63">
        <f>Sheet1!PZ63-Sheet1!PY63</f>
        <v>-1</v>
      </c>
      <c r="QA63">
        <f>Sheet1!QA63-Sheet1!PZ63</f>
        <v>0</v>
      </c>
      <c r="QB63">
        <f>Sheet1!QB63-Sheet1!QA63</f>
        <v>3</v>
      </c>
      <c r="QC63">
        <f>Sheet1!QC63-Sheet1!QB63</f>
        <v>1</v>
      </c>
      <c r="QD63">
        <f>Sheet1!QD63-Sheet1!QC63</f>
        <v>1</v>
      </c>
      <c r="QE63">
        <f>Sheet1!QE63-Sheet1!QD63</f>
        <v>1</v>
      </c>
      <c r="QF63">
        <f>Sheet1!QF63-Sheet1!QE63</f>
        <v>25</v>
      </c>
      <c r="QG63">
        <f>Sheet1!QG63-Sheet1!QF63</f>
        <v>1</v>
      </c>
      <c r="QH63">
        <f>Sheet1!QH63-Sheet1!QG63</f>
        <v>1</v>
      </c>
      <c r="QI63">
        <f>Sheet1!QI63-Sheet1!QH63</f>
        <v>2</v>
      </c>
      <c r="QJ63">
        <f>Sheet1!QJ63-Sheet1!QI63</f>
        <v>5</v>
      </c>
      <c r="QK63">
        <f>Sheet1!QK63-Sheet1!QJ63</f>
        <v>4</v>
      </c>
      <c r="QL63">
        <f>Sheet1!QL63-Sheet1!QK63</f>
        <v>3</v>
      </c>
      <c r="QM63">
        <f>Sheet1!QM63-Sheet1!QL63</f>
        <v>6</v>
      </c>
      <c r="QN63">
        <f>Sheet1!QN63-Sheet1!QM63</f>
        <v>-3</v>
      </c>
      <c r="QO63">
        <f>Sheet1!QO63-Sheet1!QN63</f>
        <v>1</v>
      </c>
      <c r="QP63">
        <f>Sheet1!QP63-Sheet1!QO63</f>
        <v>0</v>
      </c>
      <c r="QQ63">
        <f>Sheet1!QQ63-Sheet1!QP63</f>
        <v>5</v>
      </c>
      <c r="QR63">
        <f>Sheet1!QR63-Sheet1!QQ63</f>
        <v>4</v>
      </c>
      <c r="QS63">
        <f>Sheet1!QS63-Sheet1!QR63</f>
        <v>2</v>
      </c>
      <c r="QT63">
        <f>Sheet1!QT63-Sheet1!QS63</f>
        <v>3</v>
      </c>
      <c r="QU63">
        <f>Sheet1!QU63-Sheet1!QT63</f>
        <v>8</v>
      </c>
      <c r="QV63">
        <f>Sheet1!QV63-Sheet1!QU63</f>
        <v>4</v>
      </c>
      <c r="QW63">
        <f>Sheet1!QW63-Sheet1!QV63</f>
        <v>3</v>
      </c>
      <c r="QX63">
        <f>Sheet1!QX63-Sheet1!QW63</f>
        <v>6</v>
      </c>
      <c r="QY63">
        <f>Sheet1!QY63-Sheet1!QX63</f>
        <v>15</v>
      </c>
      <c r="QZ63">
        <f>Sheet1!QZ63-Sheet1!QY63</f>
        <v>5</v>
      </c>
      <c r="RA63">
        <f>Sheet1!RA63-Sheet1!QZ63</f>
        <v>1</v>
      </c>
      <c r="RB63">
        <f>Sheet1!RB63-Sheet1!RA63</f>
        <v>4</v>
      </c>
      <c r="RC63">
        <f>Sheet1!RC63-Sheet1!RB63</f>
        <v>1</v>
      </c>
      <c r="RD63">
        <f>Sheet1!RD63-Sheet1!RC63</f>
        <v>2</v>
      </c>
      <c r="RE63">
        <f>Sheet1!RE63-Sheet1!RD63</f>
        <v>7</v>
      </c>
      <c r="RF63">
        <f>Sheet1!RF63-Sheet1!RE63</f>
        <v>4</v>
      </c>
      <c r="RG63">
        <f>Sheet1!RG63-Sheet1!RF63</f>
        <v>14</v>
      </c>
      <c r="RH63">
        <f>Sheet1!RH63-Sheet1!RG63</f>
        <v>9</v>
      </c>
      <c r="RI63">
        <f>Sheet1!RI63-Sheet1!RH63</f>
        <v>4</v>
      </c>
      <c r="RJ63">
        <f>Sheet1!RJ63-Sheet1!RI63</f>
        <v>8</v>
      </c>
      <c r="RK63">
        <f>Sheet1!RK63-Sheet1!RJ63</f>
        <v>2</v>
      </c>
      <c r="RL63">
        <f>Sheet1!RL63-Sheet1!RK63</f>
        <v>0</v>
      </c>
      <c r="RM63">
        <f>Sheet1!RM63-Sheet1!RL63</f>
        <v>0</v>
      </c>
      <c r="RN63">
        <f>Sheet1!RN63-Sheet1!RM63</f>
        <v>2</v>
      </c>
      <c r="RO63">
        <f>Sheet1!RO63-Sheet1!RN63</f>
        <v>13</v>
      </c>
      <c r="RP63">
        <f>Sheet1!RP63-Sheet1!RO63</f>
        <v>7</v>
      </c>
      <c r="RQ63">
        <f>Sheet1!RQ63-Sheet1!RP63</f>
        <v>1</v>
      </c>
      <c r="RR63">
        <f>Sheet1!RR63-Sheet1!RQ63</f>
        <v>2</v>
      </c>
      <c r="RS63">
        <f>Sheet1!RS63-Sheet1!RR63</f>
        <v>-6</v>
      </c>
      <c r="RT63">
        <f>Sheet1!RT63-Sheet1!RS63</f>
        <v>3</v>
      </c>
      <c r="RU63">
        <f>Sheet1!RU63-Sheet1!RT63</f>
        <v>13</v>
      </c>
      <c r="RV63">
        <f>Sheet1!RV63-Sheet1!RU63</f>
        <v>1</v>
      </c>
      <c r="RW63">
        <f>Sheet1!RW63-Sheet1!RV63</f>
        <v>4</v>
      </c>
      <c r="RX63">
        <f>Sheet1!RX63-Sheet1!RW63</f>
        <v>0</v>
      </c>
      <c r="RY63">
        <f>Sheet1!RY63-Sheet1!RX63</f>
        <v>0</v>
      </c>
      <c r="RZ63">
        <f>Sheet1!RZ63-Sheet1!RY63</f>
        <v>8</v>
      </c>
      <c r="SA63">
        <f>Sheet1!SA63-Sheet1!RZ63</f>
        <v>1</v>
      </c>
      <c r="SB63">
        <f>Sheet1!SB63-Sheet1!SA63</f>
        <v>1</v>
      </c>
      <c r="SC63">
        <f>Sheet1!SC63-Sheet1!SB63</f>
        <v>1</v>
      </c>
      <c r="SD63">
        <f>Sheet1!SD63-Sheet1!SC63</f>
        <v>3</v>
      </c>
      <c r="SE63">
        <f>Sheet1!SE63-Sheet1!SD63</f>
        <v>1</v>
      </c>
      <c r="SF63">
        <f>Sheet1!SF63-Sheet1!SE63</f>
        <v>0</v>
      </c>
      <c r="SG63">
        <f>Sheet1!SG63-Sheet1!SF63</f>
        <v>8</v>
      </c>
      <c r="SH63">
        <f>Sheet1!SH63-Sheet1!SG63</f>
        <v>3</v>
      </c>
      <c r="SI63">
        <f>Sheet1!SI63-Sheet1!SH63</f>
        <v>6</v>
      </c>
      <c r="SJ63">
        <f>Sheet1!SJ63-Sheet1!SI63</f>
        <v>1</v>
      </c>
      <c r="SK63">
        <f>Sheet1!SK63-Sheet1!SJ63</f>
        <v>0</v>
      </c>
      <c r="SL63">
        <f>Sheet1!SL63-Sheet1!SK63</f>
        <v>0</v>
      </c>
      <c r="SM63">
        <f>Sheet1!SM63-Sheet1!SL63</f>
        <v>0</v>
      </c>
      <c r="SN63">
        <f>Sheet1!SN63-Sheet1!SM63</f>
        <v>1</v>
      </c>
      <c r="SO63">
        <f>Sheet1!SO63-Sheet1!SN63</f>
        <v>13</v>
      </c>
      <c r="SP63">
        <f>Sheet1!SP63-Sheet1!SO63</f>
        <v>5</v>
      </c>
      <c r="SQ63">
        <f>Sheet1!SQ63-Sheet1!SP63</f>
        <v>0</v>
      </c>
      <c r="SR63">
        <f>Sheet1!SR63-Sheet1!SQ63</f>
        <v>0</v>
      </c>
      <c r="SS63">
        <f>Sheet1!SS63-Sheet1!SR63</f>
        <v>0</v>
      </c>
      <c r="ST63">
        <f>Sheet1!ST63-Sheet1!SS63</f>
        <v>13</v>
      </c>
      <c r="SU63">
        <f>Sheet1!SU63-Sheet1!ST63</f>
        <v>3</v>
      </c>
      <c r="SV63">
        <f>Sheet1!SV63-Sheet1!SU63</f>
        <v>1</v>
      </c>
      <c r="SW63">
        <f>Sheet1!SW63-Sheet1!SV63</f>
        <v>1</v>
      </c>
      <c r="SX63">
        <f>Sheet1!SX63-Sheet1!SW63</f>
        <v>3</v>
      </c>
      <c r="SY63">
        <f>Sheet1!SY63-Sheet1!SX63</f>
        <v>0</v>
      </c>
      <c r="SZ63">
        <f>Sheet1!SZ63-Sheet1!SY63</f>
        <v>0</v>
      </c>
      <c r="TA63">
        <f>Sheet1!TA63-Sheet1!SZ63</f>
        <v>10</v>
      </c>
      <c r="TB63">
        <f>Sheet1!TB63-Sheet1!TA63</f>
        <v>6</v>
      </c>
      <c r="TC63">
        <f>Sheet1!TC63-Sheet1!TB63</f>
        <v>3</v>
      </c>
      <c r="TD63">
        <f>Sheet1!TD63-Sheet1!TC63</f>
        <v>0</v>
      </c>
      <c r="TE63">
        <f>Sheet1!TE63-Sheet1!TD63</f>
        <v>2</v>
      </c>
      <c r="TF63">
        <f>Sheet1!TF63-Sheet1!TE63</f>
        <v>0</v>
      </c>
      <c r="TG63">
        <f>Sheet1!TG63-Sheet1!TF63</f>
        <v>0</v>
      </c>
      <c r="TH63">
        <f>Sheet1!TH63-Sheet1!TG63</f>
        <v>6</v>
      </c>
      <c r="TI63">
        <f>Sheet1!TI63-Sheet1!TH63</f>
        <v>0</v>
      </c>
      <c r="TJ63">
        <f>Sheet1!TJ63-Sheet1!TI63</f>
        <v>-7</v>
      </c>
      <c r="TK63">
        <f>Sheet1!TK63-Sheet1!TJ63</f>
        <v>0</v>
      </c>
      <c r="TL63">
        <f>Sheet1!TL63-Sheet1!TK63</f>
        <v>8</v>
      </c>
      <c r="TM63">
        <f>Sheet1!TM63-Sheet1!TL63</f>
        <v>0</v>
      </c>
      <c r="TN63">
        <f>Sheet1!TN63-Sheet1!TM63</f>
        <v>0</v>
      </c>
      <c r="TO63">
        <f>Sheet1!TO63-Sheet1!TN63</f>
        <v>4</v>
      </c>
      <c r="TP63">
        <f>Sheet1!TP63-Sheet1!TO63</f>
        <v>0</v>
      </c>
      <c r="TQ63">
        <f>Sheet1!TQ63-Sheet1!TP63</f>
        <v>4</v>
      </c>
      <c r="TR63">
        <f>Sheet1!TR63-Sheet1!TQ63</f>
        <v>0</v>
      </c>
      <c r="TS63">
        <f>Sheet1!TS63-Sheet1!TR63</f>
        <v>1</v>
      </c>
      <c r="TT63">
        <f>Sheet1!TT63-Sheet1!TS63</f>
        <v>0</v>
      </c>
      <c r="TU63">
        <f>Sheet1!TU63-Sheet1!TT63</f>
        <v>0</v>
      </c>
      <c r="TV63">
        <f>Sheet1!TV63-Sheet1!TU63</f>
        <v>0</v>
      </c>
      <c r="TW63">
        <f>Sheet1!TW63-Sheet1!TV63</f>
        <v>0</v>
      </c>
      <c r="TX63">
        <f>Sheet1!TX63-Sheet1!TW63</f>
        <v>19</v>
      </c>
      <c r="TY63">
        <f>Sheet1!TY63-Sheet1!TX63</f>
        <v>0</v>
      </c>
      <c r="TZ63">
        <f>Sheet1!TZ63-Sheet1!TY63</f>
        <v>23</v>
      </c>
      <c r="UA63">
        <f>Sheet1!UA63-Sheet1!TZ63</f>
        <v>5</v>
      </c>
      <c r="UB63">
        <f>Sheet1!UB63-Sheet1!UA63</f>
        <v>0</v>
      </c>
      <c r="UC63">
        <f>Sheet1!UC63-Sheet1!UB63</f>
        <v>6</v>
      </c>
      <c r="UD63">
        <f>Sheet1!UD63-Sheet1!UC63</f>
        <v>0</v>
      </c>
      <c r="UE63">
        <f>Sheet1!UE63-Sheet1!UD63</f>
        <v>38</v>
      </c>
      <c r="UF63">
        <f>Sheet1!UF63-Sheet1!UE63</f>
        <v>19</v>
      </c>
      <c r="UG63">
        <f>Sheet1!UG63-Sheet1!UF63</f>
        <v>14</v>
      </c>
      <c r="UH63">
        <f>Sheet1!UH63-Sheet1!UG63</f>
        <v>12</v>
      </c>
      <c r="UI63">
        <f>Sheet1!UI63-Sheet1!UH63</f>
        <v>1</v>
      </c>
      <c r="UJ63">
        <f>Sheet1!UJ63-Sheet1!UI63</f>
        <v>0</v>
      </c>
      <c r="UK63">
        <f>Sheet1!UK63-Sheet1!UJ63</f>
        <v>24</v>
      </c>
      <c r="UL63">
        <f>Sheet1!UL63-Sheet1!UK63</f>
        <v>11</v>
      </c>
      <c r="UM63">
        <f>Sheet1!UM63-Sheet1!UL63</f>
        <v>17</v>
      </c>
      <c r="UN63">
        <f>Sheet1!UN63-Sheet1!UM63</f>
        <v>19</v>
      </c>
      <c r="UO63">
        <f>Sheet1!UO63-Sheet1!UN63</f>
        <v>10</v>
      </c>
      <c r="UP63">
        <f>Sheet1!UP63-Sheet1!UO63</f>
        <v>7</v>
      </c>
      <c r="UQ63">
        <f>Sheet1!UQ63-Sheet1!UP63</f>
        <v>4</v>
      </c>
      <c r="UR63">
        <f>Sheet1!UR63-Sheet1!UQ63</f>
        <v>37</v>
      </c>
      <c r="US63">
        <f>Sheet1!US63-Sheet1!UR63</f>
        <v>20</v>
      </c>
      <c r="UT63">
        <f>Sheet1!UT63-Sheet1!US63</f>
        <v>0</v>
      </c>
      <c r="UU63">
        <f>Sheet1!UU63-Sheet1!UT63</f>
        <v>0</v>
      </c>
      <c r="UV63">
        <f>Sheet1!UV63-Sheet1!UU63</f>
        <v>71</v>
      </c>
      <c r="UW63">
        <f>Sheet1!UW63-Sheet1!UV63</f>
        <v>8</v>
      </c>
      <c r="UX63">
        <f>Sheet1!UX63-Sheet1!UW63</f>
        <v>6</v>
      </c>
      <c r="UY63">
        <f>Sheet1!UY63-Sheet1!UX63</f>
        <v>46</v>
      </c>
      <c r="UZ63">
        <f>Sheet1!UZ63-Sheet1!UY63</f>
        <v>20</v>
      </c>
      <c r="VA63">
        <f>Sheet1!VA63-Sheet1!UZ63</f>
        <v>42</v>
      </c>
      <c r="VB63">
        <f>Sheet1!VB63-Sheet1!VA63</f>
        <v>26</v>
      </c>
      <c r="VC63">
        <f>Sheet1!VC63-Sheet1!VB63</f>
        <v>51</v>
      </c>
      <c r="VD63">
        <f>Sheet1!VD63-Sheet1!VC63</f>
        <v>0</v>
      </c>
      <c r="VE63">
        <f>Sheet1!VE63-Sheet1!VD63</f>
        <v>24</v>
      </c>
      <c r="VF63">
        <f>Sheet1!VF63-Sheet1!VE63</f>
        <v>36</v>
      </c>
      <c r="VG63">
        <f>Sheet1!VG63-Sheet1!VF63</f>
        <v>56</v>
      </c>
      <c r="VH63">
        <f>Sheet1!VH63-Sheet1!VG63</f>
        <v>22</v>
      </c>
      <c r="VI63">
        <f>Sheet1!VI63-Sheet1!VH63</f>
        <v>31</v>
      </c>
      <c r="VJ63">
        <f>Sheet1!VJ63-Sheet1!VI63</f>
        <v>0</v>
      </c>
      <c r="VK63">
        <f>Sheet1!VK63-Sheet1!VJ63</f>
        <v>77</v>
      </c>
      <c r="VL63">
        <f>Sheet1!VL63-Sheet1!VK63</f>
        <v>21</v>
      </c>
      <c r="VM63">
        <f>Sheet1!VM63-Sheet1!VL63</f>
        <v>59</v>
      </c>
      <c r="VN63">
        <f>Sheet1!VN63-Sheet1!VM63</f>
        <v>24</v>
      </c>
      <c r="VO63">
        <f>Sheet1!VO63-Sheet1!VN63</f>
        <v>43</v>
      </c>
      <c r="VP63">
        <f>Sheet1!VP63-Sheet1!VO63</f>
        <v>44</v>
      </c>
      <c r="VQ63">
        <f>Sheet1!VQ63-Sheet1!VP63</f>
        <v>76</v>
      </c>
      <c r="VR63">
        <f>Sheet1!VR63-Sheet1!VQ63</f>
        <v>24</v>
      </c>
      <c r="VS63">
        <f>Sheet1!VS63-Sheet1!VR63</f>
        <v>10</v>
      </c>
      <c r="VT63">
        <f>Sheet1!VT63-Sheet1!VS63</f>
        <v>0</v>
      </c>
      <c r="VU63">
        <f>Sheet1!VU63-Sheet1!VT63</f>
        <v>0</v>
      </c>
      <c r="VV63">
        <f>Sheet1!VV63-Sheet1!VU63</f>
        <v>104</v>
      </c>
      <c r="VW63">
        <f>Sheet1!VW63-Sheet1!VV63</f>
        <v>59</v>
      </c>
      <c r="VX63">
        <f>Sheet1!VX63-Sheet1!VW63</f>
        <v>48</v>
      </c>
      <c r="VY63">
        <f>Sheet1!VY63-Sheet1!VX63</f>
        <v>21</v>
      </c>
      <c r="VZ63">
        <f>Sheet1!VZ63-Sheet1!VY63</f>
        <v>35</v>
      </c>
      <c r="WA63">
        <f>Sheet1!WA63-Sheet1!VZ63</f>
        <v>53</v>
      </c>
      <c r="WB63">
        <f>Sheet1!WB63-Sheet1!WA63</f>
        <v>50</v>
      </c>
      <c r="WC63">
        <f>Sheet1!WC63-Sheet1!WB63</f>
        <v>48</v>
      </c>
      <c r="WD63">
        <f>Sheet1!WD63-Sheet1!WC63</f>
        <v>65</v>
      </c>
      <c r="WE63">
        <f>Sheet1!WE63-Sheet1!WD63</f>
        <v>59</v>
      </c>
      <c r="WF63">
        <f>Sheet1!WF63-Sheet1!WE63</f>
        <v>37</v>
      </c>
      <c r="WG63">
        <f>Sheet1!WG63-Sheet1!WF63</f>
        <v>15</v>
      </c>
      <c r="WH63">
        <f>Sheet1!WH63-Sheet1!WG63</f>
        <v>10</v>
      </c>
      <c r="WI63">
        <f>Sheet1!WI63-Sheet1!WH63</f>
        <v>62</v>
      </c>
      <c r="WJ63">
        <f>Sheet1!WJ63-Sheet1!WI63</f>
        <v>53</v>
      </c>
      <c r="WK63">
        <f>Sheet1!WK63-Sheet1!WJ63</f>
        <v>59</v>
      </c>
      <c r="WL63">
        <f>Sheet1!WL63-Sheet1!WK63</f>
        <v>81</v>
      </c>
      <c r="WM63">
        <f>Sheet1!WM63-Sheet1!WL63</f>
        <v>13</v>
      </c>
      <c r="WN63">
        <f>Sheet1!WN63-Sheet1!WM63</f>
        <v>20</v>
      </c>
      <c r="WO63">
        <f>Sheet1!WO63-Sheet1!WN63</f>
        <v>39</v>
      </c>
      <c r="WP63">
        <f>Sheet1!WP63-Sheet1!WO63</f>
        <v>67</v>
      </c>
      <c r="WQ63">
        <f>Sheet1!WQ63-Sheet1!WP63</f>
        <v>60</v>
      </c>
      <c r="WR63">
        <f>Sheet1!WR63-Sheet1!WQ63</f>
        <v>38</v>
      </c>
      <c r="WS63">
        <f>Sheet1!WS63-Sheet1!WR63</f>
        <v>41</v>
      </c>
      <c r="WT63">
        <f>Sheet1!WT63-Sheet1!WS63</f>
        <v>26</v>
      </c>
      <c r="WU63">
        <f>Sheet1!WU63-Sheet1!WT63</f>
        <v>15</v>
      </c>
      <c r="WV63">
        <f>Sheet1!WV63-Sheet1!WU63</f>
        <v>47</v>
      </c>
      <c r="WW63">
        <f>Sheet1!WW63-Sheet1!WV63</f>
        <v>19</v>
      </c>
      <c r="WX63">
        <f>Sheet1!WX63-Sheet1!WW63</f>
        <v>56</v>
      </c>
      <c r="WY63">
        <f>Sheet1!WY63-Sheet1!WX63</f>
        <v>59</v>
      </c>
      <c r="WZ63">
        <f>Sheet1!WZ63-Sheet1!WY63</f>
        <v>45</v>
      </c>
      <c r="XA63">
        <f>Sheet1!XA63-Sheet1!WZ63</f>
        <v>12</v>
      </c>
      <c r="XB63">
        <f>Sheet1!XB63-Sheet1!XA63</f>
        <v>15</v>
      </c>
      <c r="XC63">
        <f>Sheet1!XC63-Sheet1!XB63</f>
        <v>38</v>
      </c>
      <c r="XD63">
        <f>Sheet1!XD63-Sheet1!XC63</f>
        <v>27</v>
      </c>
      <c r="XE63">
        <f>Sheet1!XE63-Sheet1!XD63</f>
        <v>25</v>
      </c>
      <c r="XF63">
        <f>Sheet1!XF63-Sheet1!XE63</f>
        <v>16</v>
      </c>
      <c r="XG63">
        <f>Sheet1!XG63-Sheet1!XF63</f>
        <v>19</v>
      </c>
      <c r="XH63">
        <f>Sheet1!XH63-Sheet1!XG63</f>
        <v>15</v>
      </c>
      <c r="XI63">
        <f>Sheet1!XI63-Sheet1!XH63</f>
        <v>10</v>
      </c>
      <c r="XJ63">
        <f>Sheet1!XJ63-Sheet1!XI63</f>
        <v>24</v>
      </c>
      <c r="XK63">
        <f>Sheet1!XK63-Sheet1!XJ63</f>
        <v>23</v>
      </c>
      <c r="XL63">
        <f>Sheet1!XL63-Sheet1!XK63</f>
        <v>31</v>
      </c>
      <c r="XM63">
        <f>Sheet1!XM63-Sheet1!XL63</f>
        <v>14</v>
      </c>
      <c r="XN63">
        <f>Sheet1!XN63-Sheet1!XM63</f>
        <v>22</v>
      </c>
      <c r="XO63">
        <f>Sheet1!XO63-Sheet1!XN63</f>
        <v>10</v>
      </c>
      <c r="XP63">
        <f>Sheet1!XP63-Sheet1!XO63</f>
        <v>8</v>
      </c>
      <c r="XQ63">
        <f>Sheet1!XQ63-Sheet1!XP63</f>
        <v>20</v>
      </c>
      <c r="XR63">
        <f>Sheet1!XR63-Sheet1!XQ63</f>
        <v>8</v>
      </c>
      <c r="XS63">
        <f>Sheet1!XS63-Sheet1!XR63</f>
        <v>30</v>
      </c>
      <c r="XT63">
        <f>Sheet1!XT63-Sheet1!XS63</f>
        <v>4</v>
      </c>
      <c r="XU63">
        <f>Sheet1!XU63-Sheet1!XT63</f>
        <v>12</v>
      </c>
      <c r="XV63">
        <f>Sheet1!XV63-Sheet1!XU63</f>
        <v>0</v>
      </c>
      <c r="XW63">
        <f>Sheet1!XW63-Sheet1!XV63</f>
        <v>1</v>
      </c>
      <c r="XX63">
        <f>Sheet1!XX63-Sheet1!XW63</f>
        <v>14</v>
      </c>
      <c r="XY63">
        <f>Sheet1!XY63-Sheet1!XX63</f>
        <v>4</v>
      </c>
      <c r="XZ63">
        <f>Sheet1!XZ63-Sheet1!XY63</f>
        <v>8</v>
      </c>
      <c r="YA63">
        <f>Sheet1!YA63-Sheet1!XZ63</f>
        <v>8</v>
      </c>
      <c r="YB63">
        <f>Sheet1!YB63-Sheet1!YA63</f>
        <v>5</v>
      </c>
      <c r="YC63">
        <f>Sheet1!YC63-Sheet1!YB63</f>
        <v>5</v>
      </c>
      <c r="YD63">
        <f>Sheet1!YD63-Sheet1!YC63</f>
        <v>4</v>
      </c>
      <c r="YE63">
        <f>Sheet1!YE63-Sheet1!YD63</f>
        <v>10</v>
      </c>
      <c r="YF63">
        <f>Sheet1!YF63-Sheet1!YE63</f>
        <v>39</v>
      </c>
      <c r="YG63">
        <f>Sheet1!YG63-Sheet1!YF63</f>
        <v>4</v>
      </c>
      <c r="YH63">
        <f>Sheet1!YH63-Sheet1!YG63</f>
        <v>-1</v>
      </c>
      <c r="YI63">
        <f>Sheet1!YI63-Sheet1!YH63</f>
        <v>6</v>
      </c>
      <c r="YJ63">
        <f>Sheet1!YJ63-Sheet1!YI63</f>
        <v>7</v>
      </c>
      <c r="YK63">
        <f>Sheet1!YK63-Sheet1!YJ63</f>
        <v>4</v>
      </c>
      <c r="YL63">
        <f>Sheet1!YL63-Sheet1!YK63</f>
        <v>-3</v>
      </c>
      <c r="YM63">
        <f>Sheet1!YM63-Sheet1!YL63</f>
        <v>-6</v>
      </c>
      <c r="YN63">
        <f>Sheet1!YN63-Sheet1!YM63</f>
        <v>-5</v>
      </c>
      <c r="YO63">
        <f>Sheet1!YO63-Sheet1!YN63</f>
        <v>0</v>
      </c>
      <c r="YP63">
        <f>Sheet1!YP63-Sheet1!YO63</f>
        <v>11</v>
      </c>
      <c r="YQ63">
        <f>Sheet1!YQ63-Sheet1!YP63</f>
        <v>4</v>
      </c>
      <c r="YR63">
        <f>Sheet1!YR63-Sheet1!YQ63</f>
        <v>2</v>
      </c>
      <c r="YS63">
        <f>Sheet1!YS63-Sheet1!YR63</f>
        <v>20</v>
      </c>
      <c r="YT63">
        <f>Sheet1!YT63-Sheet1!YS63</f>
        <v>1</v>
      </c>
      <c r="YU63">
        <f>Sheet1!YU63-Sheet1!YT63</f>
        <v>9</v>
      </c>
      <c r="YV63">
        <f>Sheet1!YV63-Sheet1!YU63</f>
        <v>7</v>
      </c>
      <c r="YW63">
        <f>Sheet1!YW63-Sheet1!YV63</f>
        <v>8</v>
      </c>
      <c r="YX63">
        <f>Sheet1!YX63-Sheet1!YW63</f>
        <v>1</v>
      </c>
      <c r="YY63">
        <f>Sheet1!YY63-Sheet1!YX63</f>
        <v>4</v>
      </c>
      <c r="YZ63">
        <f>Sheet1!YZ63-Sheet1!YY63</f>
        <v>4</v>
      </c>
      <c r="ZA63">
        <f>Sheet1!ZA63-Sheet1!YZ63</f>
        <v>-7</v>
      </c>
      <c r="ZB63">
        <f>Sheet1!ZB63-Sheet1!ZA63</f>
        <v>-17</v>
      </c>
      <c r="ZC63">
        <f>Sheet1!ZC63-Sheet1!ZB63</f>
        <v>-9</v>
      </c>
      <c r="ZD63">
        <f>Sheet1!ZD63-Sheet1!ZC63</f>
        <v>10</v>
      </c>
      <c r="ZE63">
        <f>Sheet1!ZE63-Sheet1!ZD63</f>
        <v>5</v>
      </c>
    </row>
    <row r="64" spans="1:681">
      <c r="A64">
        <v>84001125</v>
      </c>
      <c r="B64" t="s">
        <v>11</v>
      </c>
      <c r="C64" t="s">
        <v>12</v>
      </c>
      <c r="D64">
        <v>840</v>
      </c>
      <c r="E64">
        <v>1125</v>
      </c>
      <c r="F64" t="s">
        <v>138</v>
      </c>
      <c r="G64" t="s">
        <v>14</v>
      </c>
      <c r="H64" t="s">
        <v>11</v>
      </c>
      <c r="I64">
        <v>33.28726072</v>
      </c>
      <c r="J64">
        <v>-87.52556818</v>
      </c>
      <c r="K64" t="s">
        <v>139</v>
      </c>
      <c r="L64">
        <v>0</v>
      </c>
      <c r="M64">
        <f>Sheet1!M64-Sheet1!L64</f>
        <v>0</v>
      </c>
      <c r="N64">
        <f>Sheet1!N64-Sheet1!M64</f>
        <v>0</v>
      </c>
      <c r="O64">
        <f>Sheet1!O64-Sheet1!N64</f>
        <v>0</v>
      </c>
      <c r="P64">
        <f>Sheet1!P64-Sheet1!O64</f>
        <v>0</v>
      </c>
      <c r="Q64">
        <f>Sheet1!Q64-Sheet1!P64</f>
        <v>0</v>
      </c>
      <c r="R64">
        <f>Sheet1!R64-Sheet1!Q64</f>
        <v>0</v>
      </c>
      <c r="S64">
        <f>Sheet1!S64-Sheet1!R64</f>
        <v>0</v>
      </c>
      <c r="T64">
        <f>Sheet1!T64-Sheet1!S64</f>
        <v>0</v>
      </c>
      <c r="U64">
        <f>Sheet1!U64-Sheet1!T64</f>
        <v>0</v>
      </c>
      <c r="V64">
        <f>Sheet1!V64-Sheet1!U64</f>
        <v>0</v>
      </c>
      <c r="W64">
        <f>Sheet1!W64-Sheet1!V64</f>
        <v>0</v>
      </c>
      <c r="X64">
        <f>Sheet1!X64-Sheet1!W64</f>
        <v>0</v>
      </c>
      <c r="Y64">
        <f>Sheet1!Y64-Sheet1!X64</f>
        <v>0</v>
      </c>
      <c r="Z64">
        <f>Sheet1!Z64-Sheet1!Y64</f>
        <v>0</v>
      </c>
      <c r="AA64">
        <f>Sheet1!AA64-Sheet1!Z64</f>
        <v>0</v>
      </c>
      <c r="AB64">
        <f>Sheet1!AB64-Sheet1!AA64</f>
        <v>0</v>
      </c>
      <c r="AC64">
        <f>Sheet1!AC64-Sheet1!AB64</f>
        <v>0</v>
      </c>
      <c r="AD64">
        <f>Sheet1!AD64-Sheet1!AC64</f>
        <v>0</v>
      </c>
      <c r="AE64">
        <f>Sheet1!AE64-Sheet1!AD64</f>
        <v>0</v>
      </c>
      <c r="AF64">
        <f>Sheet1!AF64-Sheet1!AE64</f>
        <v>0</v>
      </c>
      <c r="AG64">
        <f>Sheet1!AG64-Sheet1!AF64</f>
        <v>0</v>
      </c>
      <c r="AH64">
        <f>Sheet1!AH64-Sheet1!AG64</f>
        <v>0</v>
      </c>
      <c r="AI64">
        <f>Sheet1!AI64-Sheet1!AH64</f>
        <v>0</v>
      </c>
      <c r="AJ64">
        <f>Sheet1!AJ64-Sheet1!AI64</f>
        <v>0</v>
      </c>
      <c r="AK64">
        <f>Sheet1!AK64-Sheet1!AJ64</f>
        <v>0</v>
      </c>
      <c r="AL64">
        <f>Sheet1!AL64-Sheet1!AK64</f>
        <v>0</v>
      </c>
      <c r="AM64">
        <f>Sheet1!AM64-Sheet1!AL64</f>
        <v>0</v>
      </c>
      <c r="AN64">
        <f>Sheet1!AN64-Sheet1!AM64</f>
        <v>0</v>
      </c>
      <c r="AO64">
        <f>Sheet1!AO64-Sheet1!AN64</f>
        <v>0</v>
      </c>
      <c r="AP64">
        <f>Sheet1!AP64-Sheet1!AO64</f>
        <v>0</v>
      </c>
      <c r="AQ64">
        <f>Sheet1!AQ64-Sheet1!AP64</f>
        <v>0</v>
      </c>
      <c r="AR64">
        <f>Sheet1!AR64-Sheet1!AQ64</f>
        <v>0</v>
      </c>
      <c r="AS64">
        <f>Sheet1!AS64-Sheet1!AR64</f>
        <v>0</v>
      </c>
      <c r="AT64">
        <f>Sheet1!AT64-Sheet1!AS64</f>
        <v>0</v>
      </c>
      <c r="AU64">
        <f>Sheet1!AU64-Sheet1!AT64</f>
        <v>0</v>
      </c>
      <c r="AV64">
        <f>Sheet1!AV64-Sheet1!AU64</f>
        <v>0</v>
      </c>
      <c r="AW64">
        <f>Sheet1!AW64-Sheet1!AV64</f>
        <v>0</v>
      </c>
      <c r="AX64">
        <f>Sheet1!AX64-Sheet1!AW64</f>
        <v>0</v>
      </c>
      <c r="AY64">
        <f>Sheet1!AY64-Sheet1!AX64</f>
        <v>0</v>
      </c>
      <c r="AZ64">
        <f>Sheet1!AZ64-Sheet1!AY64</f>
        <v>0</v>
      </c>
      <c r="BA64">
        <f>Sheet1!BA64-Sheet1!AZ64</f>
        <v>0</v>
      </c>
      <c r="BB64">
        <f>Sheet1!BB64-Sheet1!BA64</f>
        <v>0</v>
      </c>
      <c r="BC64">
        <f>Sheet1!BC64-Sheet1!BB64</f>
        <v>0</v>
      </c>
      <c r="BD64">
        <f>Sheet1!BD64-Sheet1!BC64</f>
        <v>0</v>
      </c>
      <c r="BE64">
        <f>Sheet1!BE64-Sheet1!BD64</f>
        <v>0</v>
      </c>
      <c r="BF64">
        <f>Sheet1!BF64-Sheet1!BE64</f>
        <v>0</v>
      </c>
      <c r="BG64">
        <f>Sheet1!BG64-Sheet1!BF64</f>
        <v>0</v>
      </c>
      <c r="BH64">
        <f>Sheet1!BH64-Sheet1!BG64</f>
        <v>0</v>
      </c>
      <c r="BI64">
        <f>Sheet1!BI64-Sheet1!BH64</f>
        <v>1</v>
      </c>
      <c r="BJ64">
        <f>Sheet1!BJ64-Sheet1!BI64</f>
        <v>0</v>
      </c>
      <c r="BK64">
        <f>Sheet1!BK64-Sheet1!BJ64</f>
        <v>0</v>
      </c>
      <c r="BL64">
        <f>Sheet1!BL64-Sheet1!BK64</f>
        <v>2</v>
      </c>
      <c r="BM64">
        <f>Sheet1!BM64-Sheet1!BL64</f>
        <v>2</v>
      </c>
      <c r="BN64">
        <f>Sheet1!BN64-Sheet1!BM64</f>
        <v>0</v>
      </c>
      <c r="BO64">
        <f>Sheet1!BO64-Sheet1!BN64</f>
        <v>0</v>
      </c>
      <c r="BP64">
        <f>Sheet1!BP64-Sheet1!BO64</f>
        <v>0</v>
      </c>
      <c r="BQ64">
        <f>Sheet1!BQ64-Sheet1!BP64</f>
        <v>1</v>
      </c>
      <c r="BR64">
        <f>Sheet1!BR64-Sheet1!BQ64</f>
        <v>0</v>
      </c>
      <c r="BS64">
        <f>Sheet1!BS64-Sheet1!BR64</f>
        <v>2</v>
      </c>
      <c r="BT64">
        <f>Sheet1!BT64-Sheet1!BS64</f>
        <v>1</v>
      </c>
      <c r="BU64">
        <f>Sheet1!BU64-Sheet1!BT64</f>
        <v>2</v>
      </c>
      <c r="BV64">
        <f>Sheet1!BV64-Sheet1!BU64</f>
        <v>1</v>
      </c>
      <c r="BW64">
        <f>Sheet1!BW64-Sheet1!BV64</f>
        <v>7</v>
      </c>
      <c r="BX64">
        <f>Sheet1!BX64-Sheet1!BW64</f>
        <v>3</v>
      </c>
      <c r="BY64">
        <f>Sheet1!BY64-Sheet1!BX64</f>
        <v>4</v>
      </c>
      <c r="BZ64">
        <f>Sheet1!BZ64-Sheet1!BY64</f>
        <v>0</v>
      </c>
      <c r="CA64">
        <f>Sheet1!CA64-Sheet1!BZ64</f>
        <v>1</v>
      </c>
      <c r="CB64">
        <f>Sheet1!CB64-Sheet1!CA64</f>
        <v>4</v>
      </c>
      <c r="CC64">
        <f>Sheet1!CC64-Sheet1!CB64</f>
        <v>0</v>
      </c>
      <c r="CD64">
        <f>Sheet1!CD64-Sheet1!CC64</f>
        <v>1</v>
      </c>
      <c r="CE64">
        <f>Sheet1!CE64-Sheet1!CD64</f>
        <v>7</v>
      </c>
      <c r="CF64">
        <f>Sheet1!CF64-Sheet1!CE64</f>
        <v>2</v>
      </c>
      <c r="CG64">
        <f>Sheet1!CG64-Sheet1!CF64</f>
        <v>3</v>
      </c>
      <c r="CH64">
        <f>Sheet1!CH64-Sheet1!CG64</f>
        <v>19</v>
      </c>
      <c r="CI64">
        <f>Sheet1!CI64-Sheet1!CH64</f>
        <v>14</v>
      </c>
      <c r="CJ64">
        <f>Sheet1!CJ64-Sheet1!CI64</f>
        <v>6</v>
      </c>
      <c r="CK64">
        <f>Sheet1!CK64-Sheet1!CJ64</f>
        <v>6</v>
      </c>
      <c r="CL64">
        <f>Sheet1!CL64-Sheet1!CK64</f>
        <v>6</v>
      </c>
      <c r="CM64">
        <f>Sheet1!CM64-Sheet1!CL64</f>
        <v>2</v>
      </c>
      <c r="CN64">
        <f>Sheet1!CN64-Sheet1!CM64</f>
        <v>8</v>
      </c>
      <c r="CO64">
        <f>Sheet1!CO64-Sheet1!CN64</f>
        <v>19</v>
      </c>
      <c r="CP64">
        <f>Sheet1!CP64-Sheet1!CO64</f>
        <v>2</v>
      </c>
      <c r="CQ64">
        <f>Sheet1!CQ64-Sheet1!CP64</f>
        <v>6</v>
      </c>
      <c r="CR64">
        <f>Sheet1!CR64-Sheet1!CQ64</f>
        <v>5</v>
      </c>
      <c r="CS64">
        <f>Sheet1!CS64-Sheet1!CR64</f>
        <v>1</v>
      </c>
      <c r="CT64">
        <f>Sheet1!CT64-Sheet1!CS64</f>
        <v>4</v>
      </c>
      <c r="CU64">
        <f>Sheet1!CU64-Sheet1!CT64</f>
        <v>9</v>
      </c>
      <c r="CV64">
        <f>Sheet1!CV64-Sheet1!CU64</f>
        <v>3</v>
      </c>
      <c r="CW64">
        <f>Sheet1!CW64-Sheet1!CV64</f>
        <v>12</v>
      </c>
      <c r="CX64">
        <f>Sheet1!CX64-Sheet1!CW64</f>
        <v>4</v>
      </c>
      <c r="CY64">
        <f>Sheet1!CY64-Sheet1!CX64</f>
        <v>10</v>
      </c>
      <c r="CZ64">
        <f>Sheet1!CZ64-Sheet1!CY64</f>
        <v>5</v>
      </c>
      <c r="DA64">
        <f>Sheet1!DA64-Sheet1!CZ64</f>
        <v>5</v>
      </c>
      <c r="DB64">
        <f>Sheet1!DB64-Sheet1!DA64</f>
        <v>3</v>
      </c>
      <c r="DC64">
        <f>Sheet1!DC64-Sheet1!DB64</f>
        <v>7</v>
      </c>
      <c r="DD64">
        <f>Sheet1!DD64-Sheet1!DC64</f>
        <v>4</v>
      </c>
      <c r="DE64">
        <f>Sheet1!DE64-Sheet1!DD64</f>
        <v>4</v>
      </c>
      <c r="DF64">
        <f>Sheet1!DF64-Sheet1!DE64</f>
        <v>3</v>
      </c>
      <c r="DG64">
        <f>Sheet1!DG64-Sheet1!DF64</f>
        <v>7</v>
      </c>
      <c r="DH64">
        <f>Sheet1!DH64-Sheet1!DG64</f>
        <v>2</v>
      </c>
      <c r="DI64">
        <f>Sheet1!DI64-Sheet1!DH64</f>
        <v>6</v>
      </c>
      <c r="DJ64">
        <f>Sheet1!DJ64-Sheet1!DI64</f>
        <v>2</v>
      </c>
      <c r="DK64">
        <f>Sheet1!DK64-Sheet1!DJ64</f>
        <v>22</v>
      </c>
      <c r="DL64">
        <f>Sheet1!DL64-Sheet1!DK64</f>
        <v>4</v>
      </c>
      <c r="DM64">
        <f>Sheet1!DM64-Sheet1!DL64</f>
        <v>6</v>
      </c>
      <c r="DN64">
        <f>Sheet1!DN64-Sheet1!DM64</f>
        <v>11</v>
      </c>
      <c r="DO64">
        <f>Sheet1!DO64-Sheet1!DN64</f>
        <v>9</v>
      </c>
      <c r="DP64">
        <f>Sheet1!DP64-Sheet1!DO64</f>
        <v>4</v>
      </c>
      <c r="DQ64">
        <f>Sheet1!DQ64-Sheet1!DP64</f>
        <v>5</v>
      </c>
      <c r="DR64">
        <f>Sheet1!DR64-Sheet1!DQ64</f>
        <v>6</v>
      </c>
      <c r="DS64">
        <f>Sheet1!DS64-Sheet1!DR64</f>
        <v>6</v>
      </c>
      <c r="DT64">
        <f>Sheet1!DT64-Sheet1!DS64</f>
        <v>10</v>
      </c>
      <c r="DU64">
        <f>Sheet1!DU64-Sheet1!DT64</f>
        <v>15</v>
      </c>
      <c r="DV64">
        <f>Sheet1!DV64-Sheet1!DU64</f>
        <v>13</v>
      </c>
      <c r="DW64">
        <f>Sheet1!DW64-Sheet1!DV64</f>
        <v>11</v>
      </c>
      <c r="DX64">
        <f>Sheet1!DX64-Sheet1!DW64</f>
        <v>21</v>
      </c>
      <c r="DY64">
        <f>Sheet1!DY64-Sheet1!DX64</f>
        <v>20</v>
      </c>
      <c r="DZ64">
        <f>Sheet1!DZ64-Sheet1!DY64</f>
        <v>22</v>
      </c>
      <c r="EA64">
        <f>Sheet1!EA64-Sheet1!DZ64</f>
        <v>23</v>
      </c>
      <c r="EB64">
        <f>Sheet1!EB64-Sheet1!EA64</f>
        <v>23</v>
      </c>
      <c r="EC64">
        <f>Sheet1!EC64-Sheet1!EB64</f>
        <v>15</v>
      </c>
      <c r="ED64">
        <f>Sheet1!ED64-Sheet1!EC64</f>
        <v>13</v>
      </c>
      <c r="EE64">
        <f>Sheet1!EE64-Sheet1!ED64</f>
        <v>24</v>
      </c>
      <c r="EF64">
        <f>Sheet1!EF64-Sheet1!EE64</f>
        <v>63</v>
      </c>
      <c r="EG64">
        <f>Sheet1!EG64-Sheet1!EF64</f>
        <v>41</v>
      </c>
      <c r="EH64">
        <f>Sheet1!EH64-Sheet1!EG64</f>
        <v>24</v>
      </c>
      <c r="EI64">
        <f>Sheet1!EI64-Sheet1!EH64</f>
        <v>43</v>
      </c>
      <c r="EJ64">
        <f>Sheet1!EJ64-Sheet1!EI64</f>
        <v>41</v>
      </c>
      <c r="EK64">
        <f>Sheet1!EK64-Sheet1!EJ64</f>
        <v>25</v>
      </c>
      <c r="EL64">
        <f>Sheet1!EL64-Sheet1!EK64</f>
        <v>43</v>
      </c>
      <c r="EM64">
        <f>Sheet1!EM64-Sheet1!EL64</f>
        <v>22</v>
      </c>
      <c r="EN64">
        <f>Sheet1!EN64-Sheet1!EM64</f>
        <v>12</v>
      </c>
      <c r="EO64">
        <f>Sheet1!EO64-Sheet1!EN64</f>
        <v>14</v>
      </c>
      <c r="EP64">
        <f>Sheet1!EP64-Sheet1!EO64</f>
        <v>18</v>
      </c>
      <c r="EQ64">
        <f>Sheet1!EQ64-Sheet1!EP64</f>
        <v>42</v>
      </c>
      <c r="ER64">
        <f>Sheet1!ER64-Sheet1!EQ64</f>
        <v>18</v>
      </c>
      <c r="ES64">
        <f>Sheet1!ES64-Sheet1!ER64</f>
        <v>20</v>
      </c>
      <c r="ET64">
        <f>Sheet1!ET64-Sheet1!ES64</f>
        <v>41</v>
      </c>
      <c r="EU64">
        <f>Sheet1!EU64-Sheet1!ET64</f>
        <v>35</v>
      </c>
      <c r="EV64">
        <f>Sheet1!EV64-Sheet1!EU64</f>
        <v>61</v>
      </c>
      <c r="EW64">
        <f>Sheet1!EW64-Sheet1!EV64</f>
        <v>66</v>
      </c>
      <c r="EX64">
        <f>Sheet1!EX64-Sheet1!EW64</f>
        <v>86</v>
      </c>
      <c r="EY64">
        <f>Sheet1!EY64-Sheet1!EX64</f>
        <v>40</v>
      </c>
      <c r="EZ64">
        <f>Sheet1!EZ64-Sheet1!EY64</f>
        <v>71</v>
      </c>
      <c r="FA64">
        <f>Sheet1!FA64-Sheet1!EZ64</f>
        <v>27</v>
      </c>
      <c r="FB64">
        <f>Sheet1!FB64-Sheet1!FA64</f>
        <v>18</v>
      </c>
      <c r="FC64">
        <f>Sheet1!FC64-Sheet1!FB64</f>
        <v>64</v>
      </c>
      <c r="FD64">
        <f>Sheet1!FD64-Sheet1!FC64</f>
        <v>57</v>
      </c>
      <c r="FE64">
        <f>Sheet1!FE64-Sheet1!FD64</f>
        <v>20</v>
      </c>
      <c r="FF64">
        <f>Sheet1!FF64-Sheet1!FE64</f>
        <v>32</v>
      </c>
      <c r="FG64">
        <f>Sheet1!FG64-Sheet1!FF64</f>
        <v>25</v>
      </c>
      <c r="FH64">
        <f>Sheet1!FH64-Sheet1!FG64</f>
        <v>36</v>
      </c>
      <c r="FI64">
        <f>Sheet1!FI64-Sheet1!FH64</f>
        <v>56</v>
      </c>
      <c r="FJ64">
        <f>Sheet1!FJ64-Sheet1!FI64</f>
        <v>54</v>
      </c>
      <c r="FK64">
        <f>Sheet1!FK64-Sheet1!FJ64</f>
        <v>40</v>
      </c>
      <c r="FL64">
        <f>Sheet1!FL64-Sheet1!FK64</f>
        <v>50</v>
      </c>
      <c r="FM64">
        <f>Sheet1!FM64-Sheet1!FL64</f>
        <v>5</v>
      </c>
      <c r="FN64">
        <f>Sheet1!FN64-Sheet1!FM64</f>
        <v>44</v>
      </c>
      <c r="FO64">
        <f>Sheet1!FO64-Sheet1!FN64</f>
        <v>67</v>
      </c>
      <c r="FP64">
        <f>Sheet1!FP64-Sheet1!FO64</f>
        <v>84</v>
      </c>
      <c r="FQ64">
        <f>Sheet1!FQ64-Sheet1!FP64</f>
        <v>56</v>
      </c>
      <c r="FR64">
        <f>Sheet1!FR64-Sheet1!FQ64</f>
        <v>78</v>
      </c>
      <c r="FS64">
        <f>Sheet1!FS64-Sheet1!FR64</f>
        <v>36</v>
      </c>
      <c r="FT64">
        <f>Sheet1!FT64-Sheet1!FS64</f>
        <v>59</v>
      </c>
      <c r="FU64">
        <f>Sheet1!FU64-Sheet1!FT64</f>
        <v>26</v>
      </c>
      <c r="FV64">
        <f>Sheet1!FV64-Sheet1!FU64</f>
        <v>22</v>
      </c>
      <c r="FW64">
        <f>Sheet1!FW64-Sheet1!FV64</f>
        <v>39</v>
      </c>
      <c r="FX64">
        <f>Sheet1!FX64-Sheet1!FW64</f>
        <v>143</v>
      </c>
      <c r="FY64">
        <f>Sheet1!FY64-Sheet1!FX64</f>
        <v>64</v>
      </c>
      <c r="FZ64">
        <f>Sheet1!FZ64-Sheet1!FY64</f>
        <v>49</v>
      </c>
      <c r="GA64">
        <f>Sheet1!GA64-Sheet1!FZ64</f>
        <v>59</v>
      </c>
      <c r="GB64">
        <f>Sheet1!GB64-Sheet1!GA64</f>
        <v>51</v>
      </c>
      <c r="GC64">
        <f>Sheet1!GC64-Sheet1!GB64</f>
        <v>29</v>
      </c>
      <c r="GD64">
        <f>Sheet1!GD64-Sheet1!GC64</f>
        <v>66</v>
      </c>
      <c r="GE64">
        <f>Sheet1!GE64-Sheet1!GD64</f>
        <v>93</v>
      </c>
      <c r="GF64">
        <f>Sheet1!GF64-Sheet1!GE64</f>
        <v>57</v>
      </c>
      <c r="GG64">
        <f>Sheet1!GG64-Sheet1!GF64</f>
        <v>73</v>
      </c>
      <c r="GH64">
        <f>Sheet1!GH64-Sheet1!GG64</f>
        <v>88</v>
      </c>
      <c r="GI64">
        <f>Sheet1!GI64-Sheet1!GH64</f>
        <v>47</v>
      </c>
      <c r="GJ64">
        <f>Sheet1!GJ64-Sheet1!GI64</f>
        <v>30</v>
      </c>
      <c r="GK64">
        <f>Sheet1!GK64-Sheet1!GJ64</f>
        <v>35</v>
      </c>
      <c r="GL64">
        <f>Sheet1!GL64-Sheet1!GK64</f>
        <v>44</v>
      </c>
      <c r="GM64">
        <f>Sheet1!GM64-Sheet1!GL64</f>
        <v>78</v>
      </c>
      <c r="GN64">
        <f>Sheet1!GN64-Sheet1!GM64</f>
        <v>114</v>
      </c>
      <c r="GO64">
        <f>Sheet1!GO64-Sheet1!GN64</f>
        <v>22</v>
      </c>
      <c r="GP64">
        <f>Sheet1!GP64-Sheet1!GO64</f>
        <v>128</v>
      </c>
      <c r="GQ64">
        <f>Sheet1!GQ64-Sheet1!GP64</f>
        <v>49</v>
      </c>
      <c r="GR64">
        <f>Sheet1!GR64-Sheet1!GQ64</f>
        <v>29</v>
      </c>
      <c r="GS64">
        <f>Sheet1!GS64-Sheet1!GR64</f>
        <v>62</v>
      </c>
      <c r="GT64">
        <f>Sheet1!GT64-Sheet1!GS64</f>
        <v>51</v>
      </c>
      <c r="GU64">
        <f>Sheet1!GU64-Sheet1!GT64</f>
        <v>47</v>
      </c>
      <c r="GV64">
        <f>Sheet1!GV64-Sheet1!GU64</f>
        <v>60</v>
      </c>
      <c r="GW64">
        <f>Sheet1!GW64-Sheet1!GV64</f>
        <v>58</v>
      </c>
      <c r="GX64">
        <f>Sheet1!GX64-Sheet1!GW64</f>
        <v>16</v>
      </c>
      <c r="GY64">
        <f>Sheet1!GY64-Sheet1!GX64</f>
        <v>36</v>
      </c>
      <c r="GZ64">
        <f>Sheet1!GZ64-Sheet1!GY64</f>
        <v>75</v>
      </c>
      <c r="HA64">
        <f>Sheet1!HA64-Sheet1!GZ64</f>
        <v>46</v>
      </c>
      <c r="HB64">
        <f>Sheet1!HB64-Sheet1!HA64</f>
        <v>97</v>
      </c>
      <c r="HC64">
        <f>Sheet1!HC64-Sheet1!HB64</f>
        <v>29</v>
      </c>
      <c r="HD64">
        <f>Sheet1!HD64-Sheet1!HC64</f>
        <v>19</v>
      </c>
      <c r="HE64">
        <f>Sheet1!HE64-Sheet1!HD64</f>
        <v>31</v>
      </c>
      <c r="HF64">
        <f>Sheet1!HF64-Sheet1!HE64</f>
        <v>73</v>
      </c>
      <c r="HG64">
        <f>Sheet1!HG64-Sheet1!HF64</f>
        <v>30</v>
      </c>
      <c r="HH64">
        <f>Sheet1!HH64-Sheet1!HG64</f>
        <v>31</v>
      </c>
      <c r="HI64">
        <f>Sheet1!HI64-Sheet1!HH64</f>
        <v>27</v>
      </c>
      <c r="HJ64">
        <f>Sheet1!HJ64-Sheet1!HI64</f>
        <v>38</v>
      </c>
      <c r="HK64">
        <f>Sheet1!HK64-Sheet1!HJ64</f>
        <v>51</v>
      </c>
      <c r="HL64">
        <f>Sheet1!HL64-Sheet1!HK64</f>
        <v>66</v>
      </c>
      <c r="HM64">
        <f>Sheet1!HM64-Sheet1!HL64</f>
        <v>107</v>
      </c>
      <c r="HN64">
        <f>Sheet1!HN64-Sheet1!HM64</f>
        <v>62</v>
      </c>
      <c r="HO64">
        <f>Sheet1!HO64-Sheet1!HN64</f>
        <v>95</v>
      </c>
      <c r="HP64">
        <f>Sheet1!HP64-Sheet1!HO64</f>
        <v>126</v>
      </c>
      <c r="HQ64">
        <f>Sheet1!HQ64-Sheet1!HP64</f>
        <v>53</v>
      </c>
      <c r="HR64">
        <f>Sheet1!HR64-Sheet1!HQ64</f>
        <v>35</v>
      </c>
      <c r="HS64">
        <f>Sheet1!HS64-Sheet1!HR64</f>
        <v>30</v>
      </c>
      <c r="HT64">
        <f>Sheet1!HT64-Sheet1!HS64</f>
        <v>268</v>
      </c>
      <c r="HU64">
        <f>Sheet1!HU64-Sheet1!HT64</f>
        <v>185</v>
      </c>
      <c r="HV64">
        <f>Sheet1!HV64-Sheet1!HU64</f>
        <v>114</v>
      </c>
      <c r="HW64">
        <f>Sheet1!HW64-Sheet1!HV64</f>
        <v>112</v>
      </c>
      <c r="HX64">
        <f>Sheet1!HX64-Sheet1!HW64</f>
        <v>70</v>
      </c>
      <c r="HY64">
        <f>Sheet1!HY64-Sheet1!HX64</f>
        <v>24</v>
      </c>
      <c r="HZ64">
        <f>Sheet1!HZ64-Sheet1!HY64</f>
        <v>100</v>
      </c>
      <c r="IA64">
        <f>Sheet1!IA64-Sheet1!HZ64</f>
        <v>20</v>
      </c>
      <c r="IB64">
        <f>Sheet1!IB64-Sheet1!IA64</f>
        <v>64</v>
      </c>
      <c r="IC64">
        <f>Sheet1!IC64-Sheet1!IB64</f>
        <v>40</v>
      </c>
      <c r="ID64">
        <f>Sheet1!ID64-Sheet1!IC64</f>
        <v>51</v>
      </c>
      <c r="IE64">
        <f>Sheet1!IE64-Sheet1!ID64</f>
        <v>26</v>
      </c>
      <c r="IF64">
        <f>Sheet1!IF64-Sheet1!IE64</f>
        <v>47</v>
      </c>
      <c r="IG64">
        <f>Sheet1!IG64-Sheet1!IF64</f>
        <v>90</v>
      </c>
      <c r="IH64">
        <f>Sheet1!IH64-Sheet1!IG64</f>
        <v>41</v>
      </c>
      <c r="II64">
        <f>Sheet1!II64-Sheet1!IH64</f>
        <v>54</v>
      </c>
      <c r="IJ64">
        <f>Sheet1!IJ64-Sheet1!II64</f>
        <v>61</v>
      </c>
      <c r="IK64">
        <f>Sheet1!IK64-Sheet1!IJ64</f>
        <v>48</v>
      </c>
      <c r="IL64">
        <f>Sheet1!IL64-Sheet1!IK64</f>
        <v>68</v>
      </c>
      <c r="IM64">
        <f>Sheet1!IM64-Sheet1!IL64</f>
        <v>60</v>
      </c>
      <c r="IN64">
        <f>Sheet1!IN64-Sheet1!IM64</f>
        <v>59</v>
      </c>
      <c r="IO64">
        <f>Sheet1!IO64-Sheet1!IN64</f>
        <v>146</v>
      </c>
      <c r="IP64">
        <f>Sheet1!IP64-Sheet1!IO64</f>
        <v>37</v>
      </c>
      <c r="IQ64">
        <f>Sheet1!IQ64-Sheet1!IP64</f>
        <v>68</v>
      </c>
      <c r="IR64">
        <f>Sheet1!IR64-Sheet1!IQ64</f>
        <v>92</v>
      </c>
      <c r="IS64">
        <f>Sheet1!IS64-Sheet1!IR64</f>
        <v>62</v>
      </c>
      <c r="IT64">
        <f>Sheet1!IT64-Sheet1!IS64</f>
        <v>76</v>
      </c>
      <c r="IU64">
        <f>Sheet1!IU64-Sheet1!IT64</f>
        <v>36</v>
      </c>
      <c r="IV64">
        <f>Sheet1!IV64-Sheet1!IU64</f>
        <v>61</v>
      </c>
      <c r="IW64">
        <f>Sheet1!IW64-Sheet1!IV64</f>
        <v>76</v>
      </c>
      <c r="IX64">
        <f>Sheet1!IX64-Sheet1!IW64</f>
        <v>1059</v>
      </c>
      <c r="IY64">
        <f>Sheet1!IY64-Sheet1!IX64</f>
        <v>47</v>
      </c>
      <c r="IZ64">
        <f>Sheet1!IZ64-Sheet1!IY64</f>
        <v>34</v>
      </c>
      <c r="JA64">
        <f>Sheet1!JA64-Sheet1!IZ64</f>
        <v>96</v>
      </c>
      <c r="JB64">
        <f>Sheet1!JB64-Sheet1!JA64</f>
        <v>98</v>
      </c>
      <c r="JC64">
        <f>Sheet1!JC64-Sheet1!JB64</f>
        <v>196</v>
      </c>
      <c r="JD64">
        <f>Sheet1!JD64-Sheet1!JC64</f>
        <v>24</v>
      </c>
      <c r="JE64">
        <f>Sheet1!JE64-Sheet1!JD64</f>
        <v>58</v>
      </c>
      <c r="JF64">
        <f>Sheet1!JF64-Sheet1!JE64</f>
        <v>31</v>
      </c>
      <c r="JG64">
        <f>Sheet1!JG64-Sheet1!JF64</f>
        <v>63</v>
      </c>
      <c r="JH64">
        <f>Sheet1!JH64-Sheet1!JG64</f>
        <v>22</v>
      </c>
      <c r="JI64">
        <f>Sheet1!JI64-Sheet1!JH64</f>
        <v>75</v>
      </c>
      <c r="JJ64">
        <f>Sheet1!JJ64-Sheet1!JI64</f>
        <v>64</v>
      </c>
      <c r="JK64">
        <f>Sheet1!JK64-Sheet1!JJ64</f>
        <v>16</v>
      </c>
      <c r="JL64">
        <f>Sheet1!JL64-Sheet1!JK64</f>
        <v>35</v>
      </c>
      <c r="JM64">
        <f>Sheet1!JM64-Sheet1!JL64</f>
        <v>48</v>
      </c>
      <c r="JN64">
        <f>Sheet1!JN64-Sheet1!JM64</f>
        <v>70</v>
      </c>
      <c r="JO64">
        <f>Sheet1!JO64-Sheet1!JN64</f>
        <v>43</v>
      </c>
      <c r="JP64">
        <f>Sheet1!JP64-Sheet1!JO64</f>
        <v>71</v>
      </c>
      <c r="JQ64">
        <f>Sheet1!JQ64-Sheet1!JP64</f>
        <v>39</v>
      </c>
      <c r="JR64">
        <f>Sheet1!JR64-Sheet1!JQ64</f>
        <v>56</v>
      </c>
      <c r="JS64">
        <f>Sheet1!JS64-Sheet1!JR64</f>
        <v>54</v>
      </c>
      <c r="JT64">
        <f>Sheet1!JT64-Sheet1!JS64</f>
        <v>42</v>
      </c>
      <c r="JU64">
        <f>Sheet1!JU64-Sheet1!JT64</f>
        <v>100</v>
      </c>
      <c r="JV64">
        <f>Sheet1!JV64-Sheet1!JU64</f>
        <v>98</v>
      </c>
      <c r="JW64">
        <f>Sheet1!JW64-Sheet1!JV64</f>
        <v>48</v>
      </c>
      <c r="JX64">
        <f>Sheet1!JX64-Sheet1!JW64</f>
        <v>43</v>
      </c>
      <c r="JY64">
        <f>Sheet1!JY64-Sheet1!JX64</f>
        <v>77</v>
      </c>
      <c r="JZ64">
        <f>Sheet1!JZ64-Sheet1!JY64</f>
        <v>91</v>
      </c>
      <c r="KA64">
        <f>Sheet1!KA64-Sheet1!JZ64</f>
        <v>32</v>
      </c>
      <c r="KB64">
        <f>Sheet1!KB64-Sheet1!KA64</f>
        <v>72</v>
      </c>
      <c r="KC64">
        <f>Sheet1!KC64-Sheet1!KB64</f>
        <v>67</v>
      </c>
      <c r="KD64">
        <f>Sheet1!KD64-Sheet1!KC64</f>
        <v>54</v>
      </c>
      <c r="KE64">
        <f>Sheet1!KE64-Sheet1!KD64</f>
        <v>89</v>
      </c>
      <c r="KF64">
        <f>Sheet1!KF64-Sheet1!KE64</f>
        <v>64</v>
      </c>
      <c r="KG64">
        <f>Sheet1!KG64-Sheet1!KF64</f>
        <v>53</v>
      </c>
      <c r="KH64">
        <f>Sheet1!KH64-Sheet1!KG64</f>
        <v>92</v>
      </c>
      <c r="KI64">
        <f>Sheet1!KI64-Sheet1!KH64</f>
        <v>56</v>
      </c>
      <c r="KJ64">
        <f>Sheet1!KJ64-Sheet1!KI64</f>
        <v>32</v>
      </c>
      <c r="KK64">
        <f>Sheet1!KK64-Sheet1!KJ64</f>
        <v>29</v>
      </c>
      <c r="KL64">
        <f>Sheet1!KL64-Sheet1!KK64</f>
        <v>94</v>
      </c>
      <c r="KM64">
        <f>Sheet1!KM64-Sheet1!KL64</f>
        <v>42</v>
      </c>
      <c r="KN64">
        <f>Sheet1!KN64-Sheet1!KM64</f>
        <v>51</v>
      </c>
      <c r="KO64">
        <f>Sheet1!KO64-Sheet1!KN64</f>
        <v>109</v>
      </c>
      <c r="KP64">
        <f>Sheet1!KP64-Sheet1!KO64</f>
        <v>69</v>
      </c>
      <c r="KQ64">
        <f>Sheet1!KQ64-Sheet1!KP64</f>
        <v>54</v>
      </c>
      <c r="KR64">
        <f>Sheet1!KR64-Sheet1!KQ64</f>
        <v>54</v>
      </c>
      <c r="KS64">
        <f>Sheet1!KS64-Sheet1!KR64</f>
        <v>0</v>
      </c>
      <c r="KT64">
        <f>Sheet1!KT64-Sheet1!KS64</f>
        <v>71</v>
      </c>
      <c r="KU64">
        <f>Sheet1!KU64-Sheet1!KT64</f>
        <v>71</v>
      </c>
      <c r="KV64">
        <f>Sheet1!KV64-Sheet1!KU64</f>
        <v>126</v>
      </c>
      <c r="KW64">
        <f>Sheet1!KW64-Sheet1!KV64</f>
        <v>160</v>
      </c>
      <c r="KX64">
        <f>Sheet1!KX64-Sheet1!KW64</f>
        <v>84</v>
      </c>
      <c r="KY64">
        <f>Sheet1!KY64-Sheet1!KX64</f>
        <v>76</v>
      </c>
      <c r="KZ64">
        <f>Sheet1!KZ64-Sheet1!KY64</f>
        <v>63</v>
      </c>
      <c r="LA64">
        <f>Sheet1!LA64-Sheet1!KZ64</f>
        <v>103</v>
      </c>
      <c r="LB64">
        <f>Sheet1!LB64-Sheet1!LA64</f>
        <v>127</v>
      </c>
      <c r="LC64">
        <f>Sheet1!LC64-Sheet1!LB64</f>
        <v>95</v>
      </c>
      <c r="LD64">
        <f>Sheet1!LD64-Sheet1!LC64</f>
        <v>82</v>
      </c>
      <c r="LE64">
        <f>Sheet1!LE64-Sheet1!LD64</f>
        <v>90</v>
      </c>
      <c r="LF64">
        <f>Sheet1!LF64-Sheet1!LE64</f>
        <v>55</v>
      </c>
      <c r="LG64">
        <f>Sheet1!LG64-Sheet1!LF64</f>
        <v>183</v>
      </c>
      <c r="LH64">
        <f>Sheet1!LH64-Sheet1!LG64</f>
        <v>129</v>
      </c>
      <c r="LI64">
        <f>Sheet1!LI64-Sheet1!LH64</f>
        <v>133</v>
      </c>
      <c r="LJ64">
        <f>Sheet1!LJ64-Sheet1!LI64</f>
        <v>37</v>
      </c>
      <c r="LK64">
        <f>Sheet1!LK64-Sheet1!LJ64</f>
        <v>66</v>
      </c>
      <c r="LL64">
        <f>Sheet1!LL64-Sheet1!LK64</f>
        <v>118</v>
      </c>
      <c r="LM64">
        <f>Sheet1!LM64-Sheet1!LL64</f>
        <v>79</v>
      </c>
      <c r="LN64">
        <f>Sheet1!LN64-Sheet1!LM64</f>
        <v>120</v>
      </c>
      <c r="LO64">
        <f>Sheet1!LO64-Sheet1!LN64</f>
        <v>225</v>
      </c>
      <c r="LP64">
        <f>Sheet1!LP64-Sheet1!LO64</f>
        <v>164</v>
      </c>
      <c r="LQ64">
        <f>Sheet1!LQ64-Sheet1!LP64</f>
        <v>142</v>
      </c>
      <c r="LR64">
        <f>Sheet1!LR64-Sheet1!LQ64</f>
        <v>168</v>
      </c>
      <c r="LS64">
        <f>Sheet1!LS64-Sheet1!LR64</f>
        <v>117</v>
      </c>
      <c r="LT64">
        <f>Sheet1!LT64-Sheet1!LS64</f>
        <v>112</v>
      </c>
      <c r="LU64">
        <f>Sheet1!LU64-Sheet1!LT64</f>
        <v>213</v>
      </c>
      <c r="LV64">
        <f>Sheet1!LV64-Sheet1!LU64</f>
        <v>164</v>
      </c>
      <c r="LW64">
        <f>Sheet1!LW64-Sheet1!LV64</f>
        <v>260</v>
      </c>
      <c r="LX64">
        <f>Sheet1!LX64-Sheet1!LW64</f>
        <v>169</v>
      </c>
      <c r="LY64">
        <f>Sheet1!LY64-Sheet1!LX64</f>
        <v>273</v>
      </c>
      <c r="LZ64">
        <f>Sheet1!LZ64-Sheet1!LY64</f>
        <v>140</v>
      </c>
      <c r="MA64">
        <f>Sheet1!MA64-Sheet1!LZ64</f>
        <v>82</v>
      </c>
      <c r="MB64">
        <f>Sheet1!MB64-Sheet1!MA64</f>
        <v>216</v>
      </c>
      <c r="MC64">
        <f>Sheet1!MC64-Sheet1!MB64</f>
        <v>201</v>
      </c>
      <c r="MD64">
        <f>Sheet1!MD64-Sheet1!MC64</f>
        <v>153</v>
      </c>
      <c r="ME64">
        <f>Sheet1!ME64-Sheet1!MD64</f>
        <v>213</v>
      </c>
      <c r="MF64">
        <f>Sheet1!MF64-Sheet1!ME64</f>
        <v>187</v>
      </c>
      <c r="MG64">
        <f>Sheet1!MG64-Sheet1!MF64</f>
        <v>98</v>
      </c>
      <c r="MH64">
        <f>Sheet1!MH64-Sheet1!MG64</f>
        <v>107</v>
      </c>
      <c r="MI64">
        <f>Sheet1!MI64-Sheet1!MH64</f>
        <v>293</v>
      </c>
      <c r="MJ64">
        <f>Sheet1!MJ64-Sheet1!MI64</f>
        <v>216</v>
      </c>
      <c r="MK64">
        <f>Sheet1!MK64-Sheet1!MJ64</f>
        <v>194</v>
      </c>
      <c r="ML64">
        <f>Sheet1!ML64-Sheet1!MK64</f>
        <v>162</v>
      </c>
      <c r="MM64">
        <f>Sheet1!MM64-Sheet1!ML64</f>
        <v>49</v>
      </c>
      <c r="MN64">
        <f>Sheet1!MN64-Sheet1!MM64</f>
        <v>88</v>
      </c>
      <c r="MO64">
        <f>Sheet1!MO64-Sheet1!MN64</f>
        <v>87</v>
      </c>
      <c r="MP64">
        <f>Sheet1!MP64-Sheet1!MO64</f>
        <v>227</v>
      </c>
      <c r="MQ64">
        <f>Sheet1!MQ64-Sheet1!MP64</f>
        <v>255</v>
      </c>
      <c r="MR64">
        <f>Sheet1!MR64-Sheet1!MQ64</f>
        <v>127</v>
      </c>
      <c r="MS64">
        <f>Sheet1!MS64-Sheet1!MR64</f>
        <v>277</v>
      </c>
      <c r="MT64">
        <f>Sheet1!MT64-Sheet1!MS64</f>
        <v>202</v>
      </c>
      <c r="MU64">
        <f>Sheet1!MU64-Sheet1!MT64</f>
        <v>96</v>
      </c>
      <c r="MV64">
        <f>Sheet1!MV64-Sheet1!MU64</f>
        <v>118</v>
      </c>
      <c r="MW64">
        <f>Sheet1!MW64-Sheet1!MV64</f>
        <v>127</v>
      </c>
      <c r="MX64">
        <f>Sheet1!MX64-Sheet1!MW64</f>
        <v>197</v>
      </c>
      <c r="MY64">
        <f>Sheet1!MY64-Sheet1!MX64</f>
        <v>245</v>
      </c>
      <c r="MZ64">
        <f>Sheet1!MZ64-Sheet1!MY64</f>
        <v>148</v>
      </c>
      <c r="NA64">
        <f>Sheet1!NA64-Sheet1!MZ64</f>
        <v>184</v>
      </c>
      <c r="NB64">
        <f>Sheet1!NB64-Sheet1!NA64</f>
        <v>80</v>
      </c>
      <c r="NC64">
        <f>Sheet1!NC64-Sheet1!NB64</f>
        <v>69</v>
      </c>
      <c r="ND64">
        <f>Sheet1!ND64-Sheet1!NC64</f>
        <v>109</v>
      </c>
      <c r="NE64">
        <f>Sheet1!NE64-Sheet1!ND64</f>
        <v>129</v>
      </c>
      <c r="NF64">
        <f>Sheet1!NF64-Sheet1!NE64</f>
        <v>88</v>
      </c>
      <c r="NG64">
        <f>Sheet1!NG64-Sheet1!NF64</f>
        <v>43</v>
      </c>
      <c r="NH64">
        <f>Sheet1!NH64-Sheet1!NG64</f>
        <v>72</v>
      </c>
      <c r="NI64">
        <f>Sheet1!NI64-Sheet1!NH64</f>
        <v>76</v>
      </c>
      <c r="NJ64">
        <f>Sheet1!NJ64-Sheet1!NI64</f>
        <v>51</v>
      </c>
      <c r="NK64">
        <f>Sheet1!NK64-Sheet1!NJ64</f>
        <v>56</v>
      </c>
      <c r="NL64">
        <f>Sheet1!NL64-Sheet1!NK64</f>
        <v>161</v>
      </c>
      <c r="NM64">
        <f>Sheet1!NM64-Sheet1!NL64</f>
        <v>126</v>
      </c>
      <c r="NN64">
        <f>Sheet1!NN64-Sheet1!NM64</f>
        <v>111</v>
      </c>
      <c r="NO64">
        <f>Sheet1!NO64-Sheet1!NN64</f>
        <v>259</v>
      </c>
      <c r="NP64">
        <f>Sheet1!NP64-Sheet1!NO64</f>
        <v>33</v>
      </c>
      <c r="NQ64">
        <f>Sheet1!NQ64-Sheet1!NP64</f>
        <v>41</v>
      </c>
      <c r="NR64">
        <f>Sheet1!NR64-Sheet1!NQ64</f>
        <v>137</v>
      </c>
      <c r="NS64">
        <f>Sheet1!NS64-Sheet1!NR64</f>
        <v>156</v>
      </c>
      <c r="NT64">
        <f>Sheet1!NT64-Sheet1!NS64</f>
        <v>224</v>
      </c>
      <c r="NU64">
        <f>Sheet1!NU64-Sheet1!NT64</f>
        <v>158</v>
      </c>
      <c r="NV64">
        <f>Sheet1!NV64-Sheet1!NU64</f>
        <v>0</v>
      </c>
      <c r="NW64">
        <f>Sheet1!NW64-Sheet1!NV64</f>
        <v>180</v>
      </c>
      <c r="NX64">
        <f>Sheet1!NX64-Sheet1!NW64</f>
        <v>98</v>
      </c>
      <c r="NY64">
        <f>Sheet1!NY64-Sheet1!NX64</f>
        <v>51</v>
      </c>
      <c r="NZ64">
        <f>Sheet1!NZ64-Sheet1!NY64</f>
        <v>161</v>
      </c>
      <c r="OA64">
        <f>Sheet1!OA64-Sheet1!NZ64</f>
        <v>145</v>
      </c>
      <c r="OB64">
        <f>Sheet1!OB64-Sheet1!OA64</f>
        <v>62</v>
      </c>
      <c r="OC64">
        <f>Sheet1!OC64-Sheet1!OB64</f>
        <v>68</v>
      </c>
      <c r="OD64">
        <f>Sheet1!OD64-Sheet1!OC64</f>
        <v>43</v>
      </c>
      <c r="OE64">
        <f>Sheet1!OE64-Sheet1!OD64</f>
        <v>74</v>
      </c>
      <c r="OF64">
        <f>Sheet1!OF64-Sheet1!OE64</f>
        <v>4</v>
      </c>
      <c r="OG64">
        <f>Sheet1!OG64-Sheet1!OF64</f>
        <v>103</v>
      </c>
      <c r="OH64">
        <f>Sheet1!OH64-Sheet1!OG64</f>
        <v>61</v>
      </c>
      <c r="OI64">
        <f>Sheet1!OI64-Sheet1!OH64</f>
        <v>75</v>
      </c>
      <c r="OJ64">
        <f>Sheet1!OJ64-Sheet1!OI64</f>
        <v>48</v>
      </c>
      <c r="OK64">
        <f>Sheet1!OK64-Sheet1!OJ64</f>
        <v>62</v>
      </c>
      <c r="OL64">
        <f>Sheet1!OL64-Sheet1!OK64</f>
        <v>29</v>
      </c>
      <c r="OM64">
        <f>Sheet1!OM64-Sheet1!OL64</f>
        <v>43</v>
      </c>
      <c r="ON64">
        <f>Sheet1!ON64-Sheet1!OM64</f>
        <v>14</v>
      </c>
      <c r="OO64">
        <f>Sheet1!OO64-Sheet1!ON64</f>
        <v>33</v>
      </c>
      <c r="OP64">
        <f>Sheet1!OP64-Sheet1!OO64</f>
        <v>62</v>
      </c>
      <c r="OQ64">
        <f>Sheet1!OQ64-Sheet1!OP64</f>
        <v>80</v>
      </c>
      <c r="OR64">
        <f>Sheet1!OR64-Sheet1!OQ64</f>
        <v>46</v>
      </c>
      <c r="OS64">
        <f>Sheet1!OS64-Sheet1!OR64</f>
        <v>77</v>
      </c>
      <c r="OT64">
        <f>Sheet1!OT64-Sheet1!OS64</f>
        <v>53</v>
      </c>
      <c r="OU64">
        <f>Sheet1!OU64-Sheet1!OT64</f>
        <v>48</v>
      </c>
      <c r="OV64">
        <f>Sheet1!OV64-Sheet1!OU64</f>
        <v>35</v>
      </c>
      <c r="OW64">
        <f>Sheet1!OW64-Sheet1!OV64</f>
        <v>28</v>
      </c>
      <c r="OX64">
        <f>Sheet1!OX64-Sheet1!OW64</f>
        <v>69</v>
      </c>
      <c r="OY64">
        <f>Sheet1!OY64-Sheet1!OX64</f>
        <v>17</v>
      </c>
      <c r="OZ64">
        <f>Sheet1!OZ64-Sheet1!OY64</f>
        <v>74</v>
      </c>
      <c r="PA64">
        <f>Sheet1!PA64-Sheet1!OZ64</f>
        <v>29</v>
      </c>
      <c r="PB64">
        <f>Sheet1!PB64-Sheet1!PA64</f>
        <v>76</v>
      </c>
      <c r="PC64">
        <f>Sheet1!PC64-Sheet1!PB64</f>
        <v>51</v>
      </c>
      <c r="PD64">
        <f>Sheet1!PD64-Sheet1!PC64</f>
        <v>32</v>
      </c>
      <c r="PE64">
        <f>Sheet1!PE64-Sheet1!PD64</f>
        <v>19</v>
      </c>
      <c r="PF64">
        <f>Sheet1!PF64-Sheet1!PE64</f>
        <v>66</v>
      </c>
      <c r="PG64">
        <f>Sheet1!PG64-Sheet1!PF64</f>
        <v>8</v>
      </c>
      <c r="PH64">
        <f>Sheet1!PH64-Sheet1!PG64</f>
        <v>20</v>
      </c>
      <c r="PI64">
        <f>Sheet1!PI64-Sheet1!PH64</f>
        <v>28</v>
      </c>
      <c r="PJ64">
        <f>Sheet1!PJ64-Sheet1!PI64</f>
        <v>19</v>
      </c>
      <c r="PK64">
        <f>Sheet1!PK64-Sheet1!PJ64</f>
        <v>-3</v>
      </c>
      <c r="PL64">
        <f>Sheet1!PL64-Sheet1!PK64</f>
        <v>18</v>
      </c>
      <c r="PM64">
        <f>Sheet1!PM64-Sheet1!PL64</f>
        <v>13</v>
      </c>
      <c r="PN64">
        <f>Sheet1!PN64-Sheet1!PM64</f>
        <v>47</v>
      </c>
      <c r="PO64">
        <f>Sheet1!PO64-Sheet1!PN64</f>
        <v>35</v>
      </c>
      <c r="PP64">
        <f>Sheet1!PP64-Sheet1!PO64</f>
        <v>35</v>
      </c>
      <c r="PQ64">
        <f>Sheet1!PQ64-Sheet1!PP64</f>
        <v>15</v>
      </c>
      <c r="PR64">
        <f>Sheet1!PR64-Sheet1!PQ64</f>
        <v>40</v>
      </c>
      <c r="PS64">
        <f>Sheet1!PS64-Sheet1!PR64</f>
        <v>79</v>
      </c>
      <c r="PT64">
        <f>Sheet1!PT64-Sheet1!PS64</f>
        <v>33</v>
      </c>
      <c r="PU64">
        <f>Sheet1!PU64-Sheet1!PT64</f>
        <v>23</v>
      </c>
      <c r="PV64">
        <f>Sheet1!PV64-Sheet1!PU64</f>
        <v>4</v>
      </c>
      <c r="PW64">
        <f>Sheet1!PW64-Sheet1!PV64</f>
        <v>57</v>
      </c>
      <c r="PX64">
        <f>Sheet1!PX64-Sheet1!PW64</f>
        <v>3</v>
      </c>
      <c r="PY64">
        <f>Sheet1!PY64-Sheet1!PX64</f>
        <v>55</v>
      </c>
      <c r="PZ64">
        <f>Sheet1!PZ64-Sheet1!PY64</f>
        <v>14</v>
      </c>
      <c r="QA64">
        <f>Sheet1!QA64-Sheet1!PZ64</f>
        <v>11</v>
      </c>
      <c r="QB64">
        <f>Sheet1!QB64-Sheet1!QA64</f>
        <v>4</v>
      </c>
      <c r="QC64">
        <f>Sheet1!QC64-Sheet1!QB64</f>
        <v>6</v>
      </c>
      <c r="QD64">
        <f>Sheet1!QD64-Sheet1!QC64</f>
        <v>38</v>
      </c>
      <c r="QE64">
        <f>Sheet1!QE64-Sheet1!QD64</f>
        <v>23</v>
      </c>
      <c r="QF64">
        <f>Sheet1!QF64-Sheet1!QE64</f>
        <v>14</v>
      </c>
      <c r="QG64">
        <f>Sheet1!QG64-Sheet1!QF64</f>
        <v>53</v>
      </c>
      <c r="QH64">
        <f>Sheet1!QH64-Sheet1!QG64</f>
        <v>30</v>
      </c>
      <c r="QI64">
        <f>Sheet1!QI64-Sheet1!QH64</f>
        <v>8</v>
      </c>
      <c r="QJ64">
        <f>Sheet1!QJ64-Sheet1!QI64</f>
        <v>12</v>
      </c>
      <c r="QK64">
        <f>Sheet1!QK64-Sheet1!QJ64</f>
        <v>15</v>
      </c>
      <c r="QL64">
        <f>Sheet1!QL64-Sheet1!QK64</f>
        <v>7</v>
      </c>
      <c r="QM64">
        <f>Sheet1!QM64-Sheet1!QL64</f>
        <v>10</v>
      </c>
      <c r="QN64">
        <f>Sheet1!QN64-Sheet1!QM64</f>
        <v>14</v>
      </c>
      <c r="QO64">
        <f>Sheet1!QO64-Sheet1!QN64</f>
        <v>21</v>
      </c>
      <c r="QP64">
        <f>Sheet1!QP64-Sheet1!QO64</f>
        <v>17</v>
      </c>
      <c r="QQ64">
        <f>Sheet1!QQ64-Sheet1!QP64</f>
        <v>14</v>
      </c>
      <c r="QR64">
        <f>Sheet1!QR64-Sheet1!QQ64</f>
        <v>21</v>
      </c>
      <c r="QS64">
        <f>Sheet1!QS64-Sheet1!QR64</f>
        <v>11</v>
      </c>
      <c r="QT64">
        <f>Sheet1!QT64-Sheet1!QS64</f>
        <v>38</v>
      </c>
      <c r="QU64">
        <f>Sheet1!QU64-Sheet1!QT64</f>
        <v>29</v>
      </c>
      <c r="QV64">
        <f>Sheet1!QV64-Sheet1!QU64</f>
        <v>9</v>
      </c>
      <c r="QW64">
        <f>Sheet1!QW64-Sheet1!QV64</f>
        <v>3</v>
      </c>
      <c r="QX64">
        <f>Sheet1!QX64-Sheet1!QW64</f>
        <v>15</v>
      </c>
      <c r="QY64">
        <f>Sheet1!QY64-Sheet1!QX64</f>
        <v>25</v>
      </c>
      <c r="QZ64">
        <f>Sheet1!QZ64-Sheet1!QY64</f>
        <v>21</v>
      </c>
      <c r="RA64">
        <f>Sheet1!RA64-Sheet1!QZ64</f>
        <v>12</v>
      </c>
      <c r="RB64">
        <f>Sheet1!RB64-Sheet1!RA64</f>
        <v>25</v>
      </c>
      <c r="RC64">
        <f>Sheet1!RC64-Sheet1!RB64</f>
        <v>26</v>
      </c>
      <c r="RD64">
        <f>Sheet1!RD64-Sheet1!RC64</f>
        <v>1</v>
      </c>
      <c r="RE64">
        <f>Sheet1!RE64-Sheet1!RD64</f>
        <v>11</v>
      </c>
      <c r="RF64">
        <f>Sheet1!RF64-Sheet1!RE64</f>
        <v>19</v>
      </c>
      <c r="RG64">
        <f>Sheet1!RG64-Sheet1!RF64</f>
        <v>14</v>
      </c>
      <c r="RH64">
        <f>Sheet1!RH64-Sheet1!RG64</f>
        <v>26</v>
      </c>
      <c r="RI64">
        <f>Sheet1!RI64-Sheet1!RH64</f>
        <v>19</v>
      </c>
      <c r="RJ64">
        <f>Sheet1!RJ64-Sheet1!RI64</f>
        <v>11</v>
      </c>
      <c r="RK64">
        <f>Sheet1!RK64-Sheet1!RJ64</f>
        <v>13</v>
      </c>
      <c r="RL64">
        <f>Sheet1!RL64-Sheet1!RK64</f>
        <v>0</v>
      </c>
      <c r="RM64">
        <f>Sheet1!RM64-Sheet1!RL64</f>
        <v>55</v>
      </c>
      <c r="RN64">
        <f>Sheet1!RN64-Sheet1!RM64</f>
        <v>16</v>
      </c>
      <c r="RO64">
        <f>Sheet1!RO64-Sheet1!RN64</f>
        <v>13</v>
      </c>
      <c r="RP64">
        <f>Sheet1!RP64-Sheet1!RO64</f>
        <v>19</v>
      </c>
      <c r="RQ64">
        <f>Sheet1!RQ64-Sheet1!RP64</f>
        <v>26</v>
      </c>
      <c r="RR64">
        <f>Sheet1!RR64-Sheet1!RQ64</f>
        <v>6</v>
      </c>
      <c r="RS64">
        <f>Sheet1!RS64-Sheet1!RR64</f>
        <v>7</v>
      </c>
      <c r="RT64">
        <f>Sheet1!RT64-Sheet1!RS64</f>
        <v>13</v>
      </c>
      <c r="RU64">
        <f>Sheet1!RU64-Sheet1!RT64</f>
        <v>9</v>
      </c>
      <c r="RV64">
        <f>Sheet1!RV64-Sheet1!RU64</f>
        <v>61</v>
      </c>
      <c r="RW64">
        <f>Sheet1!RW64-Sheet1!RV64</f>
        <v>44</v>
      </c>
      <c r="RX64">
        <f>Sheet1!RX64-Sheet1!RW64</f>
        <v>10</v>
      </c>
      <c r="RY64">
        <f>Sheet1!RY64-Sheet1!RX64</f>
        <v>7</v>
      </c>
      <c r="RZ64">
        <f>Sheet1!RZ64-Sheet1!RY64</f>
        <v>11</v>
      </c>
      <c r="SA64">
        <f>Sheet1!SA64-Sheet1!RZ64</f>
        <v>4</v>
      </c>
      <c r="SB64">
        <f>Sheet1!SB64-Sheet1!SA64</f>
        <v>17</v>
      </c>
      <c r="SC64">
        <f>Sheet1!SC64-Sheet1!SB64</f>
        <v>11</v>
      </c>
      <c r="SD64">
        <f>Sheet1!SD64-Sheet1!SC64</f>
        <v>9</v>
      </c>
      <c r="SE64">
        <f>Sheet1!SE64-Sheet1!SD64</f>
        <v>5</v>
      </c>
      <c r="SF64">
        <f>Sheet1!SF64-Sheet1!SE64</f>
        <v>3</v>
      </c>
      <c r="SG64">
        <f>Sheet1!SG64-Sheet1!SF64</f>
        <v>13</v>
      </c>
      <c r="SH64">
        <f>Sheet1!SH64-Sheet1!SG64</f>
        <v>11</v>
      </c>
      <c r="SI64">
        <f>Sheet1!SI64-Sheet1!SH64</f>
        <v>13</v>
      </c>
      <c r="SJ64">
        <f>Sheet1!SJ64-Sheet1!SI64</f>
        <v>2</v>
      </c>
      <c r="SK64">
        <f>Sheet1!SK64-Sheet1!SJ64</f>
        <v>0</v>
      </c>
      <c r="SL64">
        <f>Sheet1!SL64-Sheet1!SK64</f>
        <v>0</v>
      </c>
      <c r="SM64">
        <f>Sheet1!SM64-Sheet1!SL64</f>
        <v>0</v>
      </c>
      <c r="SN64">
        <f>Sheet1!SN64-Sheet1!SM64</f>
        <v>36</v>
      </c>
      <c r="SO64">
        <f>Sheet1!SO64-Sheet1!SN64</f>
        <v>5</v>
      </c>
      <c r="SP64">
        <f>Sheet1!SP64-Sheet1!SO64</f>
        <v>4</v>
      </c>
      <c r="SQ64">
        <f>Sheet1!SQ64-Sheet1!SP64</f>
        <v>9</v>
      </c>
      <c r="SR64">
        <f>Sheet1!SR64-Sheet1!SQ64</f>
        <v>0</v>
      </c>
      <c r="SS64">
        <f>Sheet1!SS64-Sheet1!SR64</f>
        <v>0</v>
      </c>
      <c r="ST64">
        <f>Sheet1!ST64-Sheet1!SS64</f>
        <v>15</v>
      </c>
      <c r="SU64">
        <f>Sheet1!SU64-Sheet1!ST64</f>
        <v>5</v>
      </c>
      <c r="SV64">
        <f>Sheet1!SV64-Sheet1!SU64</f>
        <v>5</v>
      </c>
      <c r="SW64">
        <f>Sheet1!SW64-Sheet1!SV64</f>
        <v>9</v>
      </c>
      <c r="SX64">
        <f>Sheet1!SX64-Sheet1!SW64</f>
        <v>17</v>
      </c>
      <c r="SY64">
        <f>Sheet1!SY64-Sheet1!SX64</f>
        <v>0</v>
      </c>
      <c r="SZ64">
        <f>Sheet1!SZ64-Sheet1!SY64</f>
        <v>0</v>
      </c>
      <c r="TA64">
        <f>Sheet1!TA64-Sheet1!SZ64</f>
        <v>11</v>
      </c>
      <c r="TB64">
        <f>Sheet1!TB64-Sheet1!TA64</f>
        <v>14</v>
      </c>
      <c r="TC64">
        <f>Sheet1!TC64-Sheet1!TB64</f>
        <v>1</v>
      </c>
      <c r="TD64">
        <f>Sheet1!TD64-Sheet1!TC64</f>
        <v>0</v>
      </c>
      <c r="TE64">
        <f>Sheet1!TE64-Sheet1!TD64</f>
        <v>11</v>
      </c>
      <c r="TF64">
        <f>Sheet1!TF64-Sheet1!TE64</f>
        <v>0</v>
      </c>
      <c r="TG64">
        <f>Sheet1!TG64-Sheet1!TF64</f>
        <v>0</v>
      </c>
      <c r="TH64">
        <f>Sheet1!TH64-Sheet1!TG64</f>
        <v>6</v>
      </c>
      <c r="TI64">
        <f>Sheet1!TI64-Sheet1!TH64</f>
        <v>0</v>
      </c>
      <c r="TJ64">
        <f>Sheet1!TJ64-Sheet1!TI64</f>
        <v>7</v>
      </c>
      <c r="TK64">
        <f>Sheet1!TK64-Sheet1!TJ64</f>
        <v>0</v>
      </c>
      <c r="TL64">
        <f>Sheet1!TL64-Sheet1!TK64</f>
        <v>30</v>
      </c>
      <c r="TM64">
        <f>Sheet1!TM64-Sheet1!TL64</f>
        <v>0</v>
      </c>
      <c r="TN64">
        <f>Sheet1!TN64-Sheet1!TM64</f>
        <v>0</v>
      </c>
      <c r="TO64">
        <f>Sheet1!TO64-Sheet1!TN64</f>
        <v>12</v>
      </c>
      <c r="TP64">
        <f>Sheet1!TP64-Sheet1!TO64</f>
        <v>0</v>
      </c>
      <c r="TQ64">
        <f>Sheet1!TQ64-Sheet1!TP64</f>
        <v>1</v>
      </c>
      <c r="TR64">
        <f>Sheet1!TR64-Sheet1!TQ64</f>
        <v>0</v>
      </c>
      <c r="TS64">
        <f>Sheet1!TS64-Sheet1!TR64</f>
        <v>14</v>
      </c>
      <c r="TT64">
        <f>Sheet1!TT64-Sheet1!TS64</f>
        <v>0</v>
      </c>
      <c r="TU64">
        <f>Sheet1!TU64-Sheet1!TT64</f>
        <v>0</v>
      </c>
      <c r="TV64">
        <f>Sheet1!TV64-Sheet1!TU64</f>
        <v>0</v>
      </c>
      <c r="TW64">
        <f>Sheet1!TW64-Sheet1!TV64</f>
        <v>0</v>
      </c>
      <c r="TX64">
        <f>Sheet1!TX64-Sheet1!TW64</f>
        <v>58</v>
      </c>
      <c r="TY64">
        <f>Sheet1!TY64-Sheet1!TX64</f>
        <v>0</v>
      </c>
      <c r="TZ64">
        <f>Sheet1!TZ64-Sheet1!TY64</f>
        <v>22</v>
      </c>
      <c r="UA64">
        <f>Sheet1!UA64-Sheet1!TZ64</f>
        <v>9</v>
      </c>
      <c r="UB64">
        <f>Sheet1!UB64-Sheet1!UA64</f>
        <v>0</v>
      </c>
      <c r="UC64">
        <f>Sheet1!UC64-Sheet1!UB64</f>
        <v>14</v>
      </c>
      <c r="UD64">
        <f>Sheet1!UD64-Sheet1!UC64</f>
        <v>0</v>
      </c>
      <c r="UE64">
        <f>Sheet1!UE64-Sheet1!UD64</f>
        <v>23</v>
      </c>
      <c r="UF64">
        <f>Sheet1!UF64-Sheet1!UE64</f>
        <v>20</v>
      </c>
      <c r="UG64">
        <f>Sheet1!UG64-Sheet1!UF64</f>
        <v>14</v>
      </c>
      <c r="UH64">
        <f>Sheet1!UH64-Sheet1!UG64</f>
        <v>16</v>
      </c>
      <c r="UI64">
        <f>Sheet1!UI64-Sheet1!UH64</f>
        <v>14</v>
      </c>
      <c r="UJ64">
        <f>Sheet1!UJ64-Sheet1!UI64</f>
        <v>30</v>
      </c>
      <c r="UK64">
        <f>Sheet1!UK64-Sheet1!UJ64</f>
        <v>28</v>
      </c>
      <c r="UL64">
        <f>Sheet1!UL64-Sheet1!UK64</f>
        <v>70</v>
      </c>
      <c r="UM64">
        <f>Sheet1!UM64-Sheet1!UL64</f>
        <v>28</v>
      </c>
      <c r="UN64">
        <f>Sheet1!UN64-Sheet1!UM64</f>
        <v>78</v>
      </c>
      <c r="UO64">
        <f>Sheet1!UO64-Sheet1!UN64</f>
        <v>50</v>
      </c>
      <c r="UP64">
        <f>Sheet1!UP64-Sheet1!UO64</f>
        <v>40</v>
      </c>
      <c r="UQ64">
        <f>Sheet1!UQ64-Sheet1!UP64</f>
        <v>35</v>
      </c>
      <c r="UR64">
        <f>Sheet1!UR64-Sheet1!UQ64</f>
        <v>49</v>
      </c>
      <c r="US64">
        <f>Sheet1!US64-Sheet1!UR64</f>
        <v>74</v>
      </c>
      <c r="UT64">
        <f>Sheet1!UT64-Sheet1!US64</f>
        <v>0</v>
      </c>
      <c r="UU64">
        <f>Sheet1!UU64-Sheet1!UT64</f>
        <v>0</v>
      </c>
      <c r="UV64">
        <f>Sheet1!UV64-Sheet1!UU64</f>
        <v>230</v>
      </c>
      <c r="UW64">
        <f>Sheet1!UW64-Sheet1!UV64</f>
        <v>26</v>
      </c>
      <c r="UX64">
        <f>Sheet1!UX64-Sheet1!UW64</f>
        <v>37</v>
      </c>
      <c r="UY64">
        <f>Sheet1!UY64-Sheet1!UX64</f>
        <v>136</v>
      </c>
      <c r="UZ64">
        <f>Sheet1!UZ64-Sheet1!UY64</f>
        <v>78</v>
      </c>
      <c r="VA64">
        <f>Sheet1!VA64-Sheet1!UZ64</f>
        <v>118</v>
      </c>
      <c r="VB64">
        <f>Sheet1!VB64-Sheet1!VA64</f>
        <v>90</v>
      </c>
      <c r="VC64">
        <f>Sheet1!VC64-Sheet1!VB64</f>
        <v>84</v>
      </c>
      <c r="VD64">
        <f>Sheet1!VD64-Sheet1!VC64</f>
        <v>0</v>
      </c>
      <c r="VE64">
        <f>Sheet1!VE64-Sheet1!VD64</f>
        <v>139</v>
      </c>
      <c r="VF64">
        <f>Sheet1!VF64-Sheet1!VE64</f>
        <v>90</v>
      </c>
      <c r="VG64">
        <f>Sheet1!VG64-Sheet1!VF64</f>
        <v>105</v>
      </c>
      <c r="VH64">
        <f>Sheet1!VH64-Sheet1!VG64</f>
        <v>100</v>
      </c>
      <c r="VI64">
        <f>Sheet1!VI64-Sheet1!VH64</f>
        <v>113</v>
      </c>
      <c r="VJ64">
        <f>Sheet1!VJ64-Sheet1!VI64</f>
        <v>0</v>
      </c>
      <c r="VK64">
        <f>Sheet1!VK64-Sheet1!VJ64</f>
        <v>155</v>
      </c>
      <c r="VL64">
        <f>Sheet1!VL64-Sheet1!VK64</f>
        <v>38</v>
      </c>
      <c r="VM64">
        <f>Sheet1!VM64-Sheet1!VL64</f>
        <v>143</v>
      </c>
      <c r="VN64">
        <f>Sheet1!VN64-Sheet1!VM64</f>
        <v>94</v>
      </c>
      <c r="VO64">
        <f>Sheet1!VO64-Sheet1!VN64</f>
        <v>87</v>
      </c>
      <c r="VP64">
        <f>Sheet1!VP64-Sheet1!VO64</f>
        <v>107</v>
      </c>
      <c r="VQ64">
        <f>Sheet1!VQ64-Sheet1!VP64</f>
        <v>135</v>
      </c>
      <c r="VR64">
        <f>Sheet1!VR64-Sheet1!VQ64</f>
        <v>79</v>
      </c>
      <c r="VS64">
        <f>Sheet1!VS64-Sheet1!VR64</f>
        <v>43</v>
      </c>
      <c r="VT64">
        <f>Sheet1!VT64-Sheet1!VS64</f>
        <v>0</v>
      </c>
      <c r="VU64">
        <f>Sheet1!VU64-Sheet1!VT64</f>
        <v>0</v>
      </c>
      <c r="VV64">
        <f>Sheet1!VV64-Sheet1!VU64</f>
        <v>305</v>
      </c>
      <c r="VW64">
        <f>Sheet1!VW64-Sheet1!VV64</f>
        <v>152</v>
      </c>
      <c r="VX64">
        <f>Sheet1!VX64-Sheet1!VW64</f>
        <v>202</v>
      </c>
      <c r="VY64">
        <f>Sheet1!VY64-Sheet1!VX64</f>
        <v>111</v>
      </c>
      <c r="VZ64">
        <f>Sheet1!VZ64-Sheet1!VY64</f>
        <v>111</v>
      </c>
      <c r="WA64">
        <f>Sheet1!WA64-Sheet1!VZ64</f>
        <v>155</v>
      </c>
      <c r="WB64">
        <f>Sheet1!WB64-Sheet1!WA64</f>
        <v>182</v>
      </c>
      <c r="WC64">
        <f>Sheet1!WC64-Sheet1!WB64</f>
        <v>247</v>
      </c>
      <c r="WD64">
        <f>Sheet1!WD64-Sheet1!WC64</f>
        <v>186</v>
      </c>
      <c r="WE64">
        <f>Sheet1!WE64-Sheet1!WD64</f>
        <v>190</v>
      </c>
      <c r="WF64">
        <f>Sheet1!WF64-Sheet1!WE64</f>
        <v>122</v>
      </c>
      <c r="WG64">
        <f>Sheet1!WG64-Sheet1!WF64</f>
        <v>64</v>
      </c>
      <c r="WH64">
        <f>Sheet1!WH64-Sheet1!WG64</f>
        <v>79</v>
      </c>
      <c r="WI64">
        <f>Sheet1!WI64-Sheet1!WH64</f>
        <v>198</v>
      </c>
      <c r="WJ64">
        <f>Sheet1!WJ64-Sheet1!WI64</f>
        <v>203</v>
      </c>
      <c r="WK64">
        <f>Sheet1!WK64-Sheet1!WJ64</f>
        <v>146</v>
      </c>
      <c r="WL64">
        <f>Sheet1!WL64-Sheet1!WK64</f>
        <v>172</v>
      </c>
      <c r="WM64">
        <f>Sheet1!WM64-Sheet1!WL64</f>
        <v>78</v>
      </c>
      <c r="WN64">
        <f>Sheet1!WN64-Sheet1!WM64</f>
        <v>151</v>
      </c>
      <c r="WO64">
        <f>Sheet1!WO64-Sheet1!WN64</f>
        <v>189</v>
      </c>
      <c r="WP64">
        <f>Sheet1!WP64-Sheet1!WO64</f>
        <v>191</v>
      </c>
      <c r="WQ64">
        <f>Sheet1!WQ64-Sheet1!WP64</f>
        <v>143</v>
      </c>
      <c r="WR64">
        <f>Sheet1!WR64-Sheet1!WQ64</f>
        <v>184</v>
      </c>
      <c r="WS64">
        <f>Sheet1!WS64-Sheet1!WR64</f>
        <v>126</v>
      </c>
      <c r="WT64">
        <f>Sheet1!WT64-Sheet1!WS64</f>
        <v>99</v>
      </c>
      <c r="WU64">
        <f>Sheet1!WU64-Sheet1!WT64</f>
        <v>59</v>
      </c>
      <c r="WV64">
        <f>Sheet1!WV64-Sheet1!WU64</f>
        <v>121</v>
      </c>
      <c r="WW64">
        <f>Sheet1!WW64-Sheet1!WV64</f>
        <v>102</v>
      </c>
      <c r="WX64">
        <f>Sheet1!WX64-Sheet1!WW64</f>
        <v>130</v>
      </c>
      <c r="WY64">
        <f>Sheet1!WY64-Sheet1!WX64</f>
        <v>121</v>
      </c>
      <c r="WZ64">
        <f>Sheet1!WZ64-Sheet1!WY64</f>
        <v>157</v>
      </c>
      <c r="XA64">
        <f>Sheet1!XA64-Sheet1!WZ64</f>
        <v>113</v>
      </c>
      <c r="XB64">
        <f>Sheet1!XB64-Sheet1!XA64</f>
        <v>103</v>
      </c>
      <c r="XC64">
        <f>Sheet1!XC64-Sheet1!XB64</f>
        <v>88</v>
      </c>
      <c r="XD64">
        <f>Sheet1!XD64-Sheet1!XC64</f>
        <v>79</v>
      </c>
      <c r="XE64">
        <f>Sheet1!XE64-Sheet1!XD64</f>
        <v>65</v>
      </c>
      <c r="XF64">
        <f>Sheet1!XF64-Sheet1!XE64</f>
        <v>67</v>
      </c>
      <c r="XG64">
        <f>Sheet1!XG64-Sheet1!XF64</f>
        <v>62</v>
      </c>
      <c r="XH64">
        <f>Sheet1!XH64-Sheet1!XG64</f>
        <v>25</v>
      </c>
      <c r="XI64">
        <f>Sheet1!XI64-Sheet1!XH64</f>
        <v>22</v>
      </c>
      <c r="XJ64">
        <f>Sheet1!XJ64-Sheet1!XI64</f>
        <v>52</v>
      </c>
      <c r="XK64">
        <f>Sheet1!XK64-Sheet1!XJ64</f>
        <v>50</v>
      </c>
      <c r="XL64">
        <f>Sheet1!XL64-Sheet1!XK64</f>
        <v>45</v>
      </c>
      <c r="XM64">
        <f>Sheet1!XM64-Sheet1!XL64</f>
        <v>50</v>
      </c>
      <c r="XN64">
        <f>Sheet1!XN64-Sheet1!XM64</f>
        <v>38</v>
      </c>
      <c r="XO64">
        <f>Sheet1!XO64-Sheet1!XN64</f>
        <v>32</v>
      </c>
      <c r="XP64">
        <f>Sheet1!XP64-Sheet1!XO64</f>
        <v>33</v>
      </c>
      <c r="XQ64">
        <f>Sheet1!XQ64-Sheet1!XP64</f>
        <v>24</v>
      </c>
      <c r="XR64">
        <f>Sheet1!XR64-Sheet1!XQ64</f>
        <v>54</v>
      </c>
      <c r="XS64">
        <f>Sheet1!XS64-Sheet1!XR64</f>
        <v>33</v>
      </c>
      <c r="XT64">
        <f>Sheet1!XT64-Sheet1!XS64</f>
        <v>49</v>
      </c>
      <c r="XU64">
        <f>Sheet1!XU64-Sheet1!XT64</f>
        <v>32</v>
      </c>
      <c r="XV64">
        <f>Sheet1!XV64-Sheet1!XU64</f>
        <v>32</v>
      </c>
      <c r="XW64">
        <f>Sheet1!XW64-Sheet1!XV64</f>
        <v>7</v>
      </c>
      <c r="XX64">
        <f>Sheet1!XX64-Sheet1!XW64</f>
        <v>24</v>
      </c>
      <c r="XY64">
        <f>Sheet1!XY64-Sheet1!XX64</f>
        <v>16</v>
      </c>
      <c r="XZ64">
        <f>Sheet1!XZ64-Sheet1!XY64</f>
        <v>31</v>
      </c>
      <c r="YA64">
        <f>Sheet1!YA64-Sheet1!XZ64</f>
        <v>29</v>
      </c>
      <c r="YB64">
        <f>Sheet1!YB64-Sheet1!YA64</f>
        <v>28</v>
      </c>
      <c r="YC64">
        <f>Sheet1!YC64-Sheet1!YB64</f>
        <v>16</v>
      </c>
      <c r="YD64">
        <f>Sheet1!YD64-Sheet1!YC64</f>
        <v>3</v>
      </c>
      <c r="YE64">
        <f>Sheet1!YE64-Sheet1!YD64</f>
        <v>27</v>
      </c>
      <c r="YF64">
        <f>Sheet1!YF64-Sheet1!YE64</f>
        <v>44</v>
      </c>
      <c r="YG64">
        <f>Sheet1!YG64-Sheet1!YF64</f>
        <v>44</v>
      </c>
      <c r="YH64">
        <f>Sheet1!YH64-Sheet1!YG64</f>
        <v>29</v>
      </c>
      <c r="YI64">
        <f>Sheet1!YI64-Sheet1!YH64</f>
        <v>31</v>
      </c>
      <c r="YJ64">
        <f>Sheet1!YJ64-Sheet1!YI64</f>
        <v>32</v>
      </c>
      <c r="YK64">
        <f>Sheet1!YK64-Sheet1!YJ64</f>
        <v>10</v>
      </c>
      <c r="YL64">
        <f>Sheet1!YL64-Sheet1!YK64</f>
        <v>25</v>
      </c>
      <c r="YM64">
        <f>Sheet1!YM64-Sheet1!YL64</f>
        <v>58</v>
      </c>
      <c r="YN64">
        <f>Sheet1!YN64-Sheet1!YM64</f>
        <v>32</v>
      </c>
      <c r="YO64">
        <f>Sheet1!YO64-Sheet1!YN64</f>
        <v>36</v>
      </c>
      <c r="YP64">
        <f>Sheet1!YP64-Sheet1!YO64</f>
        <v>47</v>
      </c>
      <c r="YQ64">
        <f>Sheet1!YQ64-Sheet1!YP64</f>
        <v>9</v>
      </c>
      <c r="YR64">
        <f>Sheet1!YR64-Sheet1!YQ64</f>
        <v>10</v>
      </c>
      <c r="YS64">
        <f>Sheet1!YS64-Sheet1!YR64</f>
        <v>19</v>
      </c>
      <c r="YT64">
        <f>Sheet1!YT64-Sheet1!YS64</f>
        <v>12</v>
      </c>
      <c r="YU64">
        <f>Sheet1!YU64-Sheet1!YT64</f>
        <v>26</v>
      </c>
      <c r="YV64">
        <f>Sheet1!YV64-Sheet1!YU64</f>
        <v>30</v>
      </c>
      <c r="YW64">
        <f>Sheet1!YW64-Sheet1!YV64</f>
        <v>68</v>
      </c>
      <c r="YX64">
        <f>Sheet1!YX64-Sheet1!YW64</f>
        <v>5</v>
      </c>
      <c r="YY64">
        <f>Sheet1!YY64-Sheet1!YX64</f>
        <v>2</v>
      </c>
      <c r="YZ64">
        <f>Sheet1!YZ64-Sheet1!YY64</f>
        <v>52</v>
      </c>
      <c r="ZA64">
        <f>Sheet1!ZA64-Sheet1!YZ64</f>
        <v>17</v>
      </c>
      <c r="ZB64">
        <f>Sheet1!ZB64-Sheet1!ZA64</f>
        <v>13</v>
      </c>
      <c r="ZC64">
        <f>Sheet1!ZC64-Sheet1!ZB64</f>
        <v>41</v>
      </c>
      <c r="ZD64">
        <f>Sheet1!ZD64-Sheet1!ZC64</f>
        <v>31</v>
      </c>
      <c r="ZE64">
        <f>Sheet1!ZE64-Sheet1!ZD64</f>
        <v>5</v>
      </c>
    </row>
    <row r="65" spans="1:681">
      <c r="A65">
        <v>84001127</v>
      </c>
      <c r="B65" t="s">
        <v>11</v>
      </c>
      <c r="C65" t="s">
        <v>12</v>
      </c>
      <c r="D65">
        <v>840</v>
      </c>
      <c r="E65">
        <v>1127</v>
      </c>
      <c r="F65" t="s">
        <v>140</v>
      </c>
      <c r="G65" t="s">
        <v>14</v>
      </c>
      <c r="H65" t="s">
        <v>11</v>
      </c>
      <c r="I65">
        <v>33.80270512</v>
      </c>
      <c r="J65">
        <v>-87.30027177</v>
      </c>
      <c r="K65" t="s">
        <v>141</v>
      </c>
      <c r="L65">
        <v>0</v>
      </c>
      <c r="M65">
        <f>Sheet1!M65-Sheet1!L65</f>
        <v>0</v>
      </c>
      <c r="N65">
        <f>Sheet1!N65-Sheet1!M65</f>
        <v>0</v>
      </c>
      <c r="O65">
        <f>Sheet1!O65-Sheet1!N65</f>
        <v>0</v>
      </c>
      <c r="P65">
        <f>Sheet1!P65-Sheet1!O65</f>
        <v>0</v>
      </c>
      <c r="Q65">
        <f>Sheet1!Q65-Sheet1!P65</f>
        <v>0</v>
      </c>
      <c r="R65">
        <f>Sheet1!R65-Sheet1!Q65</f>
        <v>0</v>
      </c>
      <c r="S65">
        <f>Sheet1!S65-Sheet1!R65</f>
        <v>0</v>
      </c>
      <c r="T65">
        <f>Sheet1!T65-Sheet1!S65</f>
        <v>0</v>
      </c>
      <c r="U65">
        <f>Sheet1!U65-Sheet1!T65</f>
        <v>0</v>
      </c>
      <c r="V65">
        <f>Sheet1!V65-Sheet1!U65</f>
        <v>0</v>
      </c>
      <c r="W65">
        <f>Sheet1!W65-Sheet1!V65</f>
        <v>0</v>
      </c>
      <c r="X65">
        <f>Sheet1!X65-Sheet1!W65</f>
        <v>0</v>
      </c>
      <c r="Y65">
        <f>Sheet1!Y65-Sheet1!X65</f>
        <v>0</v>
      </c>
      <c r="Z65">
        <f>Sheet1!Z65-Sheet1!Y65</f>
        <v>0</v>
      </c>
      <c r="AA65">
        <f>Sheet1!AA65-Sheet1!Z65</f>
        <v>0</v>
      </c>
      <c r="AB65">
        <f>Sheet1!AB65-Sheet1!AA65</f>
        <v>0</v>
      </c>
      <c r="AC65">
        <f>Sheet1!AC65-Sheet1!AB65</f>
        <v>0</v>
      </c>
      <c r="AD65">
        <f>Sheet1!AD65-Sheet1!AC65</f>
        <v>0</v>
      </c>
      <c r="AE65">
        <f>Sheet1!AE65-Sheet1!AD65</f>
        <v>0</v>
      </c>
      <c r="AF65">
        <f>Sheet1!AF65-Sheet1!AE65</f>
        <v>0</v>
      </c>
      <c r="AG65">
        <f>Sheet1!AG65-Sheet1!AF65</f>
        <v>0</v>
      </c>
      <c r="AH65">
        <f>Sheet1!AH65-Sheet1!AG65</f>
        <v>0</v>
      </c>
      <c r="AI65">
        <f>Sheet1!AI65-Sheet1!AH65</f>
        <v>0</v>
      </c>
      <c r="AJ65">
        <f>Sheet1!AJ65-Sheet1!AI65</f>
        <v>0</v>
      </c>
      <c r="AK65">
        <f>Sheet1!AK65-Sheet1!AJ65</f>
        <v>0</v>
      </c>
      <c r="AL65">
        <f>Sheet1!AL65-Sheet1!AK65</f>
        <v>0</v>
      </c>
      <c r="AM65">
        <f>Sheet1!AM65-Sheet1!AL65</f>
        <v>0</v>
      </c>
      <c r="AN65">
        <f>Sheet1!AN65-Sheet1!AM65</f>
        <v>0</v>
      </c>
      <c r="AO65">
        <f>Sheet1!AO65-Sheet1!AN65</f>
        <v>0</v>
      </c>
      <c r="AP65">
        <f>Sheet1!AP65-Sheet1!AO65</f>
        <v>0</v>
      </c>
      <c r="AQ65">
        <f>Sheet1!AQ65-Sheet1!AP65</f>
        <v>0</v>
      </c>
      <c r="AR65">
        <f>Sheet1!AR65-Sheet1!AQ65</f>
        <v>0</v>
      </c>
      <c r="AS65">
        <f>Sheet1!AS65-Sheet1!AR65</f>
        <v>0</v>
      </c>
      <c r="AT65">
        <f>Sheet1!AT65-Sheet1!AS65</f>
        <v>0</v>
      </c>
      <c r="AU65">
        <f>Sheet1!AU65-Sheet1!AT65</f>
        <v>0</v>
      </c>
      <c r="AV65">
        <f>Sheet1!AV65-Sheet1!AU65</f>
        <v>0</v>
      </c>
      <c r="AW65">
        <f>Sheet1!AW65-Sheet1!AV65</f>
        <v>0</v>
      </c>
      <c r="AX65">
        <f>Sheet1!AX65-Sheet1!AW65</f>
        <v>0</v>
      </c>
      <c r="AY65">
        <f>Sheet1!AY65-Sheet1!AX65</f>
        <v>0</v>
      </c>
      <c r="AZ65">
        <f>Sheet1!AZ65-Sheet1!AY65</f>
        <v>0</v>
      </c>
      <c r="BA65">
        <f>Sheet1!BA65-Sheet1!AZ65</f>
        <v>0</v>
      </c>
      <c r="BB65">
        <f>Sheet1!BB65-Sheet1!BA65</f>
        <v>0</v>
      </c>
      <c r="BC65">
        <f>Sheet1!BC65-Sheet1!BB65</f>
        <v>0</v>
      </c>
      <c r="BD65">
        <f>Sheet1!BD65-Sheet1!BC65</f>
        <v>0</v>
      </c>
      <c r="BE65">
        <f>Sheet1!BE65-Sheet1!BD65</f>
        <v>0</v>
      </c>
      <c r="BF65">
        <f>Sheet1!BF65-Sheet1!BE65</f>
        <v>0</v>
      </c>
      <c r="BG65">
        <f>Sheet1!BG65-Sheet1!BF65</f>
        <v>0</v>
      </c>
      <c r="BH65">
        <f>Sheet1!BH65-Sheet1!BG65</f>
        <v>0</v>
      </c>
      <c r="BI65">
        <f>Sheet1!BI65-Sheet1!BH65</f>
        <v>0</v>
      </c>
      <c r="BJ65">
        <f>Sheet1!BJ65-Sheet1!BI65</f>
        <v>0</v>
      </c>
      <c r="BK65">
        <f>Sheet1!BK65-Sheet1!BJ65</f>
        <v>0</v>
      </c>
      <c r="BL65">
        <f>Sheet1!BL65-Sheet1!BK65</f>
        <v>0</v>
      </c>
      <c r="BM65">
        <f>Sheet1!BM65-Sheet1!BL65</f>
        <v>0</v>
      </c>
      <c r="BN65">
        <f>Sheet1!BN65-Sheet1!BM65</f>
        <v>0</v>
      </c>
      <c r="BO65">
        <f>Sheet1!BO65-Sheet1!BN65</f>
        <v>0</v>
      </c>
      <c r="BP65">
        <f>Sheet1!BP65-Sheet1!BO65</f>
        <v>0</v>
      </c>
      <c r="BQ65">
        <f>Sheet1!BQ65-Sheet1!BP65</f>
        <v>1</v>
      </c>
      <c r="BR65">
        <f>Sheet1!BR65-Sheet1!BQ65</f>
        <v>0</v>
      </c>
      <c r="BS65">
        <f>Sheet1!BS65-Sheet1!BR65</f>
        <v>0</v>
      </c>
      <c r="BT65">
        <f>Sheet1!BT65-Sheet1!BS65</f>
        <v>0</v>
      </c>
      <c r="BU65">
        <f>Sheet1!BU65-Sheet1!BT65</f>
        <v>2</v>
      </c>
      <c r="BV65">
        <f>Sheet1!BV65-Sheet1!BU65</f>
        <v>4</v>
      </c>
      <c r="BW65">
        <f>Sheet1!BW65-Sheet1!BV65</f>
        <v>8</v>
      </c>
      <c r="BX65">
        <f>Sheet1!BX65-Sheet1!BW65</f>
        <v>1</v>
      </c>
      <c r="BY65">
        <f>Sheet1!BY65-Sheet1!BX65</f>
        <v>5</v>
      </c>
      <c r="BZ65">
        <f>Sheet1!BZ65-Sheet1!BY65</f>
        <v>6</v>
      </c>
      <c r="CA65">
        <f>Sheet1!CA65-Sheet1!BZ65</f>
        <v>1</v>
      </c>
      <c r="CB65">
        <f>Sheet1!CB65-Sheet1!CA65</f>
        <v>0</v>
      </c>
      <c r="CC65">
        <f>Sheet1!CC65-Sheet1!CB65</f>
        <v>1</v>
      </c>
      <c r="CD65">
        <f>Sheet1!CD65-Sheet1!CC65</f>
        <v>0</v>
      </c>
      <c r="CE65">
        <f>Sheet1!CE65-Sheet1!CD65</f>
        <v>5</v>
      </c>
      <c r="CF65">
        <f>Sheet1!CF65-Sheet1!CE65</f>
        <v>13</v>
      </c>
      <c r="CG65">
        <f>Sheet1!CG65-Sheet1!CF65</f>
        <v>0</v>
      </c>
      <c r="CH65">
        <f>Sheet1!CH65-Sheet1!CG65</f>
        <v>3</v>
      </c>
      <c r="CI65">
        <f>Sheet1!CI65-Sheet1!CH65</f>
        <v>5</v>
      </c>
      <c r="CJ65">
        <f>Sheet1!CJ65-Sheet1!CI65</f>
        <v>11</v>
      </c>
      <c r="CK65">
        <f>Sheet1!CK65-Sheet1!CJ65</f>
        <v>2</v>
      </c>
      <c r="CL65">
        <f>Sheet1!CL65-Sheet1!CK65</f>
        <v>4</v>
      </c>
      <c r="CM65">
        <f>Sheet1!CM65-Sheet1!CL65</f>
        <v>0</v>
      </c>
      <c r="CN65">
        <f>Sheet1!CN65-Sheet1!CM65</f>
        <v>6</v>
      </c>
      <c r="CO65">
        <f>Sheet1!CO65-Sheet1!CN65</f>
        <v>3</v>
      </c>
      <c r="CP65">
        <f>Sheet1!CP65-Sheet1!CO65</f>
        <v>0</v>
      </c>
      <c r="CQ65">
        <f>Sheet1!CQ65-Sheet1!CP65</f>
        <v>0</v>
      </c>
      <c r="CR65">
        <f>Sheet1!CR65-Sheet1!CQ65</f>
        <v>1</v>
      </c>
      <c r="CS65">
        <f>Sheet1!CS65-Sheet1!CR65</f>
        <v>0</v>
      </c>
      <c r="CT65">
        <f>Sheet1!CT65-Sheet1!CS65</f>
        <v>0</v>
      </c>
      <c r="CU65">
        <f>Sheet1!CU65-Sheet1!CT65</f>
        <v>0</v>
      </c>
      <c r="CV65">
        <f>Sheet1!CV65-Sheet1!CU65</f>
        <v>3</v>
      </c>
      <c r="CW65">
        <f>Sheet1!CW65-Sheet1!CV65</f>
        <v>3</v>
      </c>
      <c r="CX65">
        <f>Sheet1!CX65-Sheet1!CW65</f>
        <v>2</v>
      </c>
      <c r="CY65">
        <f>Sheet1!CY65-Sheet1!CX65</f>
        <v>1</v>
      </c>
      <c r="CZ65">
        <f>Sheet1!CZ65-Sheet1!CY65</f>
        <v>1</v>
      </c>
      <c r="DA65">
        <f>Sheet1!DA65-Sheet1!CZ65</f>
        <v>0</v>
      </c>
      <c r="DB65">
        <f>Sheet1!DB65-Sheet1!DA65</f>
        <v>2</v>
      </c>
      <c r="DC65">
        <f>Sheet1!DC65-Sheet1!DB65</f>
        <v>1</v>
      </c>
      <c r="DD65">
        <f>Sheet1!DD65-Sheet1!DC65</f>
        <v>2</v>
      </c>
      <c r="DE65">
        <f>Sheet1!DE65-Sheet1!DD65</f>
        <v>0</v>
      </c>
      <c r="DF65">
        <f>Sheet1!DF65-Sheet1!DE65</f>
        <v>1</v>
      </c>
      <c r="DG65">
        <f>Sheet1!DG65-Sheet1!DF65</f>
        <v>2</v>
      </c>
      <c r="DH65">
        <f>Sheet1!DH65-Sheet1!DG65</f>
        <v>1</v>
      </c>
      <c r="DI65">
        <f>Sheet1!DI65-Sheet1!DH65</f>
        <v>0</v>
      </c>
      <c r="DJ65">
        <f>Sheet1!DJ65-Sheet1!DI65</f>
        <v>2</v>
      </c>
      <c r="DK65">
        <f>Sheet1!DK65-Sheet1!DJ65</f>
        <v>2</v>
      </c>
      <c r="DL65">
        <f>Sheet1!DL65-Sheet1!DK65</f>
        <v>0</v>
      </c>
      <c r="DM65">
        <f>Sheet1!DM65-Sheet1!DL65</f>
        <v>1</v>
      </c>
      <c r="DN65">
        <f>Sheet1!DN65-Sheet1!DM65</f>
        <v>2</v>
      </c>
      <c r="DO65">
        <f>Sheet1!DO65-Sheet1!DN65</f>
        <v>2</v>
      </c>
      <c r="DP65">
        <f>Sheet1!DP65-Sheet1!DO65</f>
        <v>1</v>
      </c>
      <c r="DQ65">
        <f>Sheet1!DQ65-Sheet1!DP65</f>
        <v>0</v>
      </c>
      <c r="DR65">
        <f>Sheet1!DR65-Sheet1!DQ65</f>
        <v>1</v>
      </c>
      <c r="DS65">
        <f>Sheet1!DS65-Sheet1!DR65</f>
        <v>2</v>
      </c>
      <c r="DT65">
        <f>Sheet1!DT65-Sheet1!DS65</f>
        <v>3</v>
      </c>
      <c r="DU65">
        <f>Sheet1!DU65-Sheet1!DT65</f>
        <v>5</v>
      </c>
      <c r="DV65">
        <f>Sheet1!DV65-Sheet1!DU65</f>
        <v>2</v>
      </c>
      <c r="DW65">
        <f>Sheet1!DW65-Sheet1!DV65</f>
        <v>7</v>
      </c>
      <c r="DX65">
        <f>Sheet1!DX65-Sheet1!DW65</f>
        <v>10</v>
      </c>
      <c r="DY65">
        <f>Sheet1!DY65-Sheet1!DX65</f>
        <v>10</v>
      </c>
      <c r="DZ65">
        <f>Sheet1!DZ65-Sheet1!DY65</f>
        <v>8</v>
      </c>
      <c r="EA65">
        <f>Sheet1!EA65-Sheet1!DZ65</f>
        <v>9</v>
      </c>
      <c r="EB65">
        <f>Sheet1!EB65-Sheet1!EA65</f>
        <v>10</v>
      </c>
      <c r="EC65">
        <f>Sheet1!EC65-Sheet1!EB65</f>
        <v>7</v>
      </c>
      <c r="ED65">
        <f>Sheet1!ED65-Sheet1!EC65</f>
        <v>12</v>
      </c>
      <c r="EE65">
        <f>Sheet1!EE65-Sheet1!ED65</f>
        <v>11</v>
      </c>
      <c r="EF65">
        <f>Sheet1!EF65-Sheet1!EE65</f>
        <v>47</v>
      </c>
      <c r="EG65">
        <f>Sheet1!EG65-Sheet1!EF65</f>
        <v>26</v>
      </c>
      <c r="EH65">
        <f>Sheet1!EH65-Sheet1!EG65</f>
        <v>15</v>
      </c>
      <c r="EI65">
        <f>Sheet1!EI65-Sheet1!EH65</f>
        <v>15</v>
      </c>
      <c r="EJ65">
        <f>Sheet1!EJ65-Sheet1!EI65</f>
        <v>30</v>
      </c>
      <c r="EK65">
        <f>Sheet1!EK65-Sheet1!EJ65</f>
        <v>14</v>
      </c>
      <c r="EL65">
        <f>Sheet1!EL65-Sheet1!EK65</f>
        <v>10</v>
      </c>
      <c r="EM65">
        <f>Sheet1!EM65-Sheet1!EL65</f>
        <v>15</v>
      </c>
      <c r="EN65">
        <f>Sheet1!EN65-Sheet1!EM65</f>
        <v>8</v>
      </c>
      <c r="EO65">
        <f>Sheet1!EO65-Sheet1!EN65</f>
        <v>5</v>
      </c>
      <c r="EP65">
        <f>Sheet1!EP65-Sheet1!EO65</f>
        <v>11</v>
      </c>
      <c r="EQ65">
        <f>Sheet1!EQ65-Sheet1!EP65</f>
        <v>34</v>
      </c>
      <c r="ER65">
        <f>Sheet1!ER65-Sheet1!EQ65</f>
        <v>18</v>
      </c>
      <c r="ES65">
        <f>Sheet1!ES65-Sheet1!ER65</f>
        <v>8</v>
      </c>
      <c r="ET65">
        <f>Sheet1!ET65-Sheet1!ES65</f>
        <v>8</v>
      </c>
      <c r="EU65">
        <f>Sheet1!EU65-Sheet1!ET65</f>
        <v>14</v>
      </c>
      <c r="EV65">
        <f>Sheet1!EV65-Sheet1!EU65</f>
        <v>19</v>
      </c>
      <c r="EW65">
        <f>Sheet1!EW65-Sheet1!EV65</f>
        <v>21</v>
      </c>
      <c r="EX65">
        <f>Sheet1!EX65-Sheet1!EW65</f>
        <v>19</v>
      </c>
      <c r="EY65">
        <f>Sheet1!EY65-Sheet1!EX65</f>
        <v>27</v>
      </c>
      <c r="EZ65">
        <f>Sheet1!EZ65-Sheet1!EY65</f>
        <v>24</v>
      </c>
      <c r="FA65">
        <f>Sheet1!FA65-Sheet1!EZ65</f>
        <v>12</v>
      </c>
      <c r="FB65">
        <f>Sheet1!FB65-Sheet1!FA65</f>
        <v>12</v>
      </c>
      <c r="FC65">
        <f>Sheet1!FC65-Sheet1!FB65</f>
        <v>25</v>
      </c>
      <c r="FD65">
        <f>Sheet1!FD65-Sheet1!FC65</f>
        <v>22</v>
      </c>
      <c r="FE65">
        <f>Sheet1!FE65-Sheet1!FD65</f>
        <v>6</v>
      </c>
      <c r="FF65">
        <f>Sheet1!FF65-Sheet1!FE65</f>
        <v>14</v>
      </c>
      <c r="FG65">
        <f>Sheet1!FG65-Sheet1!FF65</f>
        <v>13</v>
      </c>
      <c r="FH65">
        <f>Sheet1!FH65-Sheet1!FG65</f>
        <v>17</v>
      </c>
      <c r="FI65">
        <f>Sheet1!FI65-Sheet1!FH65</f>
        <v>32</v>
      </c>
      <c r="FJ65">
        <f>Sheet1!FJ65-Sheet1!FI65</f>
        <v>12</v>
      </c>
      <c r="FK65">
        <f>Sheet1!FK65-Sheet1!FJ65</f>
        <v>11</v>
      </c>
      <c r="FL65">
        <f>Sheet1!FL65-Sheet1!FK65</f>
        <v>21</v>
      </c>
      <c r="FM65">
        <f>Sheet1!FM65-Sheet1!FL65</f>
        <v>4</v>
      </c>
      <c r="FN65">
        <f>Sheet1!FN65-Sheet1!FM65</f>
        <v>33</v>
      </c>
      <c r="FO65">
        <f>Sheet1!FO65-Sheet1!FN65</f>
        <v>22</v>
      </c>
      <c r="FP65">
        <f>Sheet1!FP65-Sheet1!FO65</f>
        <v>23</v>
      </c>
      <c r="FQ65">
        <f>Sheet1!FQ65-Sheet1!FP65</f>
        <v>7</v>
      </c>
      <c r="FR65">
        <f>Sheet1!FR65-Sheet1!FQ65</f>
        <v>34</v>
      </c>
      <c r="FS65">
        <f>Sheet1!FS65-Sheet1!FR65</f>
        <v>9</v>
      </c>
      <c r="FT65">
        <f>Sheet1!FT65-Sheet1!FS65</f>
        <v>23</v>
      </c>
      <c r="FU65">
        <f>Sheet1!FU65-Sheet1!FT65</f>
        <v>15</v>
      </c>
      <c r="FV65">
        <f>Sheet1!FV65-Sheet1!FU65</f>
        <v>34</v>
      </c>
      <c r="FW65">
        <f>Sheet1!FW65-Sheet1!FV65</f>
        <v>37</v>
      </c>
      <c r="FX65">
        <f>Sheet1!FX65-Sheet1!FW65</f>
        <v>32</v>
      </c>
      <c r="FY65">
        <f>Sheet1!FY65-Sheet1!FX65</f>
        <v>8</v>
      </c>
      <c r="FZ65">
        <f>Sheet1!FZ65-Sheet1!FY65</f>
        <v>7</v>
      </c>
      <c r="GA65">
        <f>Sheet1!GA65-Sheet1!FZ65</f>
        <v>11</v>
      </c>
      <c r="GB65">
        <f>Sheet1!GB65-Sheet1!GA65</f>
        <v>37</v>
      </c>
      <c r="GC65">
        <f>Sheet1!GC65-Sheet1!GB65</f>
        <v>14</v>
      </c>
      <c r="GD65">
        <f>Sheet1!GD65-Sheet1!GC65</f>
        <v>10</v>
      </c>
      <c r="GE65">
        <f>Sheet1!GE65-Sheet1!GD65</f>
        <v>22</v>
      </c>
      <c r="GF65">
        <f>Sheet1!GF65-Sheet1!GE65</f>
        <v>52</v>
      </c>
      <c r="GG65">
        <f>Sheet1!GG65-Sheet1!GF65</f>
        <v>15</v>
      </c>
      <c r="GH65">
        <f>Sheet1!GH65-Sheet1!GG65</f>
        <v>19</v>
      </c>
      <c r="GI65">
        <f>Sheet1!GI65-Sheet1!GH65</f>
        <v>16</v>
      </c>
      <c r="GJ65">
        <f>Sheet1!GJ65-Sheet1!GI65</f>
        <v>8</v>
      </c>
      <c r="GK65">
        <f>Sheet1!GK65-Sheet1!GJ65</f>
        <v>6</v>
      </c>
      <c r="GL65">
        <f>Sheet1!GL65-Sheet1!GK65</f>
        <v>14</v>
      </c>
      <c r="GM65">
        <f>Sheet1!GM65-Sheet1!GL65</f>
        <v>43</v>
      </c>
      <c r="GN65">
        <f>Sheet1!GN65-Sheet1!GM65</f>
        <v>27</v>
      </c>
      <c r="GO65">
        <f>Sheet1!GO65-Sheet1!GN65</f>
        <v>9</v>
      </c>
      <c r="GP65">
        <f>Sheet1!GP65-Sheet1!GO65</f>
        <v>30</v>
      </c>
      <c r="GQ65">
        <f>Sheet1!GQ65-Sheet1!GP65</f>
        <v>9</v>
      </c>
      <c r="GR65">
        <f>Sheet1!GR65-Sheet1!GQ65</f>
        <v>3</v>
      </c>
      <c r="GS65">
        <f>Sheet1!GS65-Sheet1!GR65</f>
        <v>13</v>
      </c>
      <c r="GT65">
        <f>Sheet1!GT65-Sheet1!GS65</f>
        <v>20</v>
      </c>
      <c r="GU65">
        <f>Sheet1!GU65-Sheet1!GT65</f>
        <v>10</v>
      </c>
      <c r="GV65">
        <f>Sheet1!GV65-Sheet1!GU65</f>
        <v>9</v>
      </c>
      <c r="GW65">
        <f>Sheet1!GW65-Sheet1!GV65</f>
        <v>14</v>
      </c>
      <c r="GX65">
        <f>Sheet1!GX65-Sheet1!GW65</f>
        <v>7</v>
      </c>
      <c r="GY65">
        <f>Sheet1!GY65-Sheet1!GX65</f>
        <v>5</v>
      </c>
      <c r="GZ65">
        <f>Sheet1!GZ65-Sheet1!GY65</f>
        <v>20</v>
      </c>
      <c r="HA65">
        <f>Sheet1!HA65-Sheet1!GZ65</f>
        <v>5</v>
      </c>
      <c r="HB65">
        <f>Sheet1!HB65-Sheet1!HA65</f>
        <v>21</v>
      </c>
      <c r="HC65">
        <f>Sheet1!HC65-Sheet1!HB65</f>
        <v>6</v>
      </c>
      <c r="HD65">
        <f>Sheet1!HD65-Sheet1!HC65</f>
        <v>8</v>
      </c>
      <c r="HE65">
        <f>Sheet1!HE65-Sheet1!HD65</f>
        <v>12</v>
      </c>
      <c r="HF65">
        <f>Sheet1!HF65-Sheet1!HE65</f>
        <v>6</v>
      </c>
      <c r="HG65">
        <f>Sheet1!HG65-Sheet1!HF65</f>
        <v>13</v>
      </c>
      <c r="HH65">
        <f>Sheet1!HH65-Sheet1!HG65</f>
        <v>22</v>
      </c>
      <c r="HI65">
        <f>Sheet1!HI65-Sheet1!HH65</f>
        <v>14</v>
      </c>
      <c r="HJ65">
        <f>Sheet1!HJ65-Sheet1!HI65</f>
        <v>21</v>
      </c>
      <c r="HK65">
        <f>Sheet1!HK65-Sheet1!HJ65</f>
        <v>24</v>
      </c>
      <c r="HL65">
        <f>Sheet1!HL65-Sheet1!HK65</f>
        <v>30</v>
      </c>
      <c r="HM65">
        <f>Sheet1!HM65-Sheet1!HL65</f>
        <v>17</v>
      </c>
      <c r="HN65">
        <f>Sheet1!HN65-Sheet1!HM65</f>
        <v>28</v>
      </c>
      <c r="HO65">
        <f>Sheet1!HO65-Sheet1!HN65</f>
        <v>25</v>
      </c>
      <c r="HP65">
        <f>Sheet1!HP65-Sheet1!HO65</f>
        <v>12</v>
      </c>
      <c r="HQ65">
        <f>Sheet1!HQ65-Sheet1!HP65</f>
        <v>7</v>
      </c>
      <c r="HR65">
        <f>Sheet1!HR65-Sheet1!HQ65</f>
        <v>31</v>
      </c>
      <c r="HS65">
        <f>Sheet1!HS65-Sheet1!HR65</f>
        <v>4</v>
      </c>
      <c r="HT65">
        <f>Sheet1!HT65-Sheet1!HS65</f>
        <v>18</v>
      </c>
      <c r="HU65">
        <f>Sheet1!HU65-Sheet1!HT65</f>
        <v>15</v>
      </c>
      <c r="HV65">
        <f>Sheet1!HV65-Sheet1!HU65</f>
        <v>16</v>
      </c>
      <c r="HW65">
        <f>Sheet1!HW65-Sheet1!HV65</f>
        <v>17</v>
      </c>
      <c r="HX65">
        <f>Sheet1!HX65-Sheet1!HW65</f>
        <v>4</v>
      </c>
      <c r="HY65">
        <f>Sheet1!HY65-Sheet1!HX65</f>
        <v>7</v>
      </c>
      <c r="HZ65">
        <f>Sheet1!HZ65-Sheet1!HY65</f>
        <v>23</v>
      </c>
      <c r="IA65">
        <f>Sheet1!IA65-Sheet1!HZ65</f>
        <v>6</v>
      </c>
      <c r="IB65">
        <f>Sheet1!IB65-Sheet1!IA65</f>
        <v>29</v>
      </c>
      <c r="IC65">
        <f>Sheet1!IC65-Sheet1!IB65</f>
        <v>20</v>
      </c>
      <c r="ID65">
        <f>Sheet1!ID65-Sheet1!IC65</f>
        <v>6</v>
      </c>
      <c r="IE65">
        <f>Sheet1!IE65-Sheet1!ID65</f>
        <v>24</v>
      </c>
      <c r="IF65">
        <f>Sheet1!IF65-Sheet1!IE65</f>
        <v>31</v>
      </c>
      <c r="IG65">
        <f>Sheet1!IG65-Sheet1!IF65</f>
        <v>8</v>
      </c>
      <c r="IH65">
        <f>Sheet1!IH65-Sheet1!IG65</f>
        <v>17</v>
      </c>
      <c r="II65">
        <f>Sheet1!II65-Sheet1!IH65</f>
        <v>10</v>
      </c>
      <c r="IJ65">
        <f>Sheet1!IJ65-Sheet1!II65</f>
        <v>16</v>
      </c>
      <c r="IK65">
        <f>Sheet1!IK65-Sheet1!IJ65</f>
        <v>11</v>
      </c>
      <c r="IL65">
        <f>Sheet1!IL65-Sheet1!IK65</f>
        <v>28</v>
      </c>
      <c r="IM65">
        <f>Sheet1!IM65-Sheet1!IL65</f>
        <v>7</v>
      </c>
      <c r="IN65">
        <f>Sheet1!IN65-Sheet1!IM65</f>
        <v>6</v>
      </c>
      <c r="IO65">
        <f>Sheet1!IO65-Sheet1!IN65</f>
        <v>16</v>
      </c>
      <c r="IP65">
        <f>Sheet1!IP65-Sheet1!IO65</f>
        <v>3</v>
      </c>
      <c r="IQ65">
        <f>Sheet1!IQ65-Sheet1!IP65</f>
        <v>12</v>
      </c>
      <c r="IR65">
        <f>Sheet1!IR65-Sheet1!IQ65</f>
        <v>13</v>
      </c>
      <c r="IS65">
        <f>Sheet1!IS65-Sheet1!IR65</f>
        <v>19</v>
      </c>
      <c r="IT65">
        <f>Sheet1!IT65-Sheet1!IS65</f>
        <v>11</v>
      </c>
      <c r="IU65">
        <f>Sheet1!IU65-Sheet1!IT65</f>
        <v>11</v>
      </c>
      <c r="IV65">
        <f>Sheet1!IV65-Sheet1!IU65</f>
        <v>3</v>
      </c>
      <c r="IW65">
        <f>Sheet1!IW65-Sheet1!IV65</f>
        <v>31</v>
      </c>
      <c r="IX65">
        <f>Sheet1!IX65-Sheet1!IW65</f>
        <v>18</v>
      </c>
      <c r="IY65">
        <f>Sheet1!IY65-Sheet1!IX65</f>
        <v>10</v>
      </c>
      <c r="IZ65">
        <f>Sheet1!IZ65-Sheet1!IY65</f>
        <v>5</v>
      </c>
      <c r="JA65">
        <f>Sheet1!JA65-Sheet1!IZ65</f>
        <v>8</v>
      </c>
      <c r="JB65">
        <f>Sheet1!JB65-Sheet1!JA65</f>
        <v>29</v>
      </c>
      <c r="JC65">
        <f>Sheet1!JC65-Sheet1!JB65</f>
        <v>13</v>
      </c>
      <c r="JD65">
        <f>Sheet1!JD65-Sheet1!JC65</f>
        <v>6</v>
      </c>
      <c r="JE65">
        <f>Sheet1!JE65-Sheet1!JD65</f>
        <v>27</v>
      </c>
      <c r="JF65">
        <f>Sheet1!JF65-Sheet1!JE65</f>
        <v>10</v>
      </c>
      <c r="JG65">
        <f>Sheet1!JG65-Sheet1!JF65</f>
        <v>9</v>
      </c>
      <c r="JH65">
        <f>Sheet1!JH65-Sheet1!JG65</f>
        <v>11</v>
      </c>
      <c r="JI65">
        <f>Sheet1!JI65-Sheet1!JH65</f>
        <v>15</v>
      </c>
      <c r="JJ65">
        <f>Sheet1!JJ65-Sheet1!JI65</f>
        <v>23</v>
      </c>
      <c r="JK65">
        <f>Sheet1!JK65-Sheet1!JJ65</f>
        <v>18</v>
      </c>
      <c r="JL65">
        <f>Sheet1!JL65-Sheet1!JK65</f>
        <v>26</v>
      </c>
      <c r="JM65">
        <f>Sheet1!JM65-Sheet1!JL65</f>
        <v>16</v>
      </c>
      <c r="JN65">
        <f>Sheet1!JN65-Sheet1!JM65</f>
        <v>7</v>
      </c>
      <c r="JO65">
        <f>Sheet1!JO65-Sheet1!JN65</f>
        <v>6</v>
      </c>
      <c r="JP65">
        <f>Sheet1!JP65-Sheet1!JO65</f>
        <v>46</v>
      </c>
      <c r="JQ65">
        <f>Sheet1!JQ65-Sheet1!JP65</f>
        <v>5</v>
      </c>
      <c r="JR65">
        <f>Sheet1!JR65-Sheet1!JQ65</f>
        <v>13</v>
      </c>
      <c r="JS65">
        <f>Sheet1!JS65-Sheet1!JR65</f>
        <v>14</v>
      </c>
      <c r="JT65">
        <f>Sheet1!JT65-Sheet1!JS65</f>
        <v>14</v>
      </c>
      <c r="JU65">
        <f>Sheet1!JU65-Sheet1!JT65</f>
        <v>14</v>
      </c>
      <c r="JV65">
        <f>Sheet1!JV65-Sheet1!JU65</f>
        <v>38</v>
      </c>
      <c r="JW65">
        <f>Sheet1!JW65-Sheet1!JV65</f>
        <v>8</v>
      </c>
      <c r="JX65">
        <f>Sheet1!JX65-Sheet1!JW65</f>
        <v>11</v>
      </c>
      <c r="JY65">
        <f>Sheet1!JY65-Sheet1!JX65</f>
        <v>26</v>
      </c>
      <c r="JZ65">
        <f>Sheet1!JZ65-Sheet1!JY65</f>
        <v>34</v>
      </c>
      <c r="KA65">
        <f>Sheet1!KA65-Sheet1!JZ65</f>
        <v>13</v>
      </c>
      <c r="KB65">
        <f>Sheet1!KB65-Sheet1!KA65</f>
        <v>28</v>
      </c>
      <c r="KC65">
        <f>Sheet1!KC65-Sheet1!KB65</f>
        <v>24</v>
      </c>
      <c r="KD65">
        <f>Sheet1!KD65-Sheet1!KC65</f>
        <v>20</v>
      </c>
      <c r="KE65">
        <f>Sheet1!KE65-Sheet1!KD65</f>
        <v>19</v>
      </c>
      <c r="KF65">
        <f>Sheet1!KF65-Sheet1!KE65</f>
        <v>19</v>
      </c>
      <c r="KG65">
        <f>Sheet1!KG65-Sheet1!KF65</f>
        <v>25</v>
      </c>
      <c r="KH65">
        <f>Sheet1!KH65-Sheet1!KG65</f>
        <v>48</v>
      </c>
      <c r="KI65">
        <f>Sheet1!KI65-Sheet1!KH65</f>
        <v>16</v>
      </c>
      <c r="KJ65">
        <f>Sheet1!KJ65-Sheet1!KI65</f>
        <v>9</v>
      </c>
      <c r="KK65">
        <f>Sheet1!KK65-Sheet1!KJ65</f>
        <v>20</v>
      </c>
      <c r="KL65">
        <f>Sheet1!KL65-Sheet1!KK65</f>
        <v>61</v>
      </c>
      <c r="KM65">
        <f>Sheet1!KM65-Sheet1!KL65</f>
        <v>24</v>
      </c>
      <c r="KN65">
        <f>Sheet1!KN65-Sheet1!KM65</f>
        <v>24</v>
      </c>
      <c r="KO65">
        <f>Sheet1!KO65-Sheet1!KN65</f>
        <v>18</v>
      </c>
      <c r="KP65">
        <f>Sheet1!KP65-Sheet1!KO65</f>
        <v>14</v>
      </c>
      <c r="KQ65">
        <f>Sheet1!KQ65-Sheet1!KP65</f>
        <v>11</v>
      </c>
      <c r="KR65">
        <f>Sheet1!KR65-Sheet1!KQ65</f>
        <v>14</v>
      </c>
      <c r="KS65">
        <f>Sheet1!KS65-Sheet1!KR65</f>
        <v>0</v>
      </c>
      <c r="KT65">
        <f>Sheet1!KT65-Sheet1!KS65</f>
        <v>21</v>
      </c>
      <c r="KU65">
        <f>Sheet1!KU65-Sheet1!KT65</f>
        <v>27</v>
      </c>
      <c r="KV65">
        <f>Sheet1!KV65-Sheet1!KU65</f>
        <v>49</v>
      </c>
      <c r="KW65">
        <f>Sheet1!KW65-Sheet1!KV65</f>
        <v>26</v>
      </c>
      <c r="KX65">
        <f>Sheet1!KX65-Sheet1!KW65</f>
        <v>16</v>
      </c>
      <c r="KY65">
        <f>Sheet1!KY65-Sheet1!KX65</f>
        <v>13</v>
      </c>
      <c r="KZ65">
        <f>Sheet1!KZ65-Sheet1!KY65</f>
        <v>19</v>
      </c>
      <c r="LA65">
        <f>Sheet1!LA65-Sheet1!KZ65</f>
        <v>51</v>
      </c>
      <c r="LB65">
        <f>Sheet1!LB65-Sheet1!LA65</f>
        <v>22</v>
      </c>
      <c r="LC65">
        <f>Sheet1!LC65-Sheet1!LB65</f>
        <v>25</v>
      </c>
      <c r="LD65">
        <f>Sheet1!LD65-Sheet1!LC65</f>
        <v>34</v>
      </c>
      <c r="LE65">
        <f>Sheet1!LE65-Sheet1!LD65</f>
        <v>22</v>
      </c>
      <c r="LF65">
        <f>Sheet1!LF65-Sheet1!LE65</f>
        <v>10</v>
      </c>
      <c r="LG65">
        <f>Sheet1!LG65-Sheet1!LF65</f>
        <v>71</v>
      </c>
      <c r="LH65">
        <f>Sheet1!LH65-Sheet1!LG65</f>
        <v>27</v>
      </c>
      <c r="LI65">
        <f>Sheet1!LI65-Sheet1!LH65</f>
        <v>32</v>
      </c>
      <c r="LJ65">
        <f>Sheet1!LJ65-Sheet1!LI65</f>
        <v>14</v>
      </c>
      <c r="LK65">
        <f>Sheet1!LK65-Sheet1!LJ65</f>
        <v>23</v>
      </c>
      <c r="LL65">
        <f>Sheet1!LL65-Sheet1!LK65</f>
        <v>32</v>
      </c>
      <c r="LM65">
        <f>Sheet1!LM65-Sheet1!LL65</f>
        <v>21</v>
      </c>
      <c r="LN65">
        <f>Sheet1!LN65-Sheet1!LM65</f>
        <v>25</v>
      </c>
      <c r="LO65">
        <f>Sheet1!LO65-Sheet1!LN65</f>
        <v>83</v>
      </c>
      <c r="LP65">
        <f>Sheet1!LP65-Sheet1!LO65</f>
        <v>43</v>
      </c>
      <c r="LQ65">
        <f>Sheet1!LQ65-Sheet1!LP65</f>
        <v>53</v>
      </c>
      <c r="LR65">
        <f>Sheet1!LR65-Sheet1!LQ65</f>
        <v>36</v>
      </c>
      <c r="LS65">
        <f>Sheet1!LS65-Sheet1!LR65</f>
        <v>33</v>
      </c>
      <c r="LT65">
        <f>Sheet1!LT65-Sheet1!LS65</f>
        <v>19</v>
      </c>
      <c r="LU65">
        <f>Sheet1!LU65-Sheet1!LT65</f>
        <v>126</v>
      </c>
      <c r="LV65">
        <f>Sheet1!LV65-Sheet1!LU65</f>
        <v>62</v>
      </c>
      <c r="LW65">
        <f>Sheet1!LW65-Sheet1!LV65</f>
        <v>103</v>
      </c>
      <c r="LX65">
        <f>Sheet1!LX65-Sheet1!LW65</f>
        <v>62</v>
      </c>
      <c r="LY65">
        <f>Sheet1!LY65-Sheet1!LX65</f>
        <v>41</v>
      </c>
      <c r="LZ65">
        <f>Sheet1!LZ65-Sheet1!LY65</f>
        <v>28</v>
      </c>
      <c r="MA65">
        <f>Sheet1!MA65-Sheet1!LZ65</f>
        <v>21</v>
      </c>
      <c r="MB65">
        <f>Sheet1!MB65-Sheet1!MA65</f>
        <v>34</v>
      </c>
      <c r="MC65">
        <f>Sheet1!MC65-Sheet1!MB65</f>
        <v>33</v>
      </c>
      <c r="MD65">
        <f>Sheet1!MD65-Sheet1!MC65</f>
        <v>56</v>
      </c>
      <c r="ME65">
        <f>Sheet1!ME65-Sheet1!MD65</f>
        <v>80</v>
      </c>
      <c r="MF65">
        <f>Sheet1!MF65-Sheet1!ME65</f>
        <v>51</v>
      </c>
      <c r="MG65">
        <f>Sheet1!MG65-Sheet1!MF65</f>
        <v>21</v>
      </c>
      <c r="MH65">
        <f>Sheet1!MH65-Sheet1!MG65</f>
        <v>21</v>
      </c>
      <c r="MI65">
        <f>Sheet1!MI65-Sheet1!MH65</f>
        <v>84</v>
      </c>
      <c r="MJ65">
        <f>Sheet1!MJ65-Sheet1!MI65</f>
        <v>57</v>
      </c>
      <c r="MK65">
        <f>Sheet1!MK65-Sheet1!MJ65</f>
        <v>51</v>
      </c>
      <c r="ML65">
        <f>Sheet1!ML65-Sheet1!MK65</f>
        <v>61</v>
      </c>
      <c r="MM65">
        <f>Sheet1!MM65-Sheet1!ML65</f>
        <v>28</v>
      </c>
      <c r="MN65">
        <f>Sheet1!MN65-Sheet1!MM65</f>
        <v>14</v>
      </c>
      <c r="MO65">
        <f>Sheet1!MO65-Sheet1!MN65</f>
        <v>10</v>
      </c>
      <c r="MP65">
        <f>Sheet1!MP65-Sheet1!MO65</f>
        <v>23</v>
      </c>
      <c r="MQ65">
        <f>Sheet1!MQ65-Sheet1!MP65</f>
        <v>116</v>
      </c>
      <c r="MR65">
        <f>Sheet1!MR65-Sheet1!MQ65</f>
        <v>74</v>
      </c>
      <c r="MS65">
        <f>Sheet1!MS65-Sheet1!MR65</f>
        <v>37</v>
      </c>
      <c r="MT65">
        <f>Sheet1!MT65-Sheet1!MS65</f>
        <v>61</v>
      </c>
      <c r="MU65">
        <f>Sheet1!MU65-Sheet1!MT65</f>
        <v>17</v>
      </c>
      <c r="MV65">
        <f>Sheet1!MV65-Sheet1!MU65</f>
        <v>3</v>
      </c>
      <c r="MW65">
        <f>Sheet1!MW65-Sheet1!MV65</f>
        <v>44</v>
      </c>
      <c r="MX65">
        <f>Sheet1!MX65-Sheet1!MW65</f>
        <v>43</v>
      </c>
      <c r="MY65">
        <f>Sheet1!MY65-Sheet1!MX65</f>
        <v>73</v>
      </c>
      <c r="MZ65">
        <f>Sheet1!MZ65-Sheet1!MY65</f>
        <v>111</v>
      </c>
      <c r="NA65">
        <f>Sheet1!NA65-Sheet1!MZ65</f>
        <v>66</v>
      </c>
      <c r="NB65">
        <f>Sheet1!NB65-Sheet1!NA65</f>
        <v>20</v>
      </c>
      <c r="NC65">
        <f>Sheet1!NC65-Sheet1!NB65</f>
        <v>24</v>
      </c>
      <c r="ND65">
        <f>Sheet1!ND65-Sheet1!NC65</f>
        <v>17</v>
      </c>
      <c r="NE65">
        <f>Sheet1!NE65-Sheet1!ND65</f>
        <v>28</v>
      </c>
      <c r="NF65">
        <f>Sheet1!NF65-Sheet1!NE65</f>
        <v>31</v>
      </c>
      <c r="NG65">
        <f>Sheet1!NG65-Sheet1!NF65</f>
        <v>18</v>
      </c>
      <c r="NH65">
        <f>Sheet1!NH65-Sheet1!NG65</f>
        <v>28</v>
      </c>
      <c r="NI65">
        <f>Sheet1!NI65-Sheet1!NH65</f>
        <v>17</v>
      </c>
      <c r="NJ65">
        <f>Sheet1!NJ65-Sheet1!NI65</f>
        <v>6</v>
      </c>
      <c r="NK65">
        <f>Sheet1!NK65-Sheet1!NJ65</f>
        <v>27</v>
      </c>
      <c r="NL65">
        <f>Sheet1!NL65-Sheet1!NK65</f>
        <v>24</v>
      </c>
      <c r="NM65">
        <f>Sheet1!NM65-Sheet1!NL65</f>
        <v>39</v>
      </c>
      <c r="NN65">
        <f>Sheet1!NN65-Sheet1!NM65</f>
        <v>9</v>
      </c>
      <c r="NO65">
        <f>Sheet1!NO65-Sheet1!NN65</f>
        <v>26</v>
      </c>
      <c r="NP65">
        <f>Sheet1!NP65-Sheet1!NO65</f>
        <v>8</v>
      </c>
      <c r="NQ65">
        <f>Sheet1!NQ65-Sheet1!NP65</f>
        <v>14</v>
      </c>
      <c r="NR65">
        <f>Sheet1!NR65-Sheet1!NQ65</f>
        <v>18</v>
      </c>
      <c r="NS65">
        <f>Sheet1!NS65-Sheet1!NR65</f>
        <v>10</v>
      </c>
      <c r="NT65">
        <f>Sheet1!NT65-Sheet1!NS65</f>
        <v>27</v>
      </c>
      <c r="NU65">
        <f>Sheet1!NU65-Sheet1!NT65</f>
        <v>26</v>
      </c>
      <c r="NV65">
        <f>Sheet1!NV65-Sheet1!NU65</f>
        <v>0</v>
      </c>
      <c r="NW65">
        <f>Sheet1!NW65-Sheet1!NV65</f>
        <v>27</v>
      </c>
      <c r="NX65">
        <f>Sheet1!NX65-Sheet1!NW65</f>
        <v>7</v>
      </c>
      <c r="NY65">
        <f>Sheet1!NY65-Sheet1!NX65</f>
        <v>15</v>
      </c>
      <c r="NZ65">
        <f>Sheet1!NZ65-Sheet1!NY65</f>
        <v>12</v>
      </c>
      <c r="OA65">
        <f>Sheet1!OA65-Sheet1!NZ65</f>
        <v>24</v>
      </c>
      <c r="OB65">
        <f>Sheet1!OB65-Sheet1!OA65</f>
        <v>13</v>
      </c>
      <c r="OC65">
        <f>Sheet1!OC65-Sheet1!OB65</f>
        <v>22</v>
      </c>
      <c r="OD65">
        <f>Sheet1!OD65-Sheet1!OC65</f>
        <v>5</v>
      </c>
      <c r="OE65">
        <f>Sheet1!OE65-Sheet1!OD65</f>
        <v>3</v>
      </c>
      <c r="OF65">
        <f>Sheet1!OF65-Sheet1!OE65</f>
        <v>14</v>
      </c>
      <c r="OG65">
        <f>Sheet1!OG65-Sheet1!OF65</f>
        <v>32</v>
      </c>
      <c r="OH65">
        <f>Sheet1!OH65-Sheet1!OG65</f>
        <v>20</v>
      </c>
      <c r="OI65">
        <f>Sheet1!OI65-Sheet1!OH65</f>
        <v>22</v>
      </c>
      <c r="OJ65">
        <f>Sheet1!OJ65-Sheet1!OI65</f>
        <v>6</v>
      </c>
      <c r="OK65">
        <f>Sheet1!OK65-Sheet1!OJ65</f>
        <v>7</v>
      </c>
      <c r="OL65">
        <f>Sheet1!OL65-Sheet1!OK65</f>
        <v>6</v>
      </c>
      <c r="OM65">
        <f>Sheet1!OM65-Sheet1!OL65</f>
        <v>9</v>
      </c>
      <c r="ON65">
        <f>Sheet1!ON65-Sheet1!OM65</f>
        <v>9</v>
      </c>
      <c r="OO65">
        <f>Sheet1!OO65-Sheet1!ON65</f>
        <v>19</v>
      </c>
      <c r="OP65">
        <f>Sheet1!OP65-Sheet1!OO65</f>
        <v>23</v>
      </c>
      <c r="OQ65">
        <f>Sheet1!OQ65-Sheet1!OP65</f>
        <v>17</v>
      </c>
      <c r="OR65">
        <f>Sheet1!OR65-Sheet1!OQ65</f>
        <v>4</v>
      </c>
      <c r="OS65">
        <f>Sheet1!OS65-Sheet1!OR65</f>
        <v>4</v>
      </c>
      <c r="OT65">
        <f>Sheet1!OT65-Sheet1!OS65</f>
        <v>15</v>
      </c>
      <c r="OU65">
        <f>Sheet1!OU65-Sheet1!OT65</f>
        <v>26</v>
      </c>
      <c r="OV65">
        <f>Sheet1!OV65-Sheet1!OU65</f>
        <v>12</v>
      </c>
      <c r="OW65">
        <f>Sheet1!OW65-Sheet1!OV65</f>
        <v>5</v>
      </c>
      <c r="OX65">
        <f>Sheet1!OX65-Sheet1!OW65</f>
        <v>5</v>
      </c>
      <c r="OY65">
        <f>Sheet1!OY65-Sheet1!OX65</f>
        <v>4</v>
      </c>
      <c r="OZ65">
        <f>Sheet1!OZ65-Sheet1!OY65</f>
        <v>6</v>
      </c>
      <c r="PA65">
        <f>Sheet1!PA65-Sheet1!OZ65</f>
        <v>14</v>
      </c>
      <c r="PB65">
        <f>Sheet1!PB65-Sheet1!PA65</f>
        <v>33</v>
      </c>
      <c r="PC65">
        <f>Sheet1!PC65-Sheet1!PB65</f>
        <v>14</v>
      </c>
      <c r="PD65">
        <f>Sheet1!PD65-Sheet1!PC65</f>
        <v>8</v>
      </c>
      <c r="PE65">
        <f>Sheet1!PE65-Sheet1!PD65</f>
        <v>7</v>
      </c>
      <c r="PF65">
        <f>Sheet1!PF65-Sheet1!PE65</f>
        <v>1</v>
      </c>
      <c r="PG65">
        <f>Sheet1!PG65-Sheet1!PF65</f>
        <v>5</v>
      </c>
      <c r="PH65">
        <f>Sheet1!PH65-Sheet1!PG65</f>
        <v>19</v>
      </c>
      <c r="PI65">
        <f>Sheet1!PI65-Sheet1!PH65</f>
        <v>11</v>
      </c>
      <c r="PJ65">
        <f>Sheet1!PJ65-Sheet1!PI65</f>
        <v>44</v>
      </c>
      <c r="PK65">
        <f>Sheet1!PK65-Sheet1!PJ65</f>
        <v>-1</v>
      </c>
      <c r="PL65">
        <f>Sheet1!PL65-Sheet1!PK65</f>
        <v>10</v>
      </c>
      <c r="PM65">
        <f>Sheet1!PM65-Sheet1!PL65</f>
        <v>0</v>
      </c>
      <c r="PN65">
        <f>Sheet1!PN65-Sheet1!PM65</f>
        <v>284</v>
      </c>
      <c r="PO65">
        <f>Sheet1!PO65-Sheet1!PN65</f>
        <v>6</v>
      </c>
      <c r="PP65">
        <f>Sheet1!PP65-Sheet1!PO65</f>
        <v>10</v>
      </c>
      <c r="PQ65">
        <f>Sheet1!PQ65-Sheet1!PP65</f>
        <v>11</v>
      </c>
      <c r="PR65">
        <f>Sheet1!PR65-Sheet1!PQ65</f>
        <v>5</v>
      </c>
      <c r="PS65">
        <f>Sheet1!PS65-Sheet1!PR65</f>
        <v>5</v>
      </c>
      <c r="PT65">
        <f>Sheet1!PT65-Sheet1!PS65</f>
        <v>5</v>
      </c>
      <c r="PU65">
        <f>Sheet1!PU65-Sheet1!PT65</f>
        <v>2</v>
      </c>
      <c r="PV65">
        <f>Sheet1!PV65-Sheet1!PU65</f>
        <v>0</v>
      </c>
      <c r="PW65">
        <f>Sheet1!PW65-Sheet1!PV65</f>
        <v>9</v>
      </c>
      <c r="PX65">
        <f>Sheet1!PX65-Sheet1!PW65</f>
        <v>3</v>
      </c>
      <c r="PY65">
        <f>Sheet1!PY65-Sheet1!PX65</f>
        <v>3</v>
      </c>
      <c r="PZ65">
        <f>Sheet1!PZ65-Sheet1!PY65</f>
        <v>8</v>
      </c>
      <c r="QA65">
        <f>Sheet1!QA65-Sheet1!PZ65</f>
        <v>3</v>
      </c>
      <c r="QB65">
        <f>Sheet1!QB65-Sheet1!QA65</f>
        <v>3</v>
      </c>
      <c r="QC65">
        <f>Sheet1!QC65-Sheet1!QB65</f>
        <v>7</v>
      </c>
      <c r="QD65">
        <f>Sheet1!QD65-Sheet1!QC65</f>
        <v>5</v>
      </c>
      <c r="QE65">
        <f>Sheet1!QE65-Sheet1!QD65</f>
        <v>9</v>
      </c>
      <c r="QF65">
        <f>Sheet1!QF65-Sheet1!QE65</f>
        <v>-1</v>
      </c>
      <c r="QG65">
        <f>Sheet1!QG65-Sheet1!QF65</f>
        <v>3</v>
      </c>
      <c r="QH65">
        <f>Sheet1!QH65-Sheet1!QG65</f>
        <v>1</v>
      </c>
      <c r="QI65">
        <f>Sheet1!QI65-Sheet1!QH65</f>
        <v>3</v>
      </c>
      <c r="QJ65">
        <f>Sheet1!QJ65-Sheet1!QI65</f>
        <v>6</v>
      </c>
      <c r="QK65">
        <f>Sheet1!QK65-Sheet1!QJ65</f>
        <v>-3</v>
      </c>
      <c r="QL65">
        <f>Sheet1!QL65-Sheet1!QK65</f>
        <v>4</v>
      </c>
      <c r="QM65">
        <f>Sheet1!QM65-Sheet1!QL65</f>
        <v>3</v>
      </c>
      <c r="QN65">
        <f>Sheet1!QN65-Sheet1!QM65</f>
        <v>4</v>
      </c>
      <c r="QO65">
        <f>Sheet1!QO65-Sheet1!QN65</f>
        <v>0</v>
      </c>
      <c r="QP65">
        <f>Sheet1!QP65-Sheet1!QO65</f>
        <v>5</v>
      </c>
      <c r="QQ65">
        <f>Sheet1!QQ65-Sheet1!QP65</f>
        <v>8</v>
      </c>
      <c r="QR65">
        <f>Sheet1!QR65-Sheet1!QQ65</f>
        <v>1</v>
      </c>
      <c r="QS65">
        <f>Sheet1!QS65-Sheet1!QR65</f>
        <v>25</v>
      </c>
      <c r="QT65">
        <f>Sheet1!QT65-Sheet1!QS65</f>
        <v>13</v>
      </c>
      <c r="QU65">
        <f>Sheet1!QU65-Sheet1!QT65</f>
        <v>7</v>
      </c>
      <c r="QV65">
        <f>Sheet1!QV65-Sheet1!QU65</f>
        <v>3</v>
      </c>
      <c r="QW65">
        <f>Sheet1!QW65-Sheet1!QV65</f>
        <v>2</v>
      </c>
      <c r="QX65">
        <f>Sheet1!QX65-Sheet1!QW65</f>
        <v>-2</v>
      </c>
      <c r="QY65">
        <f>Sheet1!QY65-Sheet1!QX65</f>
        <v>4</v>
      </c>
      <c r="QZ65">
        <f>Sheet1!QZ65-Sheet1!QY65</f>
        <v>7</v>
      </c>
      <c r="RA65">
        <f>Sheet1!RA65-Sheet1!QZ65</f>
        <v>7</v>
      </c>
      <c r="RB65">
        <f>Sheet1!RB65-Sheet1!RA65</f>
        <v>3</v>
      </c>
      <c r="RC65">
        <f>Sheet1!RC65-Sheet1!RB65</f>
        <v>5</v>
      </c>
      <c r="RD65">
        <f>Sheet1!RD65-Sheet1!RC65</f>
        <v>1</v>
      </c>
      <c r="RE65">
        <f>Sheet1!RE65-Sheet1!RD65</f>
        <v>8</v>
      </c>
      <c r="RF65">
        <f>Sheet1!RF65-Sheet1!RE65</f>
        <v>6</v>
      </c>
      <c r="RG65">
        <f>Sheet1!RG65-Sheet1!RF65</f>
        <v>9</v>
      </c>
      <c r="RH65">
        <f>Sheet1!RH65-Sheet1!RG65</f>
        <v>1</v>
      </c>
      <c r="RI65">
        <f>Sheet1!RI65-Sheet1!RH65</f>
        <v>3</v>
      </c>
      <c r="RJ65">
        <f>Sheet1!RJ65-Sheet1!RI65</f>
        <v>2</v>
      </c>
      <c r="RK65">
        <f>Sheet1!RK65-Sheet1!RJ65</f>
        <v>0</v>
      </c>
      <c r="RL65">
        <f>Sheet1!RL65-Sheet1!RK65</f>
        <v>0</v>
      </c>
      <c r="RM65">
        <f>Sheet1!RM65-Sheet1!RL65</f>
        <v>9</v>
      </c>
      <c r="RN65">
        <f>Sheet1!RN65-Sheet1!RM65</f>
        <v>8</v>
      </c>
      <c r="RO65">
        <f>Sheet1!RO65-Sheet1!RN65</f>
        <v>1</v>
      </c>
      <c r="RP65">
        <f>Sheet1!RP65-Sheet1!RO65</f>
        <v>8</v>
      </c>
      <c r="RQ65">
        <f>Sheet1!RQ65-Sheet1!RP65</f>
        <v>4</v>
      </c>
      <c r="RR65">
        <f>Sheet1!RR65-Sheet1!RQ65</f>
        <v>1</v>
      </c>
      <c r="RS65">
        <f>Sheet1!RS65-Sheet1!RR65</f>
        <v>5</v>
      </c>
      <c r="RT65">
        <f>Sheet1!RT65-Sheet1!RS65</f>
        <v>3</v>
      </c>
      <c r="RU65">
        <f>Sheet1!RU65-Sheet1!RT65</f>
        <v>2</v>
      </c>
      <c r="RV65">
        <f>Sheet1!RV65-Sheet1!RU65</f>
        <v>13</v>
      </c>
      <c r="RW65">
        <f>Sheet1!RW65-Sheet1!RV65</f>
        <v>1</v>
      </c>
      <c r="RX65">
        <f>Sheet1!RX65-Sheet1!RW65</f>
        <v>1</v>
      </c>
      <c r="RY65">
        <f>Sheet1!RY65-Sheet1!RX65</f>
        <v>0</v>
      </c>
      <c r="RZ65">
        <f>Sheet1!RZ65-Sheet1!RY65</f>
        <v>2</v>
      </c>
      <c r="SA65">
        <f>Sheet1!SA65-Sheet1!RZ65</f>
        <v>0</v>
      </c>
      <c r="SB65">
        <f>Sheet1!SB65-Sheet1!SA65</f>
        <v>5</v>
      </c>
      <c r="SC65">
        <f>Sheet1!SC65-Sheet1!SB65</f>
        <v>2</v>
      </c>
      <c r="SD65">
        <f>Sheet1!SD65-Sheet1!SC65</f>
        <v>0</v>
      </c>
      <c r="SE65">
        <f>Sheet1!SE65-Sheet1!SD65</f>
        <v>4</v>
      </c>
      <c r="SF65">
        <f>Sheet1!SF65-Sheet1!SE65</f>
        <v>0</v>
      </c>
      <c r="SG65">
        <f>Sheet1!SG65-Sheet1!SF65</f>
        <v>4</v>
      </c>
      <c r="SH65">
        <f>Sheet1!SH65-Sheet1!SG65</f>
        <v>4</v>
      </c>
      <c r="SI65">
        <f>Sheet1!SI65-Sheet1!SH65</f>
        <v>1</v>
      </c>
      <c r="SJ65">
        <f>Sheet1!SJ65-Sheet1!SI65</f>
        <v>1</v>
      </c>
      <c r="SK65">
        <f>Sheet1!SK65-Sheet1!SJ65</f>
        <v>0</v>
      </c>
      <c r="SL65">
        <f>Sheet1!SL65-Sheet1!SK65</f>
        <v>0</v>
      </c>
      <c r="SM65">
        <f>Sheet1!SM65-Sheet1!SL65</f>
        <v>0</v>
      </c>
      <c r="SN65">
        <f>Sheet1!SN65-Sheet1!SM65</f>
        <v>12</v>
      </c>
      <c r="SO65">
        <f>Sheet1!SO65-Sheet1!SN65</f>
        <v>8</v>
      </c>
      <c r="SP65">
        <f>Sheet1!SP65-Sheet1!SO65</f>
        <v>2</v>
      </c>
      <c r="SQ65">
        <f>Sheet1!SQ65-Sheet1!SP65</f>
        <v>4</v>
      </c>
      <c r="SR65">
        <f>Sheet1!SR65-Sheet1!SQ65</f>
        <v>0</v>
      </c>
      <c r="SS65">
        <f>Sheet1!SS65-Sheet1!SR65</f>
        <v>0</v>
      </c>
      <c r="ST65">
        <f>Sheet1!ST65-Sheet1!SS65</f>
        <v>3</v>
      </c>
      <c r="SU65">
        <f>Sheet1!SU65-Sheet1!ST65</f>
        <v>2</v>
      </c>
      <c r="SV65">
        <f>Sheet1!SV65-Sheet1!SU65</f>
        <v>0</v>
      </c>
      <c r="SW65">
        <f>Sheet1!SW65-Sheet1!SV65</f>
        <v>1</v>
      </c>
      <c r="SX65">
        <f>Sheet1!SX65-Sheet1!SW65</f>
        <v>2</v>
      </c>
      <c r="SY65">
        <f>Sheet1!SY65-Sheet1!SX65</f>
        <v>0</v>
      </c>
      <c r="SZ65">
        <f>Sheet1!SZ65-Sheet1!SY65</f>
        <v>0</v>
      </c>
      <c r="TA65">
        <f>Sheet1!TA65-Sheet1!SZ65</f>
        <v>12</v>
      </c>
      <c r="TB65">
        <f>Sheet1!TB65-Sheet1!TA65</f>
        <v>4</v>
      </c>
      <c r="TC65">
        <f>Sheet1!TC65-Sheet1!TB65</f>
        <v>1</v>
      </c>
      <c r="TD65">
        <f>Sheet1!TD65-Sheet1!TC65</f>
        <v>0</v>
      </c>
      <c r="TE65">
        <f>Sheet1!TE65-Sheet1!TD65</f>
        <v>3</v>
      </c>
      <c r="TF65">
        <f>Sheet1!TF65-Sheet1!TE65</f>
        <v>0</v>
      </c>
      <c r="TG65">
        <f>Sheet1!TG65-Sheet1!TF65</f>
        <v>0</v>
      </c>
      <c r="TH65">
        <f>Sheet1!TH65-Sheet1!TG65</f>
        <v>3</v>
      </c>
      <c r="TI65">
        <f>Sheet1!TI65-Sheet1!TH65</f>
        <v>0</v>
      </c>
      <c r="TJ65">
        <f>Sheet1!TJ65-Sheet1!TI65</f>
        <v>10</v>
      </c>
      <c r="TK65">
        <f>Sheet1!TK65-Sheet1!TJ65</f>
        <v>0</v>
      </c>
      <c r="TL65">
        <f>Sheet1!TL65-Sheet1!TK65</f>
        <v>2</v>
      </c>
      <c r="TM65">
        <f>Sheet1!TM65-Sheet1!TL65</f>
        <v>0</v>
      </c>
      <c r="TN65">
        <f>Sheet1!TN65-Sheet1!TM65</f>
        <v>0</v>
      </c>
      <c r="TO65">
        <f>Sheet1!TO65-Sheet1!TN65</f>
        <v>9</v>
      </c>
      <c r="TP65">
        <f>Sheet1!TP65-Sheet1!TO65</f>
        <v>0</v>
      </c>
      <c r="TQ65">
        <f>Sheet1!TQ65-Sheet1!TP65</f>
        <v>9</v>
      </c>
      <c r="TR65">
        <f>Sheet1!TR65-Sheet1!TQ65</f>
        <v>0</v>
      </c>
      <c r="TS65">
        <f>Sheet1!TS65-Sheet1!TR65</f>
        <v>1</v>
      </c>
      <c r="TT65">
        <f>Sheet1!TT65-Sheet1!TS65</f>
        <v>0</v>
      </c>
      <c r="TU65">
        <f>Sheet1!TU65-Sheet1!TT65</f>
        <v>0</v>
      </c>
      <c r="TV65">
        <f>Sheet1!TV65-Sheet1!TU65</f>
        <v>0</v>
      </c>
      <c r="TW65">
        <f>Sheet1!TW65-Sheet1!TV65</f>
        <v>0</v>
      </c>
      <c r="TX65">
        <f>Sheet1!TX65-Sheet1!TW65</f>
        <v>28</v>
      </c>
      <c r="TY65">
        <f>Sheet1!TY65-Sheet1!TX65</f>
        <v>0</v>
      </c>
      <c r="TZ65">
        <f>Sheet1!TZ65-Sheet1!TY65</f>
        <v>12</v>
      </c>
      <c r="UA65">
        <f>Sheet1!UA65-Sheet1!TZ65</f>
        <v>9</v>
      </c>
      <c r="UB65">
        <f>Sheet1!UB65-Sheet1!UA65</f>
        <v>0</v>
      </c>
      <c r="UC65">
        <f>Sheet1!UC65-Sheet1!UB65</f>
        <v>16</v>
      </c>
      <c r="UD65">
        <f>Sheet1!UD65-Sheet1!UC65</f>
        <v>0</v>
      </c>
      <c r="UE65">
        <f>Sheet1!UE65-Sheet1!UD65</f>
        <v>12</v>
      </c>
      <c r="UF65">
        <f>Sheet1!UF65-Sheet1!UE65</f>
        <v>17</v>
      </c>
      <c r="UG65">
        <f>Sheet1!UG65-Sheet1!UF65</f>
        <v>10</v>
      </c>
      <c r="UH65">
        <f>Sheet1!UH65-Sheet1!UG65</f>
        <v>12</v>
      </c>
      <c r="UI65">
        <f>Sheet1!UI65-Sheet1!UH65</f>
        <v>3</v>
      </c>
      <c r="UJ65">
        <f>Sheet1!UJ65-Sheet1!UI65</f>
        <v>7</v>
      </c>
      <c r="UK65">
        <f>Sheet1!UK65-Sheet1!UJ65</f>
        <v>26</v>
      </c>
      <c r="UL65">
        <f>Sheet1!UL65-Sheet1!UK65</f>
        <v>11</v>
      </c>
      <c r="UM65">
        <f>Sheet1!UM65-Sheet1!UL65</f>
        <v>10</v>
      </c>
      <c r="UN65">
        <f>Sheet1!UN65-Sheet1!UM65</f>
        <v>21</v>
      </c>
      <c r="UO65">
        <f>Sheet1!UO65-Sheet1!UN65</f>
        <v>15</v>
      </c>
      <c r="UP65">
        <f>Sheet1!UP65-Sheet1!UO65</f>
        <v>13</v>
      </c>
      <c r="UQ65">
        <f>Sheet1!UQ65-Sheet1!UP65</f>
        <v>25</v>
      </c>
      <c r="UR65">
        <f>Sheet1!UR65-Sheet1!UQ65</f>
        <v>40</v>
      </c>
      <c r="US65">
        <f>Sheet1!US65-Sheet1!UR65</f>
        <v>22</v>
      </c>
      <c r="UT65">
        <f>Sheet1!UT65-Sheet1!US65</f>
        <v>0</v>
      </c>
      <c r="UU65">
        <f>Sheet1!UU65-Sheet1!UT65</f>
        <v>0</v>
      </c>
      <c r="UV65">
        <f>Sheet1!UV65-Sheet1!UU65</f>
        <v>94</v>
      </c>
      <c r="UW65">
        <f>Sheet1!UW65-Sheet1!UV65</f>
        <v>18</v>
      </c>
      <c r="UX65">
        <f>Sheet1!UX65-Sheet1!UW65</f>
        <v>24</v>
      </c>
      <c r="UY65">
        <f>Sheet1!UY65-Sheet1!UX65</f>
        <v>23</v>
      </c>
      <c r="UZ65">
        <f>Sheet1!UZ65-Sheet1!UY65</f>
        <v>33</v>
      </c>
      <c r="VA65">
        <f>Sheet1!VA65-Sheet1!UZ65</f>
        <v>33</v>
      </c>
      <c r="VB65">
        <f>Sheet1!VB65-Sheet1!VA65</f>
        <v>62</v>
      </c>
      <c r="VC65">
        <f>Sheet1!VC65-Sheet1!VB65</f>
        <v>40</v>
      </c>
      <c r="VD65">
        <f>Sheet1!VD65-Sheet1!VC65</f>
        <v>0</v>
      </c>
      <c r="VE65">
        <f>Sheet1!VE65-Sheet1!VD65</f>
        <v>45</v>
      </c>
      <c r="VF65">
        <f>Sheet1!VF65-Sheet1!VE65</f>
        <v>62</v>
      </c>
      <c r="VG65">
        <f>Sheet1!VG65-Sheet1!VF65</f>
        <v>43</v>
      </c>
      <c r="VH65">
        <f>Sheet1!VH65-Sheet1!VG65</f>
        <v>54</v>
      </c>
      <c r="VI65">
        <f>Sheet1!VI65-Sheet1!VH65</f>
        <v>50</v>
      </c>
      <c r="VJ65">
        <f>Sheet1!VJ65-Sheet1!VI65</f>
        <v>0</v>
      </c>
      <c r="VK65">
        <f>Sheet1!VK65-Sheet1!VJ65</f>
        <v>56</v>
      </c>
      <c r="VL65">
        <f>Sheet1!VL65-Sheet1!VK65</f>
        <v>18</v>
      </c>
      <c r="VM65">
        <f>Sheet1!VM65-Sheet1!VL65</f>
        <v>90</v>
      </c>
      <c r="VN65">
        <f>Sheet1!VN65-Sheet1!VM65</f>
        <v>62</v>
      </c>
      <c r="VO65">
        <f>Sheet1!VO65-Sheet1!VN65</f>
        <v>41</v>
      </c>
      <c r="VP65">
        <f>Sheet1!VP65-Sheet1!VO65</f>
        <v>59</v>
      </c>
      <c r="VQ65">
        <f>Sheet1!VQ65-Sheet1!VP65</f>
        <v>105</v>
      </c>
      <c r="VR65">
        <f>Sheet1!VR65-Sheet1!VQ65</f>
        <v>37</v>
      </c>
      <c r="VS65">
        <f>Sheet1!VS65-Sheet1!VR65</f>
        <v>21</v>
      </c>
      <c r="VT65">
        <f>Sheet1!VT65-Sheet1!VS65</f>
        <v>0</v>
      </c>
      <c r="VU65">
        <f>Sheet1!VU65-Sheet1!VT65</f>
        <v>0</v>
      </c>
      <c r="VV65">
        <f>Sheet1!VV65-Sheet1!VU65</f>
        <v>102</v>
      </c>
      <c r="VW65">
        <f>Sheet1!VW65-Sheet1!VV65</f>
        <v>62</v>
      </c>
      <c r="VX65">
        <f>Sheet1!VX65-Sheet1!VW65</f>
        <v>52</v>
      </c>
      <c r="VY65">
        <f>Sheet1!VY65-Sheet1!VX65</f>
        <v>37</v>
      </c>
      <c r="VZ65">
        <f>Sheet1!VZ65-Sheet1!VY65</f>
        <v>54</v>
      </c>
      <c r="WA65">
        <f>Sheet1!WA65-Sheet1!VZ65</f>
        <v>100</v>
      </c>
      <c r="WB65">
        <f>Sheet1!WB65-Sheet1!WA65</f>
        <v>42</v>
      </c>
      <c r="WC65">
        <f>Sheet1!WC65-Sheet1!WB65</f>
        <v>74</v>
      </c>
      <c r="WD65">
        <f>Sheet1!WD65-Sheet1!WC65</f>
        <v>85</v>
      </c>
      <c r="WE65">
        <f>Sheet1!WE65-Sheet1!WD65</f>
        <v>48</v>
      </c>
      <c r="WF65">
        <f>Sheet1!WF65-Sheet1!WE65</f>
        <v>22</v>
      </c>
      <c r="WG65">
        <f>Sheet1!WG65-Sheet1!WF65</f>
        <v>35</v>
      </c>
      <c r="WH65">
        <f>Sheet1!WH65-Sheet1!WG65</f>
        <v>78</v>
      </c>
      <c r="WI65">
        <f>Sheet1!WI65-Sheet1!WH65</f>
        <v>54</v>
      </c>
      <c r="WJ65">
        <f>Sheet1!WJ65-Sheet1!WI65</f>
        <v>42</v>
      </c>
      <c r="WK65">
        <f>Sheet1!WK65-Sheet1!WJ65</f>
        <v>85</v>
      </c>
      <c r="WL65">
        <f>Sheet1!WL65-Sheet1!WK65</f>
        <v>77</v>
      </c>
      <c r="WM65">
        <f>Sheet1!WM65-Sheet1!WL65</f>
        <v>29</v>
      </c>
      <c r="WN65">
        <f>Sheet1!WN65-Sheet1!WM65</f>
        <v>57</v>
      </c>
      <c r="WO65">
        <f>Sheet1!WO65-Sheet1!WN65</f>
        <v>101</v>
      </c>
      <c r="WP65">
        <f>Sheet1!WP65-Sheet1!WO65</f>
        <v>60</v>
      </c>
      <c r="WQ65">
        <f>Sheet1!WQ65-Sheet1!WP65</f>
        <v>63</v>
      </c>
      <c r="WR65">
        <f>Sheet1!WR65-Sheet1!WQ65</f>
        <v>61</v>
      </c>
      <c r="WS65">
        <f>Sheet1!WS65-Sheet1!WR65</f>
        <v>60</v>
      </c>
      <c r="WT65">
        <f>Sheet1!WT65-Sheet1!WS65</f>
        <v>29</v>
      </c>
      <c r="WU65">
        <f>Sheet1!WU65-Sheet1!WT65</f>
        <v>48</v>
      </c>
      <c r="WV65">
        <f>Sheet1!WV65-Sheet1!WU65</f>
        <v>85</v>
      </c>
      <c r="WW65">
        <f>Sheet1!WW65-Sheet1!WV65</f>
        <v>37</v>
      </c>
      <c r="WX65">
        <f>Sheet1!WX65-Sheet1!WW65</f>
        <v>65</v>
      </c>
      <c r="WY65">
        <f>Sheet1!WY65-Sheet1!WX65</f>
        <v>29</v>
      </c>
      <c r="WZ65">
        <f>Sheet1!WZ65-Sheet1!WY65</f>
        <v>37</v>
      </c>
      <c r="XA65">
        <f>Sheet1!XA65-Sheet1!WZ65</f>
        <v>27</v>
      </c>
      <c r="XB65">
        <f>Sheet1!XB65-Sheet1!XA65</f>
        <v>16</v>
      </c>
      <c r="XC65">
        <f>Sheet1!XC65-Sheet1!XB65</f>
        <v>29</v>
      </c>
      <c r="XD65">
        <f>Sheet1!XD65-Sheet1!XC65</f>
        <v>38</v>
      </c>
      <c r="XE65">
        <f>Sheet1!XE65-Sheet1!XD65</f>
        <v>52</v>
      </c>
      <c r="XF65">
        <f>Sheet1!XF65-Sheet1!XE65</f>
        <v>26</v>
      </c>
      <c r="XG65">
        <f>Sheet1!XG65-Sheet1!XF65</f>
        <v>28</v>
      </c>
      <c r="XH65">
        <f>Sheet1!XH65-Sheet1!XG65</f>
        <v>14</v>
      </c>
      <c r="XI65">
        <f>Sheet1!XI65-Sheet1!XH65</f>
        <v>15</v>
      </c>
      <c r="XJ65">
        <f>Sheet1!XJ65-Sheet1!XI65</f>
        <v>48</v>
      </c>
      <c r="XK65">
        <f>Sheet1!XK65-Sheet1!XJ65</f>
        <v>44</v>
      </c>
      <c r="XL65">
        <f>Sheet1!XL65-Sheet1!XK65</f>
        <v>21</v>
      </c>
      <c r="XM65">
        <f>Sheet1!XM65-Sheet1!XL65</f>
        <v>36</v>
      </c>
      <c r="XN65">
        <f>Sheet1!XN65-Sheet1!XM65</f>
        <v>14</v>
      </c>
      <c r="XO65">
        <f>Sheet1!XO65-Sheet1!XN65</f>
        <v>7</v>
      </c>
      <c r="XP65">
        <f>Sheet1!XP65-Sheet1!XO65</f>
        <v>14</v>
      </c>
      <c r="XQ65">
        <f>Sheet1!XQ65-Sheet1!XP65</f>
        <v>36</v>
      </c>
      <c r="XR65">
        <f>Sheet1!XR65-Sheet1!XQ65</f>
        <v>17</v>
      </c>
      <c r="XS65">
        <f>Sheet1!XS65-Sheet1!XR65</f>
        <v>12</v>
      </c>
      <c r="XT65">
        <f>Sheet1!XT65-Sheet1!XS65</f>
        <v>14</v>
      </c>
      <c r="XU65">
        <f>Sheet1!XU65-Sheet1!XT65</f>
        <v>16</v>
      </c>
      <c r="XV65">
        <f>Sheet1!XV65-Sheet1!XU65</f>
        <v>4</v>
      </c>
      <c r="XW65">
        <f>Sheet1!XW65-Sheet1!XV65</f>
        <v>7</v>
      </c>
      <c r="XX65">
        <f>Sheet1!XX65-Sheet1!XW65</f>
        <v>23</v>
      </c>
      <c r="XY65">
        <f>Sheet1!XY65-Sheet1!XX65</f>
        <v>23</v>
      </c>
      <c r="XZ65">
        <f>Sheet1!XZ65-Sheet1!XY65</f>
        <v>20</v>
      </c>
      <c r="YA65">
        <f>Sheet1!YA65-Sheet1!XZ65</f>
        <v>18</v>
      </c>
      <c r="YB65">
        <f>Sheet1!YB65-Sheet1!YA65</f>
        <v>22</v>
      </c>
      <c r="YC65">
        <f>Sheet1!YC65-Sheet1!YB65</f>
        <v>4</v>
      </c>
      <c r="YD65">
        <f>Sheet1!YD65-Sheet1!YC65</f>
        <v>15</v>
      </c>
      <c r="YE65">
        <f>Sheet1!YE65-Sheet1!YD65</f>
        <v>34</v>
      </c>
      <c r="YF65">
        <f>Sheet1!YF65-Sheet1!YE65</f>
        <v>96</v>
      </c>
      <c r="YG65">
        <f>Sheet1!YG65-Sheet1!YF65</f>
        <v>40</v>
      </c>
      <c r="YH65">
        <f>Sheet1!YH65-Sheet1!YG65</f>
        <v>32</v>
      </c>
      <c r="YI65">
        <f>Sheet1!YI65-Sheet1!YH65</f>
        <v>12</v>
      </c>
      <c r="YJ65">
        <f>Sheet1!YJ65-Sheet1!YI65</f>
        <v>8</v>
      </c>
      <c r="YK65">
        <f>Sheet1!YK65-Sheet1!YJ65</f>
        <v>7</v>
      </c>
      <c r="YL65">
        <f>Sheet1!YL65-Sheet1!YK65</f>
        <v>27</v>
      </c>
      <c r="YM65">
        <f>Sheet1!YM65-Sheet1!YL65</f>
        <v>25</v>
      </c>
      <c r="YN65">
        <f>Sheet1!YN65-Sheet1!YM65</f>
        <v>89</v>
      </c>
      <c r="YO65">
        <f>Sheet1!YO65-Sheet1!YN65</f>
        <v>17</v>
      </c>
      <c r="YP65">
        <f>Sheet1!YP65-Sheet1!YO65</f>
        <v>15</v>
      </c>
      <c r="YQ65">
        <f>Sheet1!YQ65-Sheet1!YP65</f>
        <v>15</v>
      </c>
      <c r="YR65">
        <f>Sheet1!YR65-Sheet1!YQ65</f>
        <v>20</v>
      </c>
      <c r="YS65">
        <f>Sheet1!YS65-Sheet1!YR65</f>
        <v>112</v>
      </c>
      <c r="YT65">
        <f>Sheet1!YT65-Sheet1!YS65</f>
        <v>11</v>
      </c>
      <c r="YU65">
        <f>Sheet1!YU65-Sheet1!YT65</f>
        <v>27</v>
      </c>
      <c r="YV65">
        <f>Sheet1!YV65-Sheet1!YU65</f>
        <v>16</v>
      </c>
      <c r="YW65">
        <f>Sheet1!YW65-Sheet1!YV65</f>
        <v>12</v>
      </c>
      <c r="YX65">
        <f>Sheet1!YX65-Sheet1!YW65</f>
        <v>11</v>
      </c>
      <c r="YY65">
        <f>Sheet1!YY65-Sheet1!YX65</f>
        <v>3</v>
      </c>
      <c r="YZ65">
        <f>Sheet1!YZ65-Sheet1!YY65</f>
        <v>33</v>
      </c>
      <c r="ZA65">
        <f>Sheet1!ZA65-Sheet1!YZ65</f>
        <v>7</v>
      </c>
      <c r="ZB65">
        <f>Sheet1!ZB65-Sheet1!ZA65</f>
        <v>26</v>
      </c>
      <c r="ZC65">
        <f>Sheet1!ZC65-Sheet1!ZB65</f>
        <v>12</v>
      </c>
      <c r="ZD65">
        <f>Sheet1!ZD65-Sheet1!ZC65</f>
        <v>15</v>
      </c>
      <c r="ZE65">
        <f>Sheet1!ZE65-Sheet1!ZD65</f>
        <v>6</v>
      </c>
    </row>
    <row r="66" spans="1:681">
      <c r="A66">
        <v>84001129</v>
      </c>
      <c r="B66" t="s">
        <v>11</v>
      </c>
      <c r="C66" t="s">
        <v>12</v>
      </c>
      <c r="D66">
        <v>840</v>
      </c>
      <c r="E66">
        <v>1129</v>
      </c>
      <c r="F66" t="s">
        <v>142</v>
      </c>
      <c r="G66" t="s">
        <v>14</v>
      </c>
      <c r="H66" t="s">
        <v>11</v>
      </c>
      <c r="I66">
        <v>31.4092794</v>
      </c>
      <c r="J66">
        <v>-88.20689944</v>
      </c>
      <c r="K66" t="s">
        <v>143</v>
      </c>
      <c r="L66">
        <v>0</v>
      </c>
      <c r="M66">
        <f>Sheet1!M66-Sheet1!L66</f>
        <v>0</v>
      </c>
      <c r="N66">
        <f>Sheet1!N66-Sheet1!M66</f>
        <v>0</v>
      </c>
      <c r="O66">
        <f>Sheet1!O66-Sheet1!N66</f>
        <v>0</v>
      </c>
      <c r="P66">
        <f>Sheet1!P66-Sheet1!O66</f>
        <v>0</v>
      </c>
      <c r="Q66">
        <f>Sheet1!Q66-Sheet1!P66</f>
        <v>0</v>
      </c>
      <c r="R66">
        <f>Sheet1!R66-Sheet1!Q66</f>
        <v>0</v>
      </c>
      <c r="S66">
        <f>Sheet1!S66-Sheet1!R66</f>
        <v>0</v>
      </c>
      <c r="T66">
        <f>Sheet1!T66-Sheet1!S66</f>
        <v>0</v>
      </c>
      <c r="U66">
        <f>Sheet1!U66-Sheet1!T66</f>
        <v>0</v>
      </c>
      <c r="V66">
        <f>Sheet1!V66-Sheet1!U66</f>
        <v>0</v>
      </c>
      <c r="W66">
        <f>Sheet1!W66-Sheet1!V66</f>
        <v>0</v>
      </c>
      <c r="X66">
        <f>Sheet1!X66-Sheet1!W66</f>
        <v>0</v>
      </c>
      <c r="Y66">
        <f>Sheet1!Y66-Sheet1!X66</f>
        <v>0</v>
      </c>
      <c r="Z66">
        <f>Sheet1!Z66-Sheet1!Y66</f>
        <v>0</v>
      </c>
      <c r="AA66">
        <f>Sheet1!AA66-Sheet1!Z66</f>
        <v>0</v>
      </c>
      <c r="AB66">
        <f>Sheet1!AB66-Sheet1!AA66</f>
        <v>0</v>
      </c>
      <c r="AC66">
        <f>Sheet1!AC66-Sheet1!AB66</f>
        <v>0</v>
      </c>
      <c r="AD66">
        <f>Sheet1!AD66-Sheet1!AC66</f>
        <v>0</v>
      </c>
      <c r="AE66">
        <f>Sheet1!AE66-Sheet1!AD66</f>
        <v>0</v>
      </c>
      <c r="AF66">
        <f>Sheet1!AF66-Sheet1!AE66</f>
        <v>0</v>
      </c>
      <c r="AG66">
        <f>Sheet1!AG66-Sheet1!AF66</f>
        <v>0</v>
      </c>
      <c r="AH66">
        <f>Sheet1!AH66-Sheet1!AG66</f>
        <v>0</v>
      </c>
      <c r="AI66">
        <f>Sheet1!AI66-Sheet1!AH66</f>
        <v>0</v>
      </c>
      <c r="AJ66">
        <f>Sheet1!AJ66-Sheet1!AI66</f>
        <v>0</v>
      </c>
      <c r="AK66">
        <f>Sheet1!AK66-Sheet1!AJ66</f>
        <v>0</v>
      </c>
      <c r="AL66">
        <f>Sheet1!AL66-Sheet1!AK66</f>
        <v>0</v>
      </c>
      <c r="AM66">
        <f>Sheet1!AM66-Sheet1!AL66</f>
        <v>0</v>
      </c>
      <c r="AN66">
        <f>Sheet1!AN66-Sheet1!AM66</f>
        <v>0</v>
      </c>
      <c r="AO66">
        <f>Sheet1!AO66-Sheet1!AN66</f>
        <v>0</v>
      </c>
      <c r="AP66">
        <f>Sheet1!AP66-Sheet1!AO66</f>
        <v>0</v>
      </c>
      <c r="AQ66">
        <f>Sheet1!AQ66-Sheet1!AP66</f>
        <v>0</v>
      </c>
      <c r="AR66">
        <f>Sheet1!AR66-Sheet1!AQ66</f>
        <v>0</v>
      </c>
      <c r="AS66">
        <f>Sheet1!AS66-Sheet1!AR66</f>
        <v>0</v>
      </c>
      <c r="AT66">
        <f>Sheet1!AT66-Sheet1!AS66</f>
        <v>0</v>
      </c>
      <c r="AU66">
        <f>Sheet1!AU66-Sheet1!AT66</f>
        <v>0</v>
      </c>
      <c r="AV66">
        <f>Sheet1!AV66-Sheet1!AU66</f>
        <v>0</v>
      </c>
      <c r="AW66">
        <f>Sheet1!AW66-Sheet1!AV66</f>
        <v>0</v>
      </c>
      <c r="AX66">
        <f>Sheet1!AX66-Sheet1!AW66</f>
        <v>0</v>
      </c>
      <c r="AY66">
        <f>Sheet1!AY66-Sheet1!AX66</f>
        <v>0</v>
      </c>
      <c r="AZ66">
        <f>Sheet1!AZ66-Sheet1!AY66</f>
        <v>0</v>
      </c>
      <c r="BA66">
        <f>Sheet1!BA66-Sheet1!AZ66</f>
        <v>0</v>
      </c>
      <c r="BB66">
        <f>Sheet1!BB66-Sheet1!BA66</f>
        <v>0</v>
      </c>
      <c r="BC66">
        <f>Sheet1!BC66-Sheet1!BB66</f>
        <v>0</v>
      </c>
      <c r="BD66">
        <f>Sheet1!BD66-Sheet1!BC66</f>
        <v>0</v>
      </c>
      <c r="BE66">
        <f>Sheet1!BE66-Sheet1!BD66</f>
        <v>0</v>
      </c>
      <c r="BF66">
        <f>Sheet1!BF66-Sheet1!BE66</f>
        <v>0</v>
      </c>
      <c r="BG66">
        <f>Sheet1!BG66-Sheet1!BF66</f>
        <v>0</v>
      </c>
      <c r="BH66">
        <f>Sheet1!BH66-Sheet1!BG66</f>
        <v>0</v>
      </c>
      <c r="BI66">
        <f>Sheet1!BI66-Sheet1!BH66</f>
        <v>0</v>
      </c>
      <c r="BJ66">
        <f>Sheet1!BJ66-Sheet1!BI66</f>
        <v>0</v>
      </c>
      <c r="BK66">
        <f>Sheet1!BK66-Sheet1!BJ66</f>
        <v>0</v>
      </c>
      <c r="BL66">
        <f>Sheet1!BL66-Sheet1!BK66</f>
        <v>0</v>
      </c>
      <c r="BM66">
        <f>Sheet1!BM66-Sheet1!BL66</f>
        <v>0</v>
      </c>
      <c r="BN66">
        <f>Sheet1!BN66-Sheet1!BM66</f>
        <v>0</v>
      </c>
      <c r="BO66">
        <f>Sheet1!BO66-Sheet1!BN66</f>
        <v>0</v>
      </c>
      <c r="BP66">
        <f>Sheet1!BP66-Sheet1!BO66</f>
        <v>0</v>
      </c>
      <c r="BQ66">
        <f>Sheet1!BQ66-Sheet1!BP66</f>
        <v>0</v>
      </c>
      <c r="BR66">
        <f>Sheet1!BR66-Sheet1!BQ66</f>
        <v>1</v>
      </c>
      <c r="BS66">
        <f>Sheet1!BS66-Sheet1!BR66</f>
        <v>0</v>
      </c>
      <c r="BT66">
        <f>Sheet1!BT66-Sheet1!BS66</f>
        <v>0</v>
      </c>
      <c r="BU66">
        <f>Sheet1!BU66-Sheet1!BT66</f>
        <v>0</v>
      </c>
      <c r="BV66">
        <f>Sheet1!BV66-Sheet1!BU66</f>
        <v>0</v>
      </c>
      <c r="BW66">
        <f>Sheet1!BW66-Sheet1!BV66</f>
        <v>0</v>
      </c>
      <c r="BX66">
        <f>Sheet1!BX66-Sheet1!BW66</f>
        <v>1</v>
      </c>
      <c r="BY66">
        <f>Sheet1!BY66-Sheet1!BX66</f>
        <v>0</v>
      </c>
      <c r="BZ66">
        <f>Sheet1!BZ66-Sheet1!BY66</f>
        <v>1</v>
      </c>
      <c r="CA66">
        <f>Sheet1!CA66-Sheet1!BZ66</f>
        <v>0</v>
      </c>
      <c r="CB66">
        <f>Sheet1!CB66-Sheet1!CA66</f>
        <v>0</v>
      </c>
      <c r="CC66">
        <f>Sheet1!CC66-Sheet1!CB66</f>
        <v>0</v>
      </c>
      <c r="CD66">
        <f>Sheet1!CD66-Sheet1!CC66</f>
        <v>0</v>
      </c>
      <c r="CE66">
        <f>Sheet1!CE66-Sheet1!CD66</f>
        <v>0</v>
      </c>
      <c r="CF66">
        <f>Sheet1!CF66-Sheet1!CE66</f>
        <v>2</v>
      </c>
      <c r="CG66">
        <f>Sheet1!CG66-Sheet1!CF66</f>
        <v>0</v>
      </c>
      <c r="CH66">
        <f>Sheet1!CH66-Sheet1!CG66</f>
        <v>0</v>
      </c>
      <c r="CI66">
        <f>Sheet1!CI66-Sheet1!CH66</f>
        <v>1</v>
      </c>
      <c r="CJ66">
        <f>Sheet1!CJ66-Sheet1!CI66</f>
        <v>1</v>
      </c>
      <c r="CK66">
        <f>Sheet1!CK66-Sheet1!CJ66</f>
        <v>0</v>
      </c>
      <c r="CL66">
        <f>Sheet1!CL66-Sheet1!CK66</f>
        <v>4</v>
      </c>
      <c r="CM66">
        <f>Sheet1!CM66-Sheet1!CL66</f>
        <v>0</v>
      </c>
      <c r="CN66">
        <f>Sheet1!CN66-Sheet1!CM66</f>
        <v>1</v>
      </c>
      <c r="CO66">
        <f>Sheet1!CO66-Sheet1!CN66</f>
        <v>0</v>
      </c>
      <c r="CP66">
        <f>Sheet1!CP66-Sheet1!CO66</f>
        <v>0</v>
      </c>
      <c r="CQ66">
        <f>Sheet1!CQ66-Sheet1!CP66</f>
        <v>0</v>
      </c>
      <c r="CR66">
        <f>Sheet1!CR66-Sheet1!CQ66</f>
        <v>0</v>
      </c>
      <c r="CS66">
        <f>Sheet1!CS66-Sheet1!CR66</f>
        <v>1</v>
      </c>
      <c r="CT66">
        <f>Sheet1!CT66-Sheet1!CS66</f>
        <v>1</v>
      </c>
      <c r="CU66">
        <f>Sheet1!CU66-Sheet1!CT66</f>
        <v>1</v>
      </c>
      <c r="CV66">
        <f>Sheet1!CV66-Sheet1!CU66</f>
        <v>1</v>
      </c>
      <c r="CW66">
        <f>Sheet1!CW66-Sheet1!CV66</f>
        <v>0</v>
      </c>
      <c r="CX66">
        <f>Sheet1!CX66-Sheet1!CW66</f>
        <v>1</v>
      </c>
      <c r="CY66">
        <f>Sheet1!CY66-Sheet1!CX66</f>
        <v>2</v>
      </c>
      <c r="CZ66">
        <f>Sheet1!CZ66-Sheet1!CY66</f>
        <v>0</v>
      </c>
      <c r="DA66">
        <f>Sheet1!DA66-Sheet1!CZ66</f>
        <v>1</v>
      </c>
      <c r="DB66">
        <f>Sheet1!DB66-Sheet1!DA66</f>
        <v>1</v>
      </c>
      <c r="DC66">
        <f>Sheet1!DC66-Sheet1!DB66</f>
        <v>6</v>
      </c>
      <c r="DD66">
        <f>Sheet1!DD66-Sheet1!DC66</f>
        <v>6</v>
      </c>
      <c r="DE66">
        <f>Sheet1!DE66-Sheet1!DD66</f>
        <v>0</v>
      </c>
      <c r="DF66">
        <f>Sheet1!DF66-Sheet1!DE66</f>
        <v>1</v>
      </c>
      <c r="DG66">
        <f>Sheet1!DG66-Sheet1!DF66</f>
        <v>0</v>
      </c>
      <c r="DH66">
        <f>Sheet1!DH66-Sheet1!DG66</f>
        <v>2</v>
      </c>
      <c r="DI66">
        <f>Sheet1!DI66-Sheet1!DH66</f>
        <v>2</v>
      </c>
      <c r="DJ66">
        <f>Sheet1!DJ66-Sheet1!DI66</f>
        <v>1</v>
      </c>
      <c r="DK66">
        <f>Sheet1!DK66-Sheet1!DJ66</f>
        <v>0</v>
      </c>
      <c r="DL66">
        <f>Sheet1!DL66-Sheet1!DK66</f>
        <v>4</v>
      </c>
      <c r="DM66">
        <f>Sheet1!DM66-Sheet1!DL66</f>
        <v>0</v>
      </c>
      <c r="DN66">
        <f>Sheet1!DN66-Sheet1!DM66</f>
        <v>1</v>
      </c>
      <c r="DO66">
        <f>Sheet1!DO66-Sheet1!DN66</f>
        <v>5</v>
      </c>
      <c r="DP66">
        <f>Sheet1!DP66-Sheet1!DO66</f>
        <v>3</v>
      </c>
      <c r="DQ66">
        <f>Sheet1!DQ66-Sheet1!DP66</f>
        <v>2</v>
      </c>
      <c r="DR66">
        <f>Sheet1!DR66-Sheet1!DQ66</f>
        <v>2</v>
      </c>
      <c r="DS66">
        <f>Sheet1!DS66-Sheet1!DR66</f>
        <v>2</v>
      </c>
      <c r="DT66">
        <f>Sheet1!DT66-Sheet1!DS66</f>
        <v>2</v>
      </c>
      <c r="DU66">
        <f>Sheet1!DU66-Sheet1!DT66</f>
        <v>2</v>
      </c>
      <c r="DV66">
        <f>Sheet1!DV66-Sheet1!DU66</f>
        <v>1</v>
      </c>
      <c r="DW66">
        <f>Sheet1!DW66-Sheet1!DV66</f>
        <v>0</v>
      </c>
      <c r="DX66">
        <f>Sheet1!DX66-Sheet1!DW66</f>
        <v>1</v>
      </c>
      <c r="DY66">
        <f>Sheet1!DY66-Sheet1!DX66</f>
        <v>0</v>
      </c>
      <c r="DZ66">
        <f>Sheet1!DZ66-Sheet1!DY66</f>
        <v>2</v>
      </c>
      <c r="EA66">
        <f>Sheet1!EA66-Sheet1!DZ66</f>
        <v>1</v>
      </c>
      <c r="EB66">
        <f>Sheet1!EB66-Sheet1!EA66</f>
        <v>1</v>
      </c>
      <c r="EC66">
        <f>Sheet1!EC66-Sheet1!EB66</f>
        <v>1</v>
      </c>
      <c r="ED66">
        <f>Sheet1!ED66-Sheet1!EC66</f>
        <v>1</v>
      </c>
      <c r="EE66">
        <f>Sheet1!EE66-Sheet1!ED66</f>
        <v>0</v>
      </c>
      <c r="EF66">
        <f>Sheet1!EF66-Sheet1!EE66</f>
        <v>0</v>
      </c>
      <c r="EG66">
        <f>Sheet1!EG66-Sheet1!EF66</f>
        <v>0</v>
      </c>
      <c r="EH66">
        <f>Sheet1!EH66-Sheet1!EG66</f>
        <v>0</v>
      </c>
      <c r="EI66">
        <f>Sheet1!EI66-Sheet1!EH66</f>
        <v>1</v>
      </c>
      <c r="EJ66">
        <f>Sheet1!EJ66-Sheet1!EI66</f>
        <v>1</v>
      </c>
      <c r="EK66">
        <f>Sheet1!EK66-Sheet1!EJ66</f>
        <v>1</v>
      </c>
      <c r="EL66">
        <f>Sheet1!EL66-Sheet1!EK66</f>
        <v>2</v>
      </c>
      <c r="EM66">
        <f>Sheet1!EM66-Sheet1!EL66</f>
        <v>2</v>
      </c>
      <c r="EN66">
        <f>Sheet1!EN66-Sheet1!EM66</f>
        <v>0</v>
      </c>
      <c r="EO66">
        <f>Sheet1!EO66-Sheet1!EN66</f>
        <v>1</v>
      </c>
      <c r="EP66">
        <f>Sheet1!EP66-Sheet1!EO66</f>
        <v>1</v>
      </c>
      <c r="EQ66">
        <f>Sheet1!EQ66-Sheet1!EP66</f>
        <v>3</v>
      </c>
      <c r="ER66">
        <f>Sheet1!ER66-Sheet1!EQ66</f>
        <v>2</v>
      </c>
      <c r="ES66">
        <f>Sheet1!ES66-Sheet1!ER66</f>
        <v>0</v>
      </c>
      <c r="ET66">
        <f>Sheet1!ET66-Sheet1!ES66</f>
        <v>3</v>
      </c>
      <c r="EU66">
        <f>Sheet1!EU66-Sheet1!ET66</f>
        <v>1</v>
      </c>
      <c r="EV66">
        <f>Sheet1!EV66-Sheet1!EU66</f>
        <v>1</v>
      </c>
      <c r="EW66">
        <f>Sheet1!EW66-Sheet1!EV66</f>
        <v>2</v>
      </c>
      <c r="EX66">
        <f>Sheet1!EX66-Sheet1!EW66</f>
        <v>0</v>
      </c>
      <c r="EY66">
        <f>Sheet1!EY66-Sheet1!EX66</f>
        <v>0</v>
      </c>
      <c r="EZ66">
        <f>Sheet1!EZ66-Sheet1!EY66</f>
        <v>1</v>
      </c>
      <c r="FA66">
        <f>Sheet1!FA66-Sheet1!EZ66</f>
        <v>0</v>
      </c>
      <c r="FB66">
        <f>Sheet1!FB66-Sheet1!FA66</f>
        <v>2</v>
      </c>
      <c r="FC66">
        <f>Sheet1!FC66-Sheet1!FB66</f>
        <v>3</v>
      </c>
      <c r="FD66">
        <f>Sheet1!FD66-Sheet1!FC66</f>
        <v>0</v>
      </c>
      <c r="FE66">
        <f>Sheet1!FE66-Sheet1!FD66</f>
        <v>1</v>
      </c>
      <c r="FF66">
        <f>Sheet1!FF66-Sheet1!FE66</f>
        <v>0</v>
      </c>
      <c r="FG66">
        <f>Sheet1!FG66-Sheet1!FF66</f>
        <v>2</v>
      </c>
      <c r="FH66">
        <f>Sheet1!FH66-Sheet1!FG66</f>
        <v>0</v>
      </c>
      <c r="FI66">
        <f>Sheet1!FI66-Sheet1!FH66</f>
        <v>0</v>
      </c>
      <c r="FJ66">
        <f>Sheet1!FJ66-Sheet1!FI66</f>
        <v>0</v>
      </c>
      <c r="FK66">
        <f>Sheet1!FK66-Sheet1!FJ66</f>
        <v>3</v>
      </c>
      <c r="FL66">
        <f>Sheet1!FL66-Sheet1!FK66</f>
        <v>1</v>
      </c>
      <c r="FM66">
        <f>Sheet1!FM66-Sheet1!FL66</f>
        <v>0</v>
      </c>
      <c r="FN66">
        <f>Sheet1!FN66-Sheet1!FM66</f>
        <v>0</v>
      </c>
      <c r="FO66">
        <f>Sheet1!FO66-Sheet1!FN66</f>
        <v>0</v>
      </c>
      <c r="FP66">
        <f>Sheet1!FP66-Sheet1!FO66</f>
        <v>1</v>
      </c>
      <c r="FQ66">
        <f>Sheet1!FQ66-Sheet1!FP66</f>
        <v>3</v>
      </c>
      <c r="FR66">
        <f>Sheet1!FR66-Sheet1!FQ66</f>
        <v>1</v>
      </c>
      <c r="FS66">
        <f>Sheet1!FS66-Sheet1!FR66</f>
        <v>2</v>
      </c>
      <c r="FT66">
        <f>Sheet1!FT66-Sheet1!FS66</f>
        <v>4</v>
      </c>
      <c r="FU66">
        <f>Sheet1!FU66-Sheet1!FT66</f>
        <v>1</v>
      </c>
      <c r="FV66">
        <f>Sheet1!FV66-Sheet1!FU66</f>
        <v>5</v>
      </c>
      <c r="FW66">
        <f>Sheet1!FW66-Sheet1!FV66</f>
        <v>6</v>
      </c>
      <c r="FX66">
        <f>Sheet1!FX66-Sheet1!FW66</f>
        <v>4</v>
      </c>
      <c r="FY66">
        <f>Sheet1!FY66-Sheet1!FX66</f>
        <v>10</v>
      </c>
      <c r="FZ66">
        <f>Sheet1!FZ66-Sheet1!FY66</f>
        <v>4</v>
      </c>
      <c r="GA66">
        <f>Sheet1!GA66-Sheet1!FZ66</f>
        <v>7</v>
      </c>
      <c r="GB66">
        <f>Sheet1!GB66-Sheet1!GA66</f>
        <v>4</v>
      </c>
      <c r="GC66">
        <f>Sheet1!GC66-Sheet1!GB66</f>
        <v>5</v>
      </c>
      <c r="GD66">
        <f>Sheet1!GD66-Sheet1!GC66</f>
        <v>10</v>
      </c>
      <c r="GE66">
        <f>Sheet1!GE66-Sheet1!GD66</f>
        <v>10</v>
      </c>
      <c r="GF66">
        <f>Sheet1!GF66-Sheet1!GE66</f>
        <v>11</v>
      </c>
      <c r="GG66">
        <f>Sheet1!GG66-Sheet1!GF66</f>
        <v>7</v>
      </c>
      <c r="GH66">
        <f>Sheet1!GH66-Sheet1!GG66</f>
        <v>11</v>
      </c>
      <c r="GI66">
        <f>Sheet1!GI66-Sheet1!GH66</f>
        <v>11</v>
      </c>
      <c r="GJ66">
        <f>Sheet1!GJ66-Sheet1!GI66</f>
        <v>8</v>
      </c>
      <c r="GK66">
        <f>Sheet1!GK66-Sheet1!GJ66</f>
        <v>6</v>
      </c>
      <c r="GL66">
        <f>Sheet1!GL66-Sheet1!GK66</f>
        <v>14</v>
      </c>
      <c r="GM66">
        <f>Sheet1!GM66-Sheet1!GL66</f>
        <v>15</v>
      </c>
      <c r="GN66">
        <f>Sheet1!GN66-Sheet1!GM66</f>
        <v>7</v>
      </c>
      <c r="GO66">
        <f>Sheet1!GO66-Sheet1!GN66</f>
        <v>4</v>
      </c>
      <c r="GP66">
        <f>Sheet1!GP66-Sheet1!GO66</f>
        <v>5</v>
      </c>
      <c r="GQ66">
        <f>Sheet1!GQ66-Sheet1!GP66</f>
        <v>10</v>
      </c>
      <c r="GR66">
        <f>Sheet1!GR66-Sheet1!GQ66</f>
        <v>8</v>
      </c>
      <c r="GS66">
        <f>Sheet1!GS66-Sheet1!GR66</f>
        <v>2</v>
      </c>
      <c r="GT66">
        <f>Sheet1!GT66-Sheet1!GS66</f>
        <v>5</v>
      </c>
      <c r="GU66">
        <f>Sheet1!GU66-Sheet1!GT66</f>
        <v>4</v>
      </c>
      <c r="GV66">
        <f>Sheet1!GV66-Sheet1!GU66</f>
        <v>5</v>
      </c>
      <c r="GW66">
        <f>Sheet1!GW66-Sheet1!GV66</f>
        <v>0</v>
      </c>
      <c r="GX66">
        <f>Sheet1!GX66-Sheet1!GW66</f>
        <v>2</v>
      </c>
      <c r="GY66">
        <f>Sheet1!GY66-Sheet1!GX66</f>
        <v>1</v>
      </c>
      <c r="GZ66">
        <f>Sheet1!GZ66-Sheet1!GY66</f>
        <v>6</v>
      </c>
      <c r="HA66">
        <f>Sheet1!HA66-Sheet1!GZ66</f>
        <v>7</v>
      </c>
      <c r="HB66">
        <f>Sheet1!HB66-Sheet1!HA66</f>
        <v>58</v>
      </c>
      <c r="HC66">
        <f>Sheet1!HC66-Sheet1!HB66</f>
        <v>5</v>
      </c>
      <c r="HD66">
        <f>Sheet1!HD66-Sheet1!HC66</f>
        <v>45</v>
      </c>
      <c r="HE66">
        <f>Sheet1!HE66-Sheet1!HD66</f>
        <v>4</v>
      </c>
      <c r="HF66">
        <f>Sheet1!HF66-Sheet1!HE66</f>
        <v>8</v>
      </c>
      <c r="HG66">
        <f>Sheet1!HG66-Sheet1!HF66</f>
        <v>6</v>
      </c>
      <c r="HH66">
        <f>Sheet1!HH66-Sheet1!HG66</f>
        <v>8</v>
      </c>
      <c r="HI66">
        <f>Sheet1!HI66-Sheet1!HH66</f>
        <v>4</v>
      </c>
      <c r="HJ66">
        <f>Sheet1!HJ66-Sheet1!HI66</f>
        <v>1</v>
      </c>
      <c r="HK66">
        <f>Sheet1!HK66-Sheet1!HJ66</f>
        <v>2</v>
      </c>
      <c r="HL66">
        <f>Sheet1!HL66-Sheet1!HK66</f>
        <v>6</v>
      </c>
      <c r="HM66">
        <f>Sheet1!HM66-Sheet1!HL66</f>
        <v>5</v>
      </c>
      <c r="HN66">
        <f>Sheet1!HN66-Sheet1!HM66</f>
        <v>6</v>
      </c>
      <c r="HO66">
        <f>Sheet1!HO66-Sheet1!HN66</f>
        <v>3</v>
      </c>
      <c r="HP66">
        <f>Sheet1!HP66-Sheet1!HO66</f>
        <v>7</v>
      </c>
      <c r="HQ66">
        <f>Sheet1!HQ66-Sheet1!HP66</f>
        <v>1</v>
      </c>
      <c r="HR66">
        <f>Sheet1!HR66-Sheet1!HQ66</f>
        <v>0</v>
      </c>
      <c r="HS66">
        <f>Sheet1!HS66-Sheet1!HR66</f>
        <v>2</v>
      </c>
      <c r="HT66">
        <f>Sheet1!HT66-Sheet1!HS66</f>
        <v>8</v>
      </c>
      <c r="HU66">
        <f>Sheet1!HU66-Sheet1!HT66</f>
        <v>0</v>
      </c>
      <c r="HV66">
        <f>Sheet1!HV66-Sheet1!HU66</f>
        <v>0</v>
      </c>
      <c r="HW66">
        <f>Sheet1!HW66-Sheet1!HV66</f>
        <v>4</v>
      </c>
      <c r="HX66">
        <f>Sheet1!HX66-Sheet1!HW66</f>
        <v>3</v>
      </c>
      <c r="HY66">
        <f>Sheet1!HY66-Sheet1!HX66</f>
        <v>4</v>
      </c>
      <c r="HZ66">
        <f>Sheet1!HZ66-Sheet1!HY66</f>
        <v>1</v>
      </c>
      <c r="IA66">
        <f>Sheet1!IA66-Sheet1!HZ66</f>
        <v>1</v>
      </c>
      <c r="IB66">
        <f>Sheet1!IB66-Sheet1!IA66</f>
        <v>2</v>
      </c>
      <c r="IC66">
        <f>Sheet1!IC66-Sheet1!IB66</f>
        <v>0</v>
      </c>
      <c r="ID66">
        <f>Sheet1!ID66-Sheet1!IC66</f>
        <v>1</v>
      </c>
      <c r="IE66">
        <f>Sheet1!IE66-Sheet1!ID66</f>
        <v>0</v>
      </c>
      <c r="IF66">
        <f>Sheet1!IF66-Sheet1!IE66</f>
        <v>1</v>
      </c>
      <c r="IG66">
        <f>Sheet1!IG66-Sheet1!IF66</f>
        <v>2</v>
      </c>
      <c r="IH66">
        <f>Sheet1!IH66-Sheet1!IG66</f>
        <v>2</v>
      </c>
      <c r="II66">
        <f>Sheet1!II66-Sheet1!IH66</f>
        <v>0</v>
      </c>
      <c r="IJ66">
        <f>Sheet1!IJ66-Sheet1!II66</f>
        <v>0</v>
      </c>
      <c r="IK66">
        <f>Sheet1!IK66-Sheet1!IJ66</f>
        <v>3</v>
      </c>
      <c r="IL66">
        <f>Sheet1!IL66-Sheet1!IK66</f>
        <v>1</v>
      </c>
      <c r="IM66">
        <f>Sheet1!IM66-Sheet1!IL66</f>
        <v>1</v>
      </c>
      <c r="IN66">
        <f>Sheet1!IN66-Sheet1!IM66</f>
        <v>1</v>
      </c>
      <c r="IO66">
        <f>Sheet1!IO66-Sheet1!IN66</f>
        <v>2</v>
      </c>
      <c r="IP66">
        <f>Sheet1!IP66-Sheet1!IO66</f>
        <v>2</v>
      </c>
      <c r="IQ66">
        <f>Sheet1!IQ66-Sheet1!IP66</f>
        <v>0</v>
      </c>
      <c r="IR66">
        <f>Sheet1!IR66-Sheet1!IQ66</f>
        <v>0</v>
      </c>
      <c r="IS66">
        <f>Sheet1!IS66-Sheet1!IR66</f>
        <v>2</v>
      </c>
      <c r="IT66">
        <f>Sheet1!IT66-Sheet1!IS66</f>
        <v>3</v>
      </c>
      <c r="IU66">
        <f>Sheet1!IU66-Sheet1!IT66</f>
        <v>0</v>
      </c>
      <c r="IV66">
        <f>Sheet1!IV66-Sheet1!IU66</f>
        <v>2</v>
      </c>
      <c r="IW66">
        <f>Sheet1!IW66-Sheet1!IV66</f>
        <v>4</v>
      </c>
      <c r="IX66">
        <f>Sheet1!IX66-Sheet1!IW66</f>
        <v>0</v>
      </c>
      <c r="IY66">
        <f>Sheet1!IY66-Sheet1!IX66</f>
        <v>1</v>
      </c>
      <c r="IZ66">
        <f>Sheet1!IZ66-Sheet1!IY66</f>
        <v>2</v>
      </c>
      <c r="JA66">
        <f>Sheet1!JA66-Sheet1!IZ66</f>
        <v>2</v>
      </c>
      <c r="JB66">
        <f>Sheet1!JB66-Sheet1!JA66</f>
        <v>0</v>
      </c>
      <c r="JC66">
        <f>Sheet1!JC66-Sheet1!JB66</f>
        <v>0</v>
      </c>
      <c r="JD66">
        <f>Sheet1!JD66-Sheet1!JC66</f>
        <v>2</v>
      </c>
      <c r="JE66">
        <f>Sheet1!JE66-Sheet1!JD66</f>
        <v>3</v>
      </c>
      <c r="JF66">
        <f>Sheet1!JF66-Sheet1!JE66</f>
        <v>17</v>
      </c>
      <c r="JG66">
        <f>Sheet1!JG66-Sheet1!JF66</f>
        <v>2</v>
      </c>
      <c r="JH66">
        <f>Sheet1!JH66-Sheet1!JG66</f>
        <v>0</v>
      </c>
      <c r="JI66">
        <f>Sheet1!JI66-Sheet1!JH66</f>
        <v>1</v>
      </c>
      <c r="JJ66">
        <f>Sheet1!JJ66-Sheet1!JI66</f>
        <v>3</v>
      </c>
      <c r="JK66">
        <f>Sheet1!JK66-Sheet1!JJ66</f>
        <v>1</v>
      </c>
      <c r="JL66">
        <f>Sheet1!JL66-Sheet1!JK66</f>
        <v>2</v>
      </c>
      <c r="JM66">
        <f>Sheet1!JM66-Sheet1!JL66</f>
        <v>10</v>
      </c>
      <c r="JN66">
        <f>Sheet1!JN66-Sheet1!JM66</f>
        <v>5</v>
      </c>
      <c r="JO66">
        <f>Sheet1!JO66-Sheet1!JN66</f>
        <v>1</v>
      </c>
      <c r="JP66">
        <f>Sheet1!JP66-Sheet1!JO66</f>
        <v>1</v>
      </c>
      <c r="JQ66">
        <f>Sheet1!JQ66-Sheet1!JP66</f>
        <v>3</v>
      </c>
      <c r="JR66">
        <f>Sheet1!JR66-Sheet1!JQ66</f>
        <v>2</v>
      </c>
      <c r="JS66">
        <f>Sheet1!JS66-Sheet1!JR66</f>
        <v>3</v>
      </c>
      <c r="JT66">
        <f>Sheet1!JT66-Sheet1!JS66</f>
        <v>0</v>
      </c>
      <c r="JU66">
        <f>Sheet1!JU66-Sheet1!JT66</f>
        <v>6</v>
      </c>
      <c r="JV66">
        <f>Sheet1!JV66-Sheet1!JU66</f>
        <v>1</v>
      </c>
      <c r="JW66">
        <f>Sheet1!JW66-Sheet1!JV66</f>
        <v>1</v>
      </c>
      <c r="JX66">
        <f>Sheet1!JX66-Sheet1!JW66</f>
        <v>2</v>
      </c>
      <c r="JY66">
        <f>Sheet1!JY66-Sheet1!JX66</f>
        <v>10</v>
      </c>
      <c r="JZ66">
        <f>Sheet1!JZ66-Sheet1!JY66</f>
        <v>98</v>
      </c>
      <c r="KA66">
        <f>Sheet1!KA66-Sheet1!JZ66</f>
        <v>9</v>
      </c>
      <c r="KB66">
        <f>Sheet1!KB66-Sheet1!KA66</f>
        <v>6</v>
      </c>
      <c r="KC66">
        <f>Sheet1!KC66-Sheet1!KB66</f>
        <v>0</v>
      </c>
      <c r="KD66">
        <f>Sheet1!KD66-Sheet1!KC66</f>
        <v>3</v>
      </c>
      <c r="KE66">
        <f>Sheet1!KE66-Sheet1!KD66</f>
        <v>5</v>
      </c>
      <c r="KF66">
        <f>Sheet1!KF66-Sheet1!KE66</f>
        <v>4</v>
      </c>
      <c r="KG66">
        <f>Sheet1!KG66-Sheet1!KF66</f>
        <v>1</v>
      </c>
      <c r="KH66">
        <f>Sheet1!KH66-Sheet1!KG66</f>
        <v>9</v>
      </c>
      <c r="KI66">
        <f>Sheet1!KI66-Sheet1!KH66</f>
        <v>6</v>
      </c>
      <c r="KJ66">
        <f>Sheet1!KJ66-Sheet1!KI66</f>
        <v>2</v>
      </c>
      <c r="KK66">
        <f>Sheet1!KK66-Sheet1!KJ66</f>
        <v>3</v>
      </c>
      <c r="KL66">
        <f>Sheet1!KL66-Sheet1!KK66</f>
        <v>8</v>
      </c>
      <c r="KM66">
        <f>Sheet1!KM66-Sheet1!KL66</f>
        <v>7</v>
      </c>
      <c r="KN66">
        <f>Sheet1!KN66-Sheet1!KM66</f>
        <v>7</v>
      </c>
      <c r="KO66">
        <f>Sheet1!KO66-Sheet1!KN66</f>
        <v>6</v>
      </c>
      <c r="KP66">
        <f>Sheet1!KP66-Sheet1!KO66</f>
        <v>6</v>
      </c>
      <c r="KQ66">
        <f>Sheet1!KQ66-Sheet1!KP66</f>
        <v>4</v>
      </c>
      <c r="KR66">
        <f>Sheet1!KR66-Sheet1!KQ66</f>
        <v>12</v>
      </c>
      <c r="KS66">
        <f>Sheet1!KS66-Sheet1!KR66</f>
        <v>0</v>
      </c>
      <c r="KT66">
        <f>Sheet1!KT66-Sheet1!KS66</f>
        <v>13</v>
      </c>
      <c r="KU66">
        <f>Sheet1!KU66-Sheet1!KT66</f>
        <v>11</v>
      </c>
      <c r="KV66">
        <f>Sheet1!KV66-Sheet1!KU66</f>
        <v>13</v>
      </c>
      <c r="KW66">
        <f>Sheet1!KW66-Sheet1!KV66</f>
        <v>4</v>
      </c>
      <c r="KX66">
        <f>Sheet1!KX66-Sheet1!KW66</f>
        <v>6</v>
      </c>
      <c r="KY66">
        <f>Sheet1!KY66-Sheet1!KX66</f>
        <v>2</v>
      </c>
      <c r="KZ66">
        <f>Sheet1!KZ66-Sheet1!KY66</f>
        <v>3</v>
      </c>
      <c r="LA66">
        <f>Sheet1!LA66-Sheet1!KZ66</f>
        <v>-2</v>
      </c>
      <c r="LB66">
        <f>Sheet1!LB66-Sheet1!LA66</f>
        <v>6</v>
      </c>
      <c r="LC66">
        <f>Sheet1!LC66-Sheet1!LB66</f>
        <v>7</v>
      </c>
      <c r="LD66">
        <f>Sheet1!LD66-Sheet1!LC66</f>
        <v>5</v>
      </c>
      <c r="LE66">
        <f>Sheet1!LE66-Sheet1!LD66</f>
        <v>2</v>
      </c>
      <c r="LF66">
        <f>Sheet1!LF66-Sheet1!LE66</f>
        <v>2</v>
      </c>
      <c r="LG66">
        <f>Sheet1!LG66-Sheet1!LF66</f>
        <v>-1</v>
      </c>
      <c r="LH66">
        <f>Sheet1!LH66-Sheet1!LG66</f>
        <v>3</v>
      </c>
      <c r="LI66">
        <f>Sheet1!LI66-Sheet1!LH66</f>
        <v>5</v>
      </c>
      <c r="LJ66">
        <f>Sheet1!LJ66-Sheet1!LI66</f>
        <v>2</v>
      </c>
      <c r="LK66">
        <f>Sheet1!LK66-Sheet1!LJ66</f>
        <v>3</v>
      </c>
      <c r="LL66">
        <f>Sheet1!LL66-Sheet1!LK66</f>
        <v>4</v>
      </c>
      <c r="LM66">
        <f>Sheet1!LM66-Sheet1!LL66</f>
        <v>6</v>
      </c>
      <c r="LN66">
        <f>Sheet1!LN66-Sheet1!LM66</f>
        <v>10</v>
      </c>
      <c r="LO66">
        <f>Sheet1!LO66-Sheet1!LN66</f>
        <v>1</v>
      </c>
      <c r="LP66">
        <f>Sheet1!LP66-Sheet1!LO66</f>
        <v>6</v>
      </c>
      <c r="LQ66">
        <f>Sheet1!LQ66-Sheet1!LP66</f>
        <v>3</v>
      </c>
      <c r="LR66">
        <f>Sheet1!LR66-Sheet1!LQ66</f>
        <v>2</v>
      </c>
      <c r="LS66">
        <f>Sheet1!LS66-Sheet1!LR66</f>
        <v>8</v>
      </c>
      <c r="LT66">
        <f>Sheet1!LT66-Sheet1!LS66</f>
        <v>13</v>
      </c>
      <c r="LU66">
        <f>Sheet1!LU66-Sheet1!LT66</f>
        <v>4</v>
      </c>
      <c r="LV66">
        <f>Sheet1!LV66-Sheet1!LU66</f>
        <v>11</v>
      </c>
      <c r="LW66">
        <f>Sheet1!LW66-Sheet1!LV66</f>
        <v>12</v>
      </c>
      <c r="LX66">
        <f>Sheet1!LX66-Sheet1!LW66</f>
        <v>11</v>
      </c>
      <c r="LY66">
        <f>Sheet1!LY66-Sheet1!LX66</f>
        <v>17</v>
      </c>
      <c r="LZ66">
        <f>Sheet1!LZ66-Sheet1!LY66</f>
        <v>6</v>
      </c>
      <c r="MA66">
        <f>Sheet1!MA66-Sheet1!LZ66</f>
        <v>6</v>
      </c>
      <c r="MB66">
        <f>Sheet1!MB66-Sheet1!MA66</f>
        <v>5</v>
      </c>
      <c r="MC66">
        <f>Sheet1!MC66-Sheet1!MB66</f>
        <v>4</v>
      </c>
      <c r="MD66">
        <f>Sheet1!MD66-Sheet1!MC66</f>
        <v>11</v>
      </c>
      <c r="ME66">
        <f>Sheet1!ME66-Sheet1!MD66</f>
        <v>21</v>
      </c>
      <c r="MF66">
        <f>Sheet1!MF66-Sheet1!ME66</f>
        <v>13</v>
      </c>
      <c r="MG66">
        <f>Sheet1!MG66-Sheet1!MF66</f>
        <v>19</v>
      </c>
      <c r="MH66">
        <f>Sheet1!MH66-Sheet1!MG66</f>
        <v>4</v>
      </c>
      <c r="MI66">
        <f>Sheet1!MI66-Sheet1!MH66</f>
        <v>12</v>
      </c>
      <c r="MJ66">
        <f>Sheet1!MJ66-Sheet1!MI66</f>
        <v>4</v>
      </c>
      <c r="MK66">
        <f>Sheet1!MK66-Sheet1!MJ66</f>
        <v>13</v>
      </c>
      <c r="ML66">
        <f>Sheet1!ML66-Sheet1!MK66</f>
        <v>7</v>
      </c>
      <c r="MM66">
        <f>Sheet1!MM66-Sheet1!ML66</f>
        <v>4</v>
      </c>
      <c r="MN66">
        <f>Sheet1!MN66-Sheet1!MM66</f>
        <v>9</v>
      </c>
      <c r="MO66">
        <f>Sheet1!MO66-Sheet1!MN66</f>
        <v>1</v>
      </c>
      <c r="MP66">
        <f>Sheet1!MP66-Sheet1!MO66</f>
        <v>6</v>
      </c>
      <c r="MQ66">
        <f>Sheet1!MQ66-Sheet1!MP66</f>
        <v>11</v>
      </c>
      <c r="MR66">
        <f>Sheet1!MR66-Sheet1!MQ66</f>
        <v>8</v>
      </c>
      <c r="MS66">
        <f>Sheet1!MS66-Sheet1!MR66</f>
        <v>15</v>
      </c>
      <c r="MT66">
        <f>Sheet1!MT66-Sheet1!MS66</f>
        <v>12</v>
      </c>
      <c r="MU66">
        <f>Sheet1!MU66-Sheet1!MT66</f>
        <v>13</v>
      </c>
      <c r="MV66">
        <f>Sheet1!MV66-Sheet1!MU66</f>
        <v>10</v>
      </c>
      <c r="MW66">
        <f>Sheet1!MW66-Sheet1!MV66</f>
        <v>10</v>
      </c>
      <c r="MX66">
        <f>Sheet1!MX66-Sheet1!MW66</f>
        <v>12</v>
      </c>
      <c r="MY66">
        <f>Sheet1!MY66-Sheet1!MX66</f>
        <v>27</v>
      </c>
      <c r="MZ66">
        <f>Sheet1!MZ66-Sheet1!MY66</f>
        <v>22</v>
      </c>
      <c r="NA66">
        <f>Sheet1!NA66-Sheet1!MZ66</f>
        <v>7</v>
      </c>
      <c r="NB66">
        <f>Sheet1!NB66-Sheet1!NA66</f>
        <v>8</v>
      </c>
      <c r="NC66">
        <f>Sheet1!NC66-Sheet1!NB66</f>
        <v>3</v>
      </c>
      <c r="ND66">
        <f>Sheet1!ND66-Sheet1!NC66</f>
        <v>3</v>
      </c>
      <c r="NE66">
        <f>Sheet1!NE66-Sheet1!ND66</f>
        <v>16</v>
      </c>
      <c r="NF66">
        <f>Sheet1!NF66-Sheet1!NE66</f>
        <v>12</v>
      </c>
      <c r="NG66">
        <f>Sheet1!NG66-Sheet1!NF66</f>
        <v>11</v>
      </c>
      <c r="NH66">
        <f>Sheet1!NH66-Sheet1!NG66</f>
        <v>5</v>
      </c>
      <c r="NI66">
        <f>Sheet1!NI66-Sheet1!NH66</f>
        <v>6</v>
      </c>
      <c r="NJ66">
        <f>Sheet1!NJ66-Sheet1!NI66</f>
        <v>1</v>
      </c>
      <c r="NK66">
        <f>Sheet1!NK66-Sheet1!NJ66</f>
        <v>6</v>
      </c>
      <c r="NL66">
        <f>Sheet1!NL66-Sheet1!NK66</f>
        <v>8</v>
      </c>
      <c r="NM66">
        <f>Sheet1!NM66-Sheet1!NL66</f>
        <v>4</v>
      </c>
      <c r="NN66">
        <f>Sheet1!NN66-Sheet1!NM66</f>
        <v>6</v>
      </c>
      <c r="NO66">
        <f>Sheet1!NO66-Sheet1!NN66</f>
        <v>16</v>
      </c>
      <c r="NP66">
        <f>Sheet1!NP66-Sheet1!NO66</f>
        <v>6</v>
      </c>
      <c r="NQ66">
        <f>Sheet1!NQ66-Sheet1!NP66</f>
        <v>4</v>
      </c>
      <c r="NR66">
        <f>Sheet1!NR66-Sheet1!NQ66</f>
        <v>13</v>
      </c>
      <c r="NS66">
        <f>Sheet1!NS66-Sheet1!NR66</f>
        <v>7</v>
      </c>
      <c r="NT66">
        <f>Sheet1!NT66-Sheet1!NS66</f>
        <v>7</v>
      </c>
      <c r="NU66">
        <f>Sheet1!NU66-Sheet1!NT66</f>
        <v>10</v>
      </c>
      <c r="NV66">
        <f>Sheet1!NV66-Sheet1!NU66</f>
        <v>0</v>
      </c>
      <c r="NW66">
        <f>Sheet1!NW66-Sheet1!NV66</f>
        <v>10</v>
      </c>
      <c r="NX66">
        <f>Sheet1!NX66-Sheet1!NW66</f>
        <v>2</v>
      </c>
      <c r="NY66">
        <f>Sheet1!NY66-Sheet1!NX66</f>
        <v>5</v>
      </c>
      <c r="NZ66">
        <f>Sheet1!NZ66-Sheet1!NY66</f>
        <v>2</v>
      </c>
      <c r="OA66">
        <f>Sheet1!OA66-Sheet1!NZ66</f>
        <v>-5</v>
      </c>
      <c r="OB66">
        <f>Sheet1!OB66-Sheet1!OA66</f>
        <v>7</v>
      </c>
      <c r="OC66">
        <f>Sheet1!OC66-Sheet1!OB66</f>
        <v>6</v>
      </c>
      <c r="OD66">
        <f>Sheet1!OD66-Sheet1!OC66</f>
        <v>4</v>
      </c>
      <c r="OE66">
        <f>Sheet1!OE66-Sheet1!OD66</f>
        <v>6</v>
      </c>
      <c r="OF66">
        <f>Sheet1!OF66-Sheet1!OE66</f>
        <v>2</v>
      </c>
      <c r="OG66">
        <f>Sheet1!OG66-Sheet1!OF66</f>
        <v>0</v>
      </c>
      <c r="OH66">
        <f>Sheet1!OH66-Sheet1!OG66</f>
        <v>10</v>
      </c>
      <c r="OI66">
        <f>Sheet1!OI66-Sheet1!OH66</f>
        <v>6</v>
      </c>
      <c r="OJ66">
        <f>Sheet1!OJ66-Sheet1!OI66</f>
        <v>6</v>
      </c>
      <c r="OK66">
        <f>Sheet1!OK66-Sheet1!OJ66</f>
        <v>3</v>
      </c>
      <c r="OL66">
        <f>Sheet1!OL66-Sheet1!OK66</f>
        <v>4</v>
      </c>
      <c r="OM66">
        <f>Sheet1!OM66-Sheet1!OL66</f>
        <v>2</v>
      </c>
      <c r="ON66">
        <f>Sheet1!ON66-Sheet1!OM66</f>
        <v>-1</v>
      </c>
      <c r="OO66">
        <f>Sheet1!OO66-Sheet1!ON66</f>
        <v>1</v>
      </c>
      <c r="OP66">
        <f>Sheet1!OP66-Sheet1!OO66</f>
        <v>6</v>
      </c>
      <c r="OQ66">
        <f>Sheet1!OQ66-Sheet1!OP66</f>
        <v>2</v>
      </c>
      <c r="OR66">
        <f>Sheet1!OR66-Sheet1!OQ66</f>
        <v>4</v>
      </c>
      <c r="OS66">
        <f>Sheet1!OS66-Sheet1!OR66</f>
        <v>0</v>
      </c>
      <c r="OT66">
        <f>Sheet1!OT66-Sheet1!OS66</f>
        <v>12</v>
      </c>
      <c r="OU66">
        <f>Sheet1!OU66-Sheet1!OT66</f>
        <v>4</v>
      </c>
      <c r="OV66">
        <f>Sheet1!OV66-Sheet1!OU66</f>
        <v>4</v>
      </c>
      <c r="OW66">
        <f>Sheet1!OW66-Sheet1!OV66</f>
        <v>-3</v>
      </c>
      <c r="OX66">
        <f>Sheet1!OX66-Sheet1!OW66</f>
        <v>1</v>
      </c>
      <c r="OY66">
        <f>Sheet1!OY66-Sheet1!OX66</f>
        <v>1</v>
      </c>
      <c r="OZ66">
        <f>Sheet1!OZ66-Sheet1!OY66</f>
        <v>0</v>
      </c>
      <c r="PA66">
        <f>Sheet1!PA66-Sheet1!OZ66</f>
        <v>1</v>
      </c>
      <c r="PB66">
        <f>Sheet1!PB66-Sheet1!PA66</f>
        <v>0</v>
      </c>
      <c r="PC66">
        <f>Sheet1!PC66-Sheet1!PB66</f>
        <v>2</v>
      </c>
      <c r="PD66">
        <f>Sheet1!PD66-Sheet1!PC66</f>
        <v>0</v>
      </c>
      <c r="PE66">
        <f>Sheet1!PE66-Sheet1!PD66</f>
        <v>2</v>
      </c>
      <c r="PF66">
        <f>Sheet1!PF66-Sheet1!PE66</f>
        <v>1</v>
      </c>
      <c r="PG66">
        <f>Sheet1!PG66-Sheet1!PF66</f>
        <v>0</v>
      </c>
      <c r="PH66">
        <f>Sheet1!PH66-Sheet1!PG66</f>
        <v>1</v>
      </c>
      <c r="PI66">
        <f>Sheet1!PI66-Sheet1!PH66</f>
        <v>1</v>
      </c>
      <c r="PJ66">
        <f>Sheet1!PJ66-Sheet1!PI66</f>
        <v>6</v>
      </c>
      <c r="PK66">
        <f>Sheet1!PK66-Sheet1!PJ66</f>
        <v>1</v>
      </c>
      <c r="PL66">
        <f>Sheet1!PL66-Sheet1!PK66</f>
        <v>2</v>
      </c>
      <c r="PM66">
        <f>Sheet1!PM66-Sheet1!PL66</f>
        <v>1</v>
      </c>
      <c r="PN66">
        <f>Sheet1!PN66-Sheet1!PM66</f>
        <v>44</v>
      </c>
      <c r="PO66">
        <f>Sheet1!PO66-Sheet1!PN66</f>
        <v>2</v>
      </c>
      <c r="PP66">
        <f>Sheet1!PP66-Sheet1!PO66</f>
        <v>1</v>
      </c>
      <c r="PQ66">
        <f>Sheet1!PQ66-Sheet1!PP66</f>
        <v>-1</v>
      </c>
      <c r="PR66">
        <f>Sheet1!PR66-Sheet1!PQ66</f>
        <v>1</v>
      </c>
      <c r="PS66">
        <f>Sheet1!PS66-Sheet1!PR66</f>
        <v>-1</v>
      </c>
      <c r="PT66">
        <f>Sheet1!PT66-Sheet1!PS66</f>
        <v>1</v>
      </c>
      <c r="PU66">
        <f>Sheet1!PU66-Sheet1!PT66</f>
        <v>2</v>
      </c>
      <c r="PV66">
        <f>Sheet1!PV66-Sheet1!PU66</f>
        <v>2</v>
      </c>
      <c r="PW66">
        <f>Sheet1!PW66-Sheet1!PV66</f>
        <v>3</v>
      </c>
      <c r="PX66">
        <f>Sheet1!PX66-Sheet1!PW66</f>
        <v>0</v>
      </c>
      <c r="PY66">
        <f>Sheet1!PY66-Sheet1!PX66</f>
        <v>0</v>
      </c>
      <c r="PZ66">
        <f>Sheet1!PZ66-Sheet1!PY66</f>
        <v>0</v>
      </c>
      <c r="QA66">
        <f>Sheet1!QA66-Sheet1!PZ66</f>
        <v>1</v>
      </c>
      <c r="QB66">
        <f>Sheet1!QB66-Sheet1!QA66</f>
        <v>0</v>
      </c>
      <c r="QC66">
        <f>Sheet1!QC66-Sheet1!QB66</f>
        <v>-1</v>
      </c>
      <c r="QD66">
        <f>Sheet1!QD66-Sheet1!QC66</f>
        <v>2</v>
      </c>
      <c r="QE66">
        <f>Sheet1!QE66-Sheet1!QD66</f>
        <v>0</v>
      </c>
      <c r="QF66">
        <f>Sheet1!QF66-Sheet1!QE66</f>
        <v>1</v>
      </c>
      <c r="QG66">
        <f>Sheet1!QG66-Sheet1!QF66</f>
        <v>-1</v>
      </c>
      <c r="QH66">
        <f>Sheet1!QH66-Sheet1!QG66</f>
        <v>0</v>
      </c>
      <c r="QI66">
        <f>Sheet1!QI66-Sheet1!QH66</f>
        <v>0</v>
      </c>
      <c r="QJ66">
        <f>Sheet1!QJ66-Sheet1!QI66</f>
        <v>1</v>
      </c>
      <c r="QK66">
        <f>Sheet1!QK66-Sheet1!QJ66</f>
        <v>-2</v>
      </c>
      <c r="QL66">
        <f>Sheet1!QL66-Sheet1!QK66</f>
        <v>0</v>
      </c>
      <c r="QM66">
        <f>Sheet1!QM66-Sheet1!QL66</f>
        <v>0</v>
      </c>
      <c r="QN66">
        <f>Sheet1!QN66-Sheet1!QM66</f>
        <v>0</v>
      </c>
      <c r="QO66">
        <f>Sheet1!QO66-Sheet1!QN66</f>
        <v>2</v>
      </c>
      <c r="QP66">
        <f>Sheet1!QP66-Sheet1!QO66</f>
        <v>0</v>
      </c>
      <c r="QQ66">
        <f>Sheet1!QQ66-Sheet1!QP66</f>
        <v>2</v>
      </c>
      <c r="QR66">
        <f>Sheet1!QR66-Sheet1!QQ66</f>
        <v>5</v>
      </c>
      <c r="QS66">
        <f>Sheet1!QS66-Sheet1!QR66</f>
        <v>0</v>
      </c>
      <c r="QT66">
        <f>Sheet1!QT66-Sheet1!QS66</f>
        <v>5</v>
      </c>
      <c r="QU66">
        <f>Sheet1!QU66-Sheet1!QT66</f>
        <v>1</v>
      </c>
      <c r="QV66">
        <f>Sheet1!QV66-Sheet1!QU66</f>
        <v>1</v>
      </c>
      <c r="QW66">
        <f>Sheet1!QW66-Sheet1!QV66</f>
        <v>1</v>
      </c>
      <c r="QX66">
        <f>Sheet1!QX66-Sheet1!QW66</f>
        <v>4</v>
      </c>
      <c r="QY66">
        <f>Sheet1!QY66-Sheet1!QX66</f>
        <v>-1</v>
      </c>
      <c r="QZ66">
        <f>Sheet1!QZ66-Sheet1!QY66</f>
        <v>4</v>
      </c>
      <c r="RA66">
        <f>Sheet1!RA66-Sheet1!QZ66</f>
        <v>0</v>
      </c>
      <c r="RB66">
        <f>Sheet1!RB66-Sheet1!RA66</f>
        <v>4</v>
      </c>
      <c r="RC66">
        <f>Sheet1!RC66-Sheet1!RB66</f>
        <v>0</v>
      </c>
      <c r="RD66">
        <f>Sheet1!RD66-Sheet1!RC66</f>
        <v>0</v>
      </c>
      <c r="RE66">
        <f>Sheet1!RE66-Sheet1!RD66</f>
        <v>0</v>
      </c>
      <c r="RF66">
        <f>Sheet1!RF66-Sheet1!RE66</f>
        <v>0</v>
      </c>
      <c r="RG66">
        <f>Sheet1!RG66-Sheet1!RF66</f>
        <v>-1</v>
      </c>
      <c r="RH66">
        <f>Sheet1!RH66-Sheet1!RG66</f>
        <v>1</v>
      </c>
      <c r="RI66">
        <f>Sheet1!RI66-Sheet1!RH66</f>
        <v>0</v>
      </c>
      <c r="RJ66">
        <f>Sheet1!RJ66-Sheet1!RI66</f>
        <v>1</v>
      </c>
      <c r="RK66">
        <f>Sheet1!RK66-Sheet1!RJ66</f>
        <v>1</v>
      </c>
      <c r="RL66">
        <f>Sheet1!RL66-Sheet1!RK66</f>
        <v>0</v>
      </c>
      <c r="RM66">
        <f>Sheet1!RM66-Sheet1!RL66</f>
        <v>2</v>
      </c>
      <c r="RN66">
        <f>Sheet1!RN66-Sheet1!RM66</f>
        <v>0</v>
      </c>
      <c r="RO66">
        <f>Sheet1!RO66-Sheet1!RN66</f>
        <v>0</v>
      </c>
      <c r="RP66">
        <f>Sheet1!RP66-Sheet1!RO66</f>
        <v>2</v>
      </c>
      <c r="RQ66">
        <f>Sheet1!RQ66-Sheet1!RP66</f>
        <v>1</v>
      </c>
      <c r="RR66">
        <f>Sheet1!RR66-Sheet1!RQ66</f>
        <v>0</v>
      </c>
      <c r="RS66">
        <f>Sheet1!RS66-Sheet1!RR66</f>
        <v>0</v>
      </c>
      <c r="RT66">
        <f>Sheet1!RT66-Sheet1!RS66</f>
        <v>3</v>
      </c>
      <c r="RU66">
        <f>Sheet1!RU66-Sheet1!RT66</f>
        <v>0</v>
      </c>
      <c r="RV66">
        <f>Sheet1!RV66-Sheet1!RU66</f>
        <v>0</v>
      </c>
      <c r="RW66">
        <f>Sheet1!RW66-Sheet1!RV66</f>
        <v>1</v>
      </c>
      <c r="RX66">
        <f>Sheet1!RX66-Sheet1!RW66</f>
        <v>1</v>
      </c>
      <c r="RY66">
        <f>Sheet1!RY66-Sheet1!RX66</f>
        <v>0</v>
      </c>
      <c r="RZ66">
        <f>Sheet1!RZ66-Sheet1!RY66</f>
        <v>0</v>
      </c>
      <c r="SA66">
        <f>Sheet1!SA66-Sheet1!RZ66</f>
        <v>0</v>
      </c>
      <c r="SB66">
        <f>Sheet1!SB66-Sheet1!SA66</f>
        <v>2</v>
      </c>
      <c r="SC66">
        <f>Sheet1!SC66-Sheet1!SB66</f>
        <v>2</v>
      </c>
      <c r="SD66">
        <f>Sheet1!SD66-Sheet1!SC66</f>
        <v>0</v>
      </c>
      <c r="SE66">
        <f>Sheet1!SE66-Sheet1!SD66</f>
        <v>1</v>
      </c>
      <c r="SF66">
        <f>Sheet1!SF66-Sheet1!SE66</f>
        <v>0</v>
      </c>
      <c r="SG66">
        <f>Sheet1!SG66-Sheet1!SF66</f>
        <v>4</v>
      </c>
      <c r="SH66">
        <f>Sheet1!SH66-Sheet1!SG66</f>
        <v>0</v>
      </c>
      <c r="SI66">
        <f>Sheet1!SI66-Sheet1!SH66</f>
        <v>0</v>
      </c>
      <c r="SJ66">
        <f>Sheet1!SJ66-Sheet1!SI66</f>
        <v>0</v>
      </c>
      <c r="SK66">
        <f>Sheet1!SK66-Sheet1!SJ66</f>
        <v>0</v>
      </c>
      <c r="SL66">
        <f>Sheet1!SL66-Sheet1!SK66</f>
        <v>0</v>
      </c>
      <c r="SM66">
        <f>Sheet1!SM66-Sheet1!SL66</f>
        <v>0</v>
      </c>
      <c r="SN66">
        <f>Sheet1!SN66-Sheet1!SM66</f>
        <v>2</v>
      </c>
      <c r="SO66">
        <f>Sheet1!SO66-Sheet1!SN66</f>
        <v>3</v>
      </c>
      <c r="SP66">
        <f>Sheet1!SP66-Sheet1!SO66</f>
        <v>9</v>
      </c>
      <c r="SQ66">
        <f>Sheet1!SQ66-Sheet1!SP66</f>
        <v>1</v>
      </c>
      <c r="SR66">
        <f>Sheet1!SR66-Sheet1!SQ66</f>
        <v>0</v>
      </c>
      <c r="SS66">
        <f>Sheet1!SS66-Sheet1!SR66</f>
        <v>0</v>
      </c>
      <c r="ST66">
        <f>Sheet1!ST66-Sheet1!SS66</f>
        <v>0</v>
      </c>
      <c r="SU66">
        <f>Sheet1!SU66-Sheet1!ST66</f>
        <v>1</v>
      </c>
      <c r="SV66">
        <f>Sheet1!SV66-Sheet1!SU66</f>
        <v>0</v>
      </c>
      <c r="SW66">
        <f>Sheet1!SW66-Sheet1!SV66</f>
        <v>1</v>
      </c>
      <c r="SX66">
        <f>Sheet1!SX66-Sheet1!SW66</f>
        <v>-1</v>
      </c>
      <c r="SY66">
        <f>Sheet1!SY66-Sheet1!SX66</f>
        <v>0</v>
      </c>
      <c r="SZ66">
        <f>Sheet1!SZ66-Sheet1!SY66</f>
        <v>0</v>
      </c>
      <c r="TA66">
        <f>Sheet1!TA66-Sheet1!SZ66</f>
        <v>1</v>
      </c>
      <c r="TB66">
        <f>Sheet1!TB66-Sheet1!TA66</f>
        <v>0</v>
      </c>
      <c r="TC66">
        <f>Sheet1!TC66-Sheet1!TB66</f>
        <v>0</v>
      </c>
      <c r="TD66">
        <f>Sheet1!TD66-Sheet1!TC66</f>
        <v>0</v>
      </c>
      <c r="TE66">
        <f>Sheet1!TE66-Sheet1!TD66</f>
        <v>1</v>
      </c>
      <c r="TF66">
        <f>Sheet1!TF66-Sheet1!TE66</f>
        <v>0</v>
      </c>
      <c r="TG66">
        <f>Sheet1!TG66-Sheet1!TF66</f>
        <v>0</v>
      </c>
      <c r="TH66">
        <f>Sheet1!TH66-Sheet1!TG66</f>
        <v>2</v>
      </c>
      <c r="TI66">
        <f>Sheet1!TI66-Sheet1!TH66</f>
        <v>0</v>
      </c>
      <c r="TJ66">
        <f>Sheet1!TJ66-Sheet1!TI66</f>
        <v>-1</v>
      </c>
      <c r="TK66">
        <f>Sheet1!TK66-Sheet1!TJ66</f>
        <v>0</v>
      </c>
      <c r="TL66">
        <f>Sheet1!TL66-Sheet1!TK66</f>
        <v>-1</v>
      </c>
      <c r="TM66">
        <f>Sheet1!TM66-Sheet1!TL66</f>
        <v>0</v>
      </c>
      <c r="TN66">
        <f>Sheet1!TN66-Sheet1!TM66</f>
        <v>0</v>
      </c>
      <c r="TO66">
        <f>Sheet1!TO66-Sheet1!TN66</f>
        <v>0</v>
      </c>
      <c r="TP66">
        <f>Sheet1!TP66-Sheet1!TO66</f>
        <v>0</v>
      </c>
      <c r="TQ66">
        <f>Sheet1!TQ66-Sheet1!TP66</f>
        <v>1</v>
      </c>
      <c r="TR66">
        <f>Sheet1!TR66-Sheet1!TQ66</f>
        <v>0</v>
      </c>
      <c r="TS66">
        <f>Sheet1!TS66-Sheet1!TR66</f>
        <v>0</v>
      </c>
      <c r="TT66">
        <f>Sheet1!TT66-Sheet1!TS66</f>
        <v>0</v>
      </c>
      <c r="TU66">
        <f>Sheet1!TU66-Sheet1!TT66</f>
        <v>0</v>
      </c>
      <c r="TV66">
        <f>Sheet1!TV66-Sheet1!TU66</f>
        <v>0</v>
      </c>
      <c r="TW66">
        <f>Sheet1!TW66-Sheet1!TV66</f>
        <v>0</v>
      </c>
      <c r="TX66">
        <f>Sheet1!TX66-Sheet1!TW66</f>
        <v>3</v>
      </c>
      <c r="TY66">
        <f>Sheet1!TY66-Sheet1!TX66</f>
        <v>0</v>
      </c>
      <c r="TZ66">
        <f>Sheet1!TZ66-Sheet1!TY66</f>
        <v>1</v>
      </c>
      <c r="UA66">
        <f>Sheet1!UA66-Sheet1!TZ66</f>
        <v>3</v>
      </c>
      <c r="UB66">
        <f>Sheet1!UB66-Sheet1!UA66</f>
        <v>0</v>
      </c>
      <c r="UC66">
        <f>Sheet1!UC66-Sheet1!UB66</f>
        <v>1</v>
      </c>
      <c r="UD66">
        <f>Sheet1!UD66-Sheet1!UC66</f>
        <v>0</v>
      </c>
      <c r="UE66">
        <f>Sheet1!UE66-Sheet1!UD66</f>
        <v>7</v>
      </c>
      <c r="UF66">
        <f>Sheet1!UF66-Sheet1!UE66</f>
        <v>5</v>
      </c>
      <c r="UG66">
        <f>Sheet1!UG66-Sheet1!UF66</f>
        <v>2</v>
      </c>
      <c r="UH66">
        <f>Sheet1!UH66-Sheet1!UG66</f>
        <v>3</v>
      </c>
      <c r="UI66">
        <f>Sheet1!UI66-Sheet1!UH66</f>
        <v>1</v>
      </c>
      <c r="UJ66">
        <f>Sheet1!UJ66-Sheet1!UI66</f>
        <v>2</v>
      </c>
      <c r="UK66">
        <f>Sheet1!UK66-Sheet1!UJ66</f>
        <v>3</v>
      </c>
      <c r="UL66">
        <f>Sheet1!UL66-Sheet1!UK66</f>
        <v>4</v>
      </c>
      <c r="UM66">
        <f>Sheet1!UM66-Sheet1!UL66</f>
        <v>4</v>
      </c>
      <c r="UN66">
        <f>Sheet1!UN66-Sheet1!UM66</f>
        <v>6</v>
      </c>
      <c r="UO66">
        <f>Sheet1!UO66-Sheet1!UN66</f>
        <v>11</v>
      </c>
      <c r="UP66">
        <f>Sheet1!UP66-Sheet1!UO66</f>
        <v>9</v>
      </c>
      <c r="UQ66">
        <f>Sheet1!UQ66-Sheet1!UP66</f>
        <v>12</v>
      </c>
      <c r="UR66">
        <f>Sheet1!UR66-Sheet1!UQ66</f>
        <v>10</v>
      </c>
      <c r="US66">
        <f>Sheet1!US66-Sheet1!UR66</f>
        <v>8</v>
      </c>
      <c r="UT66">
        <f>Sheet1!UT66-Sheet1!US66</f>
        <v>0</v>
      </c>
      <c r="UU66">
        <f>Sheet1!UU66-Sheet1!UT66</f>
        <v>0</v>
      </c>
      <c r="UV66">
        <f>Sheet1!UV66-Sheet1!UU66</f>
        <v>42</v>
      </c>
      <c r="UW66">
        <f>Sheet1!UW66-Sheet1!UV66</f>
        <v>9</v>
      </c>
      <c r="UX66">
        <f>Sheet1!UX66-Sheet1!UW66</f>
        <v>0</v>
      </c>
      <c r="UY66">
        <f>Sheet1!UY66-Sheet1!UX66</f>
        <v>16</v>
      </c>
      <c r="UZ66">
        <f>Sheet1!UZ66-Sheet1!UY66</f>
        <v>26</v>
      </c>
      <c r="VA66">
        <f>Sheet1!VA66-Sheet1!UZ66</f>
        <v>21</v>
      </c>
      <c r="VB66">
        <f>Sheet1!VB66-Sheet1!VA66</f>
        <v>26</v>
      </c>
      <c r="VC66">
        <f>Sheet1!VC66-Sheet1!VB66</f>
        <v>18</v>
      </c>
      <c r="VD66">
        <f>Sheet1!VD66-Sheet1!VC66</f>
        <v>0</v>
      </c>
      <c r="VE66">
        <f>Sheet1!VE66-Sheet1!VD66</f>
        <v>19</v>
      </c>
      <c r="VF66">
        <f>Sheet1!VF66-Sheet1!VE66</f>
        <v>15</v>
      </c>
      <c r="VG66">
        <f>Sheet1!VG66-Sheet1!VF66</f>
        <v>22</v>
      </c>
      <c r="VH66">
        <f>Sheet1!VH66-Sheet1!VG66</f>
        <v>16</v>
      </c>
      <c r="VI66">
        <f>Sheet1!VI66-Sheet1!VH66</f>
        <v>24</v>
      </c>
      <c r="VJ66">
        <f>Sheet1!VJ66-Sheet1!VI66</f>
        <v>0</v>
      </c>
      <c r="VK66">
        <f>Sheet1!VK66-Sheet1!VJ66</f>
        <v>23</v>
      </c>
      <c r="VL66">
        <f>Sheet1!VL66-Sheet1!VK66</f>
        <v>4</v>
      </c>
      <c r="VM66">
        <f>Sheet1!VM66-Sheet1!VL66</f>
        <v>9</v>
      </c>
      <c r="VN66">
        <f>Sheet1!VN66-Sheet1!VM66</f>
        <v>38</v>
      </c>
      <c r="VO66">
        <f>Sheet1!VO66-Sheet1!VN66</f>
        <v>19</v>
      </c>
      <c r="VP66">
        <f>Sheet1!VP66-Sheet1!VO66</f>
        <v>12</v>
      </c>
      <c r="VQ66">
        <f>Sheet1!VQ66-Sheet1!VP66</f>
        <v>14</v>
      </c>
      <c r="VR66">
        <f>Sheet1!VR66-Sheet1!VQ66</f>
        <v>6</v>
      </c>
      <c r="VS66">
        <f>Sheet1!VS66-Sheet1!VR66</f>
        <v>7</v>
      </c>
      <c r="VT66">
        <f>Sheet1!VT66-Sheet1!VS66</f>
        <v>0</v>
      </c>
      <c r="VU66">
        <f>Sheet1!VU66-Sheet1!VT66</f>
        <v>0</v>
      </c>
      <c r="VV66">
        <f>Sheet1!VV66-Sheet1!VU66</f>
        <v>33</v>
      </c>
      <c r="VW66">
        <f>Sheet1!VW66-Sheet1!VV66</f>
        <v>9</v>
      </c>
      <c r="VX66">
        <f>Sheet1!VX66-Sheet1!VW66</f>
        <v>11</v>
      </c>
      <c r="VY66">
        <f>Sheet1!VY66-Sheet1!VX66</f>
        <v>9</v>
      </c>
      <c r="VZ66">
        <f>Sheet1!VZ66-Sheet1!VY66</f>
        <v>6</v>
      </c>
      <c r="WA66">
        <f>Sheet1!WA66-Sheet1!VZ66</f>
        <v>35</v>
      </c>
      <c r="WB66">
        <f>Sheet1!WB66-Sheet1!WA66</f>
        <v>27</v>
      </c>
      <c r="WC66">
        <f>Sheet1!WC66-Sheet1!WB66</f>
        <v>8</v>
      </c>
      <c r="WD66">
        <f>Sheet1!WD66-Sheet1!WC66</f>
        <v>13</v>
      </c>
      <c r="WE66">
        <f>Sheet1!WE66-Sheet1!WD66</f>
        <v>2</v>
      </c>
      <c r="WF66">
        <f>Sheet1!WF66-Sheet1!WE66</f>
        <v>3</v>
      </c>
      <c r="WG66">
        <f>Sheet1!WG66-Sheet1!WF66</f>
        <v>3</v>
      </c>
      <c r="WH66">
        <f>Sheet1!WH66-Sheet1!WG66</f>
        <v>7</v>
      </c>
      <c r="WI66">
        <f>Sheet1!WI66-Sheet1!WH66</f>
        <v>6</v>
      </c>
      <c r="WJ66">
        <f>Sheet1!WJ66-Sheet1!WI66</f>
        <v>10</v>
      </c>
      <c r="WK66">
        <f>Sheet1!WK66-Sheet1!WJ66</f>
        <v>8</v>
      </c>
      <c r="WL66">
        <f>Sheet1!WL66-Sheet1!WK66</f>
        <v>10</v>
      </c>
      <c r="WM66">
        <f>Sheet1!WM66-Sheet1!WL66</f>
        <v>4</v>
      </c>
      <c r="WN66">
        <f>Sheet1!WN66-Sheet1!WM66</f>
        <v>1</v>
      </c>
      <c r="WO66">
        <f>Sheet1!WO66-Sheet1!WN66</f>
        <v>5</v>
      </c>
      <c r="WP66">
        <f>Sheet1!WP66-Sheet1!WO66</f>
        <v>21</v>
      </c>
      <c r="WQ66">
        <f>Sheet1!WQ66-Sheet1!WP66</f>
        <v>4</v>
      </c>
      <c r="WR66">
        <f>Sheet1!WR66-Sheet1!WQ66</f>
        <v>4</v>
      </c>
      <c r="WS66">
        <f>Sheet1!WS66-Sheet1!WR66</f>
        <v>9</v>
      </c>
      <c r="WT66">
        <f>Sheet1!WT66-Sheet1!WS66</f>
        <v>2</v>
      </c>
      <c r="WU66">
        <f>Sheet1!WU66-Sheet1!WT66</f>
        <v>6</v>
      </c>
      <c r="WV66">
        <f>Sheet1!WV66-Sheet1!WU66</f>
        <v>4</v>
      </c>
      <c r="WW66">
        <f>Sheet1!WW66-Sheet1!WV66</f>
        <v>1</v>
      </c>
      <c r="WX66">
        <f>Sheet1!WX66-Sheet1!WW66</f>
        <v>2</v>
      </c>
      <c r="WY66">
        <f>Sheet1!WY66-Sheet1!WX66</f>
        <v>1</v>
      </c>
      <c r="WZ66">
        <f>Sheet1!WZ66-Sheet1!WY66</f>
        <v>1</v>
      </c>
      <c r="XA66">
        <f>Sheet1!XA66-Sheet1!WZ66</f>
        <v>2</v>
      </c>
      <c r="XB66">
        <f>Sheet1!XB66-Sheet1!XA66</f>
        <v>1</v>
      </c>
      <c r="XC66">
        <f>Sheet1!XC66-Sheet1!XB66</f>
        <v>0</v>
      </c>
      <c r="XD66">
        <f>Sheet1!XD66-Sheet1!XC66</f>
        <v>0</v>
      </c>
      <c r="XE66">
        <f>Sheet1!XE66-Sheet1!XD66</f>
        <v>5</v>
      </c>
      <c r="XF66">
        <f>Sheet1!XF66-Sheet1!XE66</f>
        <v>12</v>
      </c>
      <c r="XG66">
        <f>Sheet1!XG66-Sheet1!XF66</f>
        <v>1</v>
      </c>
      <c r="XH66">
        <f>Sheet1!XH66-Sheet1!XG66</f>
        <v>4</v>
      </c>
      <c r="XI66">
        <f>Sheet1!XI66-Sheet1!XH66</f>
        <v>3</v>
      </c>
      <c r="XJ66">
        <f>Sheet1!XJ66-Sheet1!XI66</f>
        <v>16</v>
      </c>
      <c r="XK66">
        <f>Sheet1!XK66-Sheet1!XJ66</f>
        <v>2</v>
      </c>
      <c r="XL66">
        <f>Sheet1!XL66-Sheet1!XK66</f>
        <v>4</v>
      </c>
      <c r="XM66">
        <f>Sheet1!XM66-Sheet1!XL66</f>
        <v>0</v>
      </c>
      <c r="XN66">
        <f>Sheet1!XN66-Sheet1!XM66</f>
        <v>0</v>
      </c>
      <c r="XO66">
        <f>Sheet1!XO66-Sheet1!XN66</f>
        <v>2</v>
      </c>
      <c r="XP66">
        <f>Sheet1!XP66-Sheet1!XO66</f>
        <v>0</v>
      </c>
      <c r="XQ66">
        <f>Sheet1!XQ66-Sheet1!XP66</f>
        <v>2</v>
      </c>
      <c r="XR66">
        <f>Sheet1!XR66-Sheet1!XQ66</f>
        <v>1</v>
      </c>
      <c r="XS66">
        <f>Sheet1!XS66-Sheet1!XR66</f>
        <v>1</v>
      </c>
      <c r="XT66">
        <f>Sheet1!XT66-Sheet1!XS66</f>
        <v>0</v>
      </c>
      <c r="XU66">
        <f>Sheet1!XU66-Sheet1!XT66</f>
        <v>1</v>
      </c>
      <c r="XV66">
        <f>Sheet1!XV66-Sheet1!XU66</f>
        <v>2</v>
      </c>
      <c r="XW66">
        <f>Sheet1!XW66-Sheet1!XV66</f>
        <v>0</v>
      </c>
      <c r="XX66">
        <f>Sheet1!XX66-Sheet1!XW66</f>
        <v>0</v>
      </c>
      <c r="XY66">
        <f>Sheet1!XY66-Sheet1!XX66</f>
        <v>0</v>
      </c>
      <c r="XZ66">
        <f>Sheet1!XZ66-Sheet1!XY66</f>
        <v>2</v>
      </c>
      <c r="YA66">
        <f>Sheet1!YA66-Sheet1!XZ66</f>
        <v>0</v>
      </c>
      <c r="YB66">
        <f>Sheet1!YB66-Sheet1!YA66</f>
        <v>2</v>
      </c>
      <c r="YC66">
        <f>Sheet1!YC66-Sheet1!YB66</f>
        <v>1</v>
      </c>
      <c r="YD66">
        <f>Sheet1!YD66-Sheet1!YC66</f>
        <v>0</v>
      </c>
      <c r="YE66">
        <f>Sheet1!YE66-Sheet1!YD66</f>
        <v>0</v>
      </c>
      <c r="YF66">
        <f>Sheet1!YF66-Sheet1!YE66</f>
        <v>3</v>
      </c>
      <c r="YG66">
        <f>Sheet1!YG66-Sheet1!YF66</f>
        <v>1</v>
      </c>
      <c r="YH66">
        <f>Sheet1!YH66-Sheet1!YG66</f>
        <v>2</v>
      </c>
      <c r="YI66">
        <f>Sheet1!YI66-Sheet1!YH66</f>
        <v>3</v>
      </c>
      <c r="YJ66">
        <f>Sheet1!YJ66-Sheet1!YI66</f>
        <v>1</v>
      </c>
      <c r="YK66">
        <f>Sheet1!YK66-Sheet1!YJ66</f>
        <v>0</v>
      </c>
      <c r="YL66">
        <f>Sheet1!YL66-Sheet1!YK66</f>
        <v>2</v>
      </c>
      <c r="YM66">
        <f>Sheet1!YM66-Sheet1!YL66</f>
        <v>3</v>
      </c>
      <c r="YN66">
        <f>Sheet1!YN66-Sheet1!YM66</f>
        <v>13</v>
      </c>
      <c r="YO66">
        <f>Sheet1!YO66-Sheet1!YN66</f>
        <v>2</v>
      </c>
      <c r="YP66">
        <f>Sheet1!YP66-Sheet1!YO66</f>
        <v>2</v>
      </c>
      <c r="YQ66">
        <f>Sheet1!YQ66-Sheet1!YP66</f>
        <v>0</v>
      </c>
      <c r="YR66">
        <f>Sheet1!YR66-Sheet1!YQ66</f>
        <v>0</v>
      </c>
      <c r="YS66">
        <f>Sheet1!YS66-Sheet1!YR66</f>
        <v>-1</v>
      </c>
      <c r="YT66">
        <f>Sheet1!YT66-Sheet1!YS66</f>
        <v>1</v>
      </c>
      <c r="YU66">
        <f>Sheet1!YU66-Sheet1!YT66</f>
        <v>2</v>
      </c>
      <c r="YV66">
        <f>Sheet1!YV66-Sheet1!YU66</f>
        <v>0</v>
      </c>
      <c r="YW66">
        <f>Sheet1!YW66-Sheet1!YV66</f>
        <v>1</v>
      </c>
      <c r="YX66">
        <f>Sheet1!YX66-Sheet1!YW66</f>
        <v>0</v>
      </c>
      <c r="YY66">
        <f>Sheet1!YY66-Sheet1!YX66</f>
        <v>0</v>
      </c>
      <c r="YZ66">
        <f>Sheet1!YZ66-Sheet1!YY66</f>
        <v>1</v>
      </c>
      <c r="ZA66">
        <f>Sheet1!ZA66-Sheet1!YZ66</f>
        <v>3</v>
      </c>
      <c r="ZB66">
        <f>Sheet1!ZB66-Sheet1!ZA66</f>
        <v>1</v>
      </c>
      <c r="ZC66">
        <f>Sheet1!ZC66-Sheet1!ZB66</f>
        <v>2</v>
      </c>
      <c r="ZD66">
        <f>Sheet1!ZD66-Sheet1!ZC66</f>
        <v>3</v>
      </c>
      <c r="ZE66">
        <f>Sheet1!ZE66-Sheet1!ZD66</f>
        <v>1</v>
      </c>
    </row>
    <row r="67" spans="1:681">
      <c r="A67">
        <v>84001131</v>
      </c>
      <c r="B67" t="s">
        <v>11</v>
      </c>
      <c r="C67" t="s">
        <v>12</v>
      </c>
      <c r="D67">
        <v>840</v>
      </c>
      <c r="E67">
        <v>1131</v>
      </c>
      <c r="F67" t="s">
        <v>144</v>
      </c>
      <c r="G67" t="s">
        <v>14</v>
      </c>
      <c r="H67" t="s">
        <v>11</v>
      </c>
      <c r="I67">
        <v>31.98773215</v>
      </c>
      <c r="J67">
        <v>-87.30891118</v>
      </c>
      <c r="K67" t="s">
        <v>145</v>
      </c>
      <c r="L67">
        <v>0</v>
      </c>
      <c r="M67">
        <f>Sheet1!M67-Sheet1!L67</f>
        <v>0</v>
      </c>
      <c r="N67">
        <f>Sheet1!N67-Sheet1!M67</f>
        <v>0</v>
      </c>
      <c r="O67">
        <f>Sheet1!O67-Sheet1!N67</f>
        <v>0</v>
      </c>
      <c r="P67">
        <f>Sheet1!P67-Sheet1!O67</f>
        <v>0</v>
      </c>
      <c r="Q67">
        <f>Sheet1!Q67-Sheet1!P67</f>
        <v>0</v>
      </c>
      <c r="R67">
        <f>Sheet1!R67-Sheet1!Q67</f>
        <v>0</v>
      </c>
      <c r="S67">
        <f>Sheet1!S67-Sheet1!R67</f>
        <v>0</v>
      </c>
      <c r="T67">
        <f>Sheet1!T67-Sheet1!S67</f>
        <v>0</v>
      </c>
      <c r="U67">
        <f>Sheet1!U67-Sheet1!T67</f>
        <v>0</v>
      </c>
      <c r="V67">
        <f>Sheet1!V67-Sheet1!U67</f>
        <v>0</v>
      </c>
      <c r="W67">
        <f>Sheet1!W67-Sheet1!V67</f>
        <v>0</v>
      </c>
      <c r="X67">
        <f>Sheet1!X67-Sheet1!W67</f>
        <v>0</v>
      </c>
      <c r="Y67">
        <f>Sheet1!Y67-Sheet1!X67</f>
        <v>0</v>
      </c>
      <c r="Z67">
        <f>Sheet1!Z67-Sheet1!Y67</f>
        <v>0</v>
      </c>
      <c r="AA67">
        <f>Sheet1!AA67-Sheet1!Z67</f>
        <v>0</v>
      </c>
      <c r="AB67">
        <f>Sheet1!AB67-Sheet1!AA67</f>
        <v>0</v>
      </c>
      <c r="AC67">
        <f>Sheet1!AC67-Sheet1!AB67</f>
        <v>0</v>
      </c>
      <c r="AD67">
        <f>Sheet1!AD67-Sheet1!AC67</f>
        <v>0</v>
      </c>
      <c r="AE67">
        <f>Sheet1!AE67-Sheet1!AD67</f>
        <v>0</v>
      </c>
      <c r="AF67">
        <f>Sheet1!AF67-Sheet1!AE67</f>
        <v>0</v>
      </c>
      <c r="AG67">
        <f>Sheet1!AG67-Sheet1!AF67</f>
        <v>0</v>
      </c>
      <c r="AH67">
        <f>Sheet1!AH67-Sheet1!AG67</f>
        <v>0</v>
      </c>
      <c r="AI67">
        <f>Sheet1!AI67-Sheet1!AH67</f>
        <v>0</v>
      </c>
      <c r="AJ67">
        <f>Sheet1!AJ67-Sheet1!AI67</f>
        <v>0</v>
      </c>
      <c r="AK67">
        <f>Sheet1!AK67-Sheet1!AJ67</f>
        <v>0</v>
      </c>
      <c r="AL67">
        <f>Sheet1!AL67-Sheet1!AK67</f>
        <v>0</v>
      </c>
      <c r="AM67">
        <f>Sheet1!AM67-Sheet1!AL67</f>
        <v>0</v>
      </c>
      <c r="AN67">
        <f>Sheet1!AN67-Sheet1!AM67</f>
        <v>0</v>
      </c>
      <c r="AO67">
        <f>Sheet1!AO67-Sheet1!AN67</f>
        <v>0</v>
      </c>
      <c r="AP67">
        <f>Sheet1!AP67-Sheet1!AO67</f>
        <v>0</v>
      </c>
      <c r="AQ67">
        <f>Sheet1!AQ67-Sheet1!AP67</f>
        <v>0</v>
      </c>
      <c r="AR67">
        <f>Sheet1!AR67-Sheet1!AQ67</f>
        <v>0</v>
      </c>
      <c r="AS67">
        <f>Sheet1!AS67-Sheet1!AR67</f>
        <v>0</v>
      </c>
      <c r="AT67">
        <f>Sheet1!AT67-Sheet1!AS67</f>
        <v>0</v>
      </c>
      <c r="AU67">
        <f>Sheet1!AU67-Sheet1!AT67</f>
        <v>0</v>
      </c>
      <c r="AV67">
        <f>Sheet1!AV67-Sheet1!AU67</f>
        <v>0</v>
      </c>
      <c r="AW67">
        <f>Sheet1!AW67-Sheet1!AV67</f>
        <v>0</v>
      </c>
      <c r="AX67">
        <f>Sheet1!AX67-Sheet1!AW67</f>
        <v>0</v>
      </c>
      <c r="AY67">
        <f>Sheet1!AY67-Sheet1!AX67</f>
        <v>0</v>
      </c>
      <c r="AZ67">
        <f>Sheet1!AZ67-Sheet1!AY67</f>
        <v>0</v>
      </c>
      <c r="BA67">
        <f>Sheet1!BA67-Sheet1!AZ67</f>
        <v>0</v>
      </c>
      <c r="BB67">
        <f>Sheet1!BB67-Sheet1!BA67</f>
        <v>0</v>
      </c>
      <c r="BC67">
        <f>Sheet1!BC67-Sheet1!BB67</f>
        <v>0</v>
      </c>
      <c r="BD67">
        <f>Sheet1!BD67-Sheet1!BC67</f>
        <v>0</v>
      </c>
      <c r="BE67">
        <f>Sheet1!BE67-Sheet1!BD67</f>
        <v>0</v>
      </c>
      <c r="BF67">
        <f>Sheet1!BF67-Sheet1!BE67</f>
        <v>0</v>
      </c>
      <c r="BG67">
        <f>Sheet1!BG67-Sheet1!BF67</f>
        <v>0</v>
      </c>
      <c r="BH67">
        <f>Sheet1!BH67-Sheet1!BG67</f>
        <v>0</v>
      </c>
      <c r="BI67">
        <f>Sheet1!BI67-Sheet1!BH67</f>
        <v>0</v>
      </c>
      <c r="BJ67">
        <f>Sheet1!BJ67-Sheet1!BI67</f>
        <v>0</v>
      </c>
      <c r="BK67">
        <f>Sheet1!BK67-Sheet1!BJ67</f>
        <v>0</v>
      </c>
      <c r="BL67">
        <f>Sheet1!BL67-Sheet1!BK67</f>
        <v>0</v>
      </c>
      <c r="BM67">
        <f>Sheet1!BM67-Sheet1!BL67</f>
        <v>0</v>
      </c>
      <c r="BN67">
        <f>Sheet1!BN67-Sheet1!BM67</f>
        <v>0</v>
      </c>
      <c r="BO67">
        <f>Sheet1!BO67-Sheet1!BN67</f>
        <v>0</v>
      </c>
      <c r="BP67">
        <f>Sheet1!BP67-Sheet1!BO67</f>
        <v>0</v>
      </c>
      <c r="BQ67">
        <f>Sheet1!BQ67-Sheet1!BP67</f>
        <v>0</v>
      </c>
      <c r="BR67">
        <f>Sheet1!BR67-Sheet1!BQ67</f>
        <v>0</v>
      </c>
      <c r="BS67">
        <f>Sheet1!BS67-Sheet1!BR67</f>
        <v>0</v>
      </c>
      <c r="BT67">
        <f>Sheet1!BT67-Sheet1!BS67</f>
        <v>0</v>
      </c>
      <c r="BU67">
        <f>Sheet1!BU67-Sheet1!BT67</f>
        <v>0</v>
      </c>
      <c r="BV67">
        <f>Sheet1!BV67-Sheet1!BU67</f>
        <v>0</v>
      </c>
      <c r="BW67">
        <f>Sheet1!BW67-Sheet1!BV67</f>
        <v>1</v>
      </c>
      <c r="BX67">
        <f>Sheet1!BX67-Sheet1!BW67</f>
        <v>1</v>
      </c>
      <c r="BY67">
        <f>Sheet1!BY67-Sheet1!BX67</f>
        <v>0</v>
      </c>
      <c r="BZ67">
        <f>Sheet1!BZ67-Sheet1!BY67</f>
        <v>0</v>
      </c>
      <c r="CA67">
        <f>Sheet1!CA67-Sheet1!BZ67</f>
        <v>0</v>
      </c>
      <c r="CB67">
        <f>Sheet1!CB67-Sheet1!CA67</f>
        <v>0</v>
      </c>
      <c r="CC67">
        <f>Sheet1!CC67-Sheet1!CB67</f>
        <v>1</v>
      </c>
      <c r="CD67">
        <f>Sheet1!CD67-Sheet1!CC67</f>
        <v>0</v>
      </c>
      <c r="CE67">
        <f>Sheet1!CE67-Sheet1!CD67</f>
        <v>2</v>
      </c>
      <c r="CF67">
        <f>Sheet1!CF67-Sheet1!CE67</f>
        <v>1</v>
      </c>
      <c r="CG67">
        <f>Sheet1!CG67-Sheet1!CF67</f>
        <v>5</v>
      </c>
      <c r="CH67">
        <f>Sheet1!CH67-Sheet1!CG67</f>
        <v>1</v>
      </c>
      <c r="CI67">
        <f>Sheet1!CI67-Sheet1!CH67</f>
        <v>1</v>
      </c>
      <c r="CJ67">
        <f>Sheet1!CJ67-Sheet1!CI67</f>
        <v>0</v>
      </c>
      <c r="CK67">
        <f>Sheet1!CK67-Sheet1!CJ67</f>
        <v>2</v>
      </c>
      <c r="CL67">
        <f>Sheet1!CL67-Sheet1!CK67</f>
        <v>4</v>
      </c>
      <c r="CM67">
        <f>Sheet1!CM67-Sheet1!CL67</f>
        <v>2</v>
      </c>
      <c r="CN67">
        <f>Sheet1!CN67-Sheet1!CM67</f>
        <v>5</v>
      </c>
      <c r="CO67">
        <f>Sheet1!CO67-Sheet1!CN67</f>
        <v>5</v>
      </c>
      <c r="CP67">
        <f>Sheet1!CP67-Sheet1!CO67</f>
        <v>1</v>
      </c>
      <c r="CQ67">
        <f>Sheet1!CQ67-Sheet1!CP67</f>
        <v>0</v>
      </c>
      <c r="CR67">
        <f>Sheet1!CR67-Sheet1!CQ67</f>
        <v>7</v>
      </c>
      <c r="CS67">
        <f>Sheet1!CS67-Sheet1!CR67</f>
        <v>2</v>
      </c>
      <c r="CT67">
        <f>Sheet1!CT67-Sheet1!CS67</f>
        <v>0</v>
      </c>
      <c r="CU67">
        <f>Sheet1!CU67-Sheet1!CT67</f>
        <v>5</v>
      </c>
      <c r="CV67">
        <f>Sheet1!CV67-Sheet1!CU67</f>
        <v>2</v>
      </c>
      <c r="CW67">
        <f>Sheet1!CW67-Sheet1!CV67</f>
        <v>2</v>
      </c>
      <c r="CX67">
        <f>Sheet1!CX67-Sheet1!CW67</f>
        <v>0</v>
      </c>
      <c r="CY67">
        <f>Sheet1!CY67-Sheet1!CX67</f>
        <v>1</v>
      </c>
      <c r="CZ67">
        <f>Sheet1!CZ67-Sheet1!CY67</f>
        <v>1</v>
      </c>
      <c r="DA67">
        <f>Sheet1!DA67-Sheet1!CZ67</f>
        <v>1</v>
      </c>
      <c r="DB67">
        <f>Sheet1!DB67-Sheet1!DA67</f>
        <v>0</v>
      </c>
      <c r="DC67">
        <f>Sheet1!DC67-Sheet1!DB67</f>
        <v>3</v>
      </c>
      <c r="DD67">
        <f>Sheet1!DD67-Sheet1!DC67</f>
        <v>2</v>
      </c>
      <c r="DE67">
        <f>Sheet1!DE67-Sheet1!DD67</f>
        <v>1</v>
      </c>
      <c r="DF67">
        <f>Sheet1!DF67-Sheet1!DE67</f>
        <v>3</v>
      </c>
      <c r="DG67">
        <f>Sheet1!DG67-Sheet1!DF67</f>
        <v>3</v>
      </c>
      <c r="DH67">
        <f>Sheet1!DH67-Sheet1!DG67</f>
        <v>1</v>
      </c>
      <c r="DI67">
        <f>Sheet1!DI67-Sheet1!DH67</f>
        <v>4</v>
      </c>
      <c r="DJ67">
        <f>Sheet1!DJ67-Sheet1!DI67</f>
        <v>1</v>
      </c>
      <c r="DK67">
        <f>Sheet1!DK67-Sheet1!DJ67</f>
        <v>0</v>
      </c>
      <c r="DL67">
        <f>Sheet1!DL67-Sheet1!DK67</f>
        <v>0</v>
      </c>
      <c r="DM67">
        <f>Sheet1!DM67-Sheet1!DL67</f>
        <v>1</v>
      </c>
      <c r="DN67">
        <f>Sheet1!DN67-Sheet1!DM67</f>
        <v>0</v>
      </c>
      <c r="DO67">
        <f>Sheet1!DO67-Sheet1!DN67</f>
        <v>4</v>
      </c>
      <c r="DP67">
        <f>Sheet1!DP67-Sheet1!DO67</f>
        <v>2</v>
      </c>
      <c r="DQ67">
        <f>Sheet1!DQ67-Sheet1!DP67</f>
        <v>2</v>
      </c>
      <c r="DR67">
        <f>Sheet1!DR67-Sheet1!DQ67</f>
        <v>3</v>
      </c>
      <c r="DS67">
        <f>Sheet1!DS67-Sheet1!DR67</f>
        <v>2</v>
      </c>
      <c r="DT67">
        <f>Sheet1!DT67-Sheet1!DS67</f>
        <v>1</v>
      </c>
      <c r="DU67">
        <f>Sheet1!DU67-Sheet1!DT67</f>
        <v>0</v>
      </c>
      <c r="DV67">
        <f>Sheet1!DV67-Sheet1!DU67</f>
        <v>3</v>
      </c>
      <c r="DW67">
        <f>Sheet1!DW67-Sheet1!DV67</f>
        <v>1</v>
      </c>
      <c r="DX67">
        <f>Sheet1!DX67-Sheet1!DW67</f>
        <v>1</v>
      </c>
      <c r="DY67">
        <f>Sheet1!DY67-Sheet1!DX67</f>
        <v>3</v>
      </c>
      <c r="DZ67">
        <f>Sheet1!DZ67-Sheet1!DY67</f>
        <v>7</v>
      </c>
      <c r="EA67">
        <f>Sheet1!EA67-Sheet1!DZ67</f>
        <v>6</v>
      </c>
      <c r="EB67">
        <f>Sheet1!EB67-Sheet1!EA67</f>
        <v>3</v>
      </c>
      <c r="EC67">
        <f>Sheet1!EC67-Sheet1!EB67</f>
        <v>0</v>
      </c>
      <c r="ED67">
        <f>Sheet1!ED67-Sheet1!EC67</f>
        <v>3</v>
      </c>
      <c r="EE67">
        <f>Sheet1!EE67-Sheet1!ED67</f>
        <v>5</v>
      </c>
      <c r="EF67">
        <f>Sheet1!EF67-Sheet1!EE67</f>
        <v>2</v>
      </c>
      <c r="EG67">
        <f>Sheet1!EG67-Sheet1!EF67</f>
        <v>5</v>
      </c>
      <c r="EH67">
        <f>Sheet1!EH67-Sheet1!EG67</f>
        <v>9</v>
      </c>
      <c r="EI67">
        <f>Sheet1!EI67-Sheet1!EH67</f>
        <v>4</v>
      </c>
      <c r="EJ67">
        <f>Sheet1!EJ67-Sheet1!EI67</f>
        <v>5</v>
      </c>
      <c r="EK67">
        <f>Sheet1!EK67-Sheet1!EJ67</f>
        <v>3</v>
      </c>
      <c r="EL67">
        <f>Sheet1!EL67-Sheet1!EK67</f>
        <v>6</v>
      </c>
      <c r="EM67">
        <f>Sheet1!EM67-Sheet1!EL67</f>
        <v>2</v>
      </c>
      <c r="EN67">
        <f>Sheet1!EN67-Sheet1!EM67</f>
        <v>2</v>
      </c>
      <c r="EO67">
        <f>Sheet1!EO67-Sheet1!EN67</f>
        <v>4</v>
      </c>
      <c r="EP67">
        <f>Sheet1!EP67-Sheet1!EO67</f>
        <v>1</v>
      </c>
      <c r="EQ67">
        <f>Sheet1!EQ67-Sheet1!EP67</f>
        <v>9</v>
      </c>
      <c r="ER67">
        <f>Sheet1!ER67-Sheet1!EQ67</f>
        <v>2</v>
      </c>
      <c r="ES67">
        <f>Sheet1!ES67-Sheet1!ER67</f>
        <v>3</v>
      </c>
      <c r="ET67">
        <f>Sheet1!ET67-Sheet1!ES67</f>
        <v>6</v>
      </c>
      <c r="EU67">
        <f>Sheet1!EU67-Sheet1!ET67</f>
        <v>4</v>
      </c>
      <c r="EV67">
        <f>Sheet1!EV67-Sheet1!EU67</f>
        <v>7</v>
      </c>
      <c r="EW67">
        <f>Sheet1!EW67-Sheet1!EV67</f>
        <v>7</v>
      </c>
      <c r="EX67">
        <f>Sheet1!EX67-Sheet1!EW67</f>
        <v>19</v>
      </c>
      <c r="EY67">
        <f>Sheet1!EY67-Sheet1!EX67</f>
        <v>3</v>
      </c>
      <c r="EZ67">
        <f>Sheet1!EZ67-Sheet1!EY67</f>
        <v>4</v>
      </c>
      <c r="FA67">
        <f>Sheet1!FA67-Sheet1!EZ67</f>
        <v>1</v>
      </c>
      <c r="FB67">
        <f>Sheet1!FB67-Sheet1!FA67</f>
        <v>4</v>
      </c>
      <c r="FC67">
        <f>Sheet1!FC67-Sheet1!FB67</f>
        <v>9</v>
      </c>
      <c r="FD67">
        <f>Sheet1!FD67-Sheet1!FC67</f>
        <v>1</v>
      </c>
      <c r="FE67">
        <f>Sheet1!FE67-Sheet1!FD67</f>
        <v>2</v>
      </c>
      <c r="FF67">
        <f>Sheet1!FF67-Sheet1!FE67</f>
        <v>3</v>
      </c>
      <c r="FG67">
        <f>Sheet1!FG67-Sheet1!FF67</f>
        <v>2</v>
      </c>
      <c r="FH67">
        <f>Sheet1!FH67-Sheet1!FG67</f>
        <v>5</v>
      </c>
      <c r="FI67">
        <f>Sheet1!FI67-Sheet1!FH67</f>
        <v>6</v>
      </c>
      <c r="FJ67">
        <f>Sheet1!FJ67-Sheet1!FI67</f>
        <v>5</v>
      </c>
      <c r="FK67">
        <f>Sheet1!FK67-Sheet1!FJ67</f>
        <v>5</v>
      </c>
      <c r="FL67">
        <f>Sheet1!FL67-Sheet1!FK67</f>
        <v>3</v>
      </c>
      <c r="FM67">
        <f>Sheet1!FM67-Sheet1!FL67</f>
        <v>0</v>
      </c>
      <c r="FN67">
        <f>Sheet1!FN67-Sheet1!FM67</f>
        <v>7</v>
      </c>
      <c r="FO67">
        <f>Sheet1!FO67-Sheet1!FN67</f>
        <v>1</v>
      </c>
      <c r="FP67">
        <f>Sheet1!FP67-Sheet1!FO67</f>
        <v>2</v>
      </c>
      <c r="FQ67">
        <f>Sheet1!FQ67-Sheet1!FP67</f>
        <v>5</v>
      </c>
      <c r="FR67">
        <f>Sheet1!FR67-Sheet1!FQ67</f>
        <v>3</v>
      </c>
      <c r="FS67">
        <f>Sheet1!FS67-Sheet1!FR67</f>
        <v>1</v>
      </c>
      <c r="FT67">
        <f>Sheet1!FT67-Sheet1!FS67</f>
        <v>1</v>
      </c>
      <c r="FU67">
        <f>Sheet1!FU67-Sheet1!FT67</f>
        <v>3</v>
      </c>
      <c r="FV67">
        <f>Sheet1!FV67-Sheet1!FU67</f>
        <v>0</v>
      </c>
      <c r="FW67">
        <f>Sheet1!FW67-Sheet1!FV67</f>
        <v>1</v>
      </c>
      <c r="FX67">
        <f>Sheet1!FX67-Sheet1!FW67</f>
        <v>1</v>
      </c>
      <c r="FY67">
        <f>Sheet1!FY67-Sheet1!FX67</f>
        <v>1</v>
      </c>
      <c r="FZ67">
        <f>Sheet1!FZ67-Sheet1!FY67</f>
        <v>4</v>
      </c>
      <c r="GA67">
        <f>Sheet1!GA67-Sheet1!FZ67</f>
        <v>0</v>
      </c>
      <c r="GB67">
        <f>Sheet1!GB67-Sheet1!GA67</f>
        <v>12</v>
      </c>
      <c r="GC67">
        <f>Sheet1!GC67-Sheet1!GB67</f>
        <v>2</v>
      </c>
      <c r="GD67">
        <f>Sheet1!GD67-Sheet1!GC67</f>
        <v>14</v>
      </c>
      <c r="GE67">
        <f>Sheet1!GE67-Sheet1!GD67</f>
        <v>2</v>
      </c>
      <c r="GF67">
        <f>Sheet1!GF67-Sheet1!GE67</f>
        <v>2</v>
      </c>
      <c r="GG67">
        <f>Sheet1!GG67-Sheet1!GF67</f>
        <v>4</v>
      </c>
      <c r="GH67">
        <f>Sheet1!GH67-Sheet1!GG67</f>
        <v>5</v>
      </c>
      <c r="GI67">
        <f>Sheet1!GI67-Sheet1!GH67</f>
        <v>7</v>
      </c>
      <c r="GJ67">
        <f>Sheet1!GJ67-Sheet1!GI67</f>
        <v>7</v>
      </c>
      <c r="GK67">
        <f>Sheet1!GK67-Sheet1!GJ67</f>
        <v>5</v>
      </c>
      <c r="GL67">
        <f>Sheet1!GL67-Sheet1!GK67</f>
        <v>7</v>
      </c>
      <c r="GM67">
        <f>Sheet1!GM67-Sheet1!GL67</f>
        <v>7</v>
      </c>
      <c r="GN67">
        <f>Sheet1!GN67-Sheet1!GM67</f>
        <v>9</v>
      </c>
      <c r="GO67">
        <f>Sheet1!GO67-Sheet1!GN67</f>
        <v>4</v>
      </c>
      <c r="GP67">
        <f>Sheet1!GP67-Sheet1!GO67</f>
        <v>2</v>
      </c>
      <c r="GQ67">
        <f>Sheet1!GQ67-Sheet1!GP67</f>
        <v>2</v>
      </c>
      <c r="GR67">
        <f>Sheet1!GR67-Sheet1!GQ67</f>
        <v>4</v>
      </c>
      <c r="GS67">
        <f>Sheet1!GS67-Sheet1!GR67</f>
        <v>3</v>
      </c>
      <c r="GT67">
        <f>Sheet1!GT67-Sheet1!GS67</f>
        <v>5</v>
      </c>
      <c r="GU67">
        <f>Sheet1!GU67-Sheet1!GT67</f>
        <v>2</v>
      </c>
      <c r="GV67">
        <f>Sheet1!GV67-Sheet1!GU67</f>
        <v>3</v>
      </c>
      <c r="GW67">
        <f>Sheet1!GW67-Sheet1!GV67</f>
        <v>4</v>
      </c>
      <c r="GX67">
        <f>Sheet1!GX67-Sheet1!GW67</f>
        <v>3</v>
      </c>
      <c r="GY67">
        <f>Sheet1!GY67-Sheet1!GX67</f>
        <v>3</v>
      </c>
      <c r="GZ67">
        <f>Sheet1!GZ67-Sheet1!GY67</f>
        <v>3</v>
      </c>
      <c r="HA67">
        <f>Sheet1!HA67-Sheet1!GZ67</f>
        <v>5</v>
      </c>
      <c r="HB67">
        <f>Sheet1!HB67-Sheet1!HA67</f>
        <v>8</v>
      </c>
      <c r="HC67">
        <f>Sheet1!HC67-Sheet1!HB67</f>
        <v>2</v>
      </c>
      <c r="HD67">
        <f>Sheet1!HD67-Sheet1!HC67</f>
        <v>3</v>
      </c>
      <c r="HE67">
        <f>Sheet1!HE67-Sheet1!HD67</f>
        <v>2</v>
      </c>
      <c r="HF67">
        <f>Sheet1!HF67-Sheet1!HE67</f>
        <v>5</v>
      </c>
      <c r="HG67">
        <f>Sheet1!HG67-Sheet1!HF67</f>
        <v>10</v>
      </c>
      <c r="HH67">
        <f>Sheet1!HH67-Sheet1!HG67</f>
        <v>0</v>
      </c>
      <c r="HI67">
        <f>Sheet1!HI67-Sheet1!HH67</f>
        <v>3</v>
      </c>
      <c r="HJ67">
        <f>Sheet1!HJ67-Sheet1!HI67</f>
        <v>3</v>
      </c>
      <c r="HK67">
        <f>Sheet1!HK67-Sheet1!HJ67</f>
        <v>5</v>
      </c>
      <c r="HL67">
        <f>Sheet1!HL67-Sheet1!HK67</f>
        <v>1</v>
      </c>
      <c r="HM67">
        <f>Sheet1!HM67-Sheet1!HL67</f>
        <v>4</v>
      </c>
      <c r="HN67">
        <f>Sheet1!HN67-Sheet1!HM67</f>
        <v>3</v>
      </c>
      <c r="HO67">
        <f>Sheet1!HO67-Sheet1!HN67</f>
        <v>6</v>
      </c>
      <c r="HP67">
        <f>Sheet1!HP67-Sheet1!HO67</f>
        <v>5</v>
      </c>
      <c r="HQ67">
        <f>Sheet1!HQ67-Sheet1!HP67</f>
        <v>3</v>
      </c>
      <c r="HR67">
        <f>Sheet1!HR67-Sheet1!HQ67</f>
        <v>3</v>
      </c>
      <c r="HS67">
        <f>Sheet1!HS67-Sheet1!HR67</f>
        <v>2</v>
      </c>
      <c r="HT67">
        <f>Sheet1!HT67-Sheet1!HS67</f>
        <v>5</v>
      </c>
      <c r="HU67">
        <f>Sheet1!HU67-Sheet1!HT67</f>
        <v>2</v>
      </c>
      <c r="HV67">
        <f>Sheet1!HV67-Sheet1!HU67</f>
        <v>3</v>
      </c>
      <c r="HW67">
        <f>Sheet1!HW67-Sheet1!HV67</f>
        <v>3</v>
      </c>
      <c r="HX67">
        <f>Sheet1!HX67-Sheet1!HW67</f>
        <v>1</v>
      </c>
      <c r="HY67">
        <f>Sheet1!HY67-Sheet1!HX67</f>
        <v>1</v>
      </c>
      <c r="HZ67">
        <f>Sheet1!HZ67-Sheet1!HY67</f>
        <v>3</v>
      </c>
      <c r="IA67">
        <f>Sheet1!IA67-Sheet1!HZ67</f>
        <v>1</v>
      </c>
      <c r="IB67">
        <f>Sheet1!IB67-Sheet1!IA67</f>
        <v>0</v>
      </c>
      <c r="IC67">
        <f>Sheet1!IC67-Sheet1!IB67</f>
        <v>2</v>
      </c>
      <c r="ID67">
        <f>Sheet1!ID67-Sheet1!IC67</f>
        <v>1</v>
      </c>
      <c r="IE67">
        <f>Sheet1!IE67-Sheet1!ID67</f>
        <v>0</v>
      </c>
      <c r="IF67">
        <f>Sheet1!IF67-Sheet1!IE67</f>
        <v>0</v>
      </c>
      <c r="IG67">
        <f>Sheet1!IG67-Sheet1!IF67</f>
        <v>0</v>
      </c>
      <c r="IH67">
        <f>Sheet1!IH67-Sheet1!IG67</f>
        <v>3</v>
      </c>
      <c r="II67">
        <f>Sheet1!II67-Sheet1!IH67</f>
        <v>2</v>
      </c>
      <c r="IJ67">
        <f>Sheet1!IJ67-Sheet1!II67</f>
        <v>0</v>
      </c>
      <c r="IK67">
        <f>Sheet1!IK67-Sheet1!IJ67</f>
        <v>0</v>
      </c>
      <c r="IL67">
        <f>Sheet1!IL67-Sheet1!IK67</f>
        <v>1</v>
      </c>
      <c r="IM67">
        <f>Sheet1!IM67-Sheet1!IL67</f>
        <v>0</v>
      </c>
      <c r="IN67">
        <f>Sheet1!IN67-Sheet1!IM67</f>
        <v>1</v>
      </c>
      <c r="IO67">
        <f>Sheet1!IO67-Sheet1!IN67</f>
        <v>0</v>
      </c>
      <c r="IP67">
        <f>Sheet1!IP67-Sheet1!IO67</f>
        <v>0</v>
      </c>
      <c r="IQ67">
        <f>Sheet1!IQ67-Sheet1!IP67</f>
        <v>1</v>
      </c>
      <c r="IR67">
        <f>Sheet1!IR67-Sheet1!IQ67</f>
        <v>0</v>
      </c>
      <c r="IS67">
        <f>Sheet1!IS67-Sheet1!IR67</f>
        <v>1</v>
      </c>
      <c r="IT67">
        <f>Sheet1!IT67-Sheet1!IS67</f>
        <v>0</v>
      </c>
      <c r="IU67">
        <f>Sheet1!IU67-Sheet1!IT67</f>
        <v>0</v>
      </c>
      <c r="IV67">
        <f>Sheet1!IV67-Sheet1!IU67</f>
        <v>0</v>
      </c>
      <c r="IW67">
        <f>Sheet1!IW67-Sheet1!IV67</f>
        <v>1</v>
      </c>
      <c r="IX67">
        <f>Sheet1!IX67-Sheet1!IW67</f>
        <v>0</v>
      </c>
      <c r="IY67">
        <f>Sheet1!IY67-Sheet1!IX67</f>
        <v>0</v>
      </c>
      <c r="IZ67">
        <f>Sheet1!IZ67-Sheet1!IY67</f>
        <v>1</v>
      </c>
      <c r="JA67">
        <f>Sheet1!JA67-Sheet1!IZ67</f>
        <v>0</v>
      </c>
      <c r="JB67">
        <f>Sheet1!JB67-Sheet1!JA67</f>
        <v>0</v>
      </c>
      <c r="JC67">
        <f>Sheet1!JC67-Sheet1!JB67</f>
        <v>1</v>
      </c>
      <c r="JD67">
        <f>Sheet1!JD67-Sheet1!JC67</f>
        <v>1</v>
      </c>
      <c r="JE67">
        <f>Sheet1!JE67-Sheet1!JD67</f>
        <v>1</v>
      </c>
      <c r="JF67">
        <f>Sheet1!JF67-Sheet1!JE67</f>
        <v>2</v>
      </c>
      <c r="JG67">
        <f>Sheet1!JG67-Sheet1!JF67</f>
        <v>1</v>
      </c>
      <c r="JH67">
        <f>Sheet1!JH67-Sheet1!JG67</f>
        <v>0</v>
      </c>
      <c r="JI67">
        <f>Sheet1!JI67-Sheet1!JH67</f>
        <v>0</v>
      </c>
      <c r="JJ67">
        <f>Sheet1!JJ67-Sheet1!JI67</f>
        <v>1</v>
      </c>
      <c r="JK67">
        <f>Sheet1!JK67-Sheet1!JJ67</f>
        <v>8</v>
      </c>
      <c r="JL67">
        <f>Sheet1!JL67-Sheet1!JK67</f>
        <v>2</v>
      </c>
      <c r="JM67">
        <f>Sheet1!JM67-Sheet1!JL67</f>
        <v>1</v>
      </c>
      <c r="JN67">
        <f>Sheet1!JN67-Sheet1!JM67</f>
        <v>2</v>
      </c>
      <c r="JO67">
        <f>Sheet1!JO67-Sheet1!JN67</f>
        <v>0</v>
      </c>
      <c r="JP67">
        <f>Sheet1!JP67-Sheet1!JO67</f>
        <v>1</v>
      </c>
      <c r="JQ67">
        <f>Sheet1!JQ67-Sheet1!JP67</f>
        <v>0</v>
      </c>
      <c r="JR67">
        <f>Sheet1!JR67-Sheet1!JQ67</f>
        <v>2</v>
      </c>
      <c r="JS67">
        <f>Sheet1!JS67-Sheet1!JR67</f>
        <v>1</v>
      </c>
      <c r="JT67">
        <f>Sheet1!JT67-Sheet1!JS67</f>
        <v>0</v>
      </c>
      <c r="JU67">
        <f>Sheet1!JU67-Sheet1!JT67</f>
        <v>0</v>
      </c>
      <c r="JV67">
        <f>Sheet1!JV67-Sheet1!JU67</f>
        <v>3</v>
      </c>
      <c r="JW67">
        <f>Sheet1!JW67-Sheet1!JV67</f>
        <v>2</v>
      </c>
      <c r="JX67">
        <f>Sheet1!JX67-Sheet1!JW67</f>
        <v>0</v>
      </c>
      <c r="JY67">
        <f>Sheet1!JY67-Sheet1!JX67</f>
        <v>3</v>
      </c>
      <c r="JZ67">
        <f>Sheet1!JZ67-Sheet1!JY67</f>
        <v>2</v>
      </c>
      <c r="KA67">
        <f>Sheet1!KA67-Sheet1!JZ67</f>
        <v>3</v>
      </c>
      <c r="KB67">
        <f>Sheet1!KB67-Sheet1!KA67</f>
        <v>1</v>
      </c>
      <c r="KC67">
        <f>Sheet1!KC67-Sheet1!KB67</f>
        <v>1</v>
      </c>
      <c r="KD67">
        <f>Sheet1!KD67-Sheet1!KC67</f>
        <v>1</v>
      </c>
      <c r="KE67">
        <f>Sheet1!KE67-Sheet1!KD67</f>
        <v>1</v>
      </c>
      <c r="KF67">
        <f>Sheet1!KF67-Sheet1!KE67</f>
        <v>0</v>
      </c>
      <c r="KG67">
        <f>Sheet1!KG67-Sheet1!KF67</f>
        <v>1</v>
      </c>
      <c r="KH67">
        <f>Sheet1!KH67-Sheet1!KG67</f>
        <v>2</v>
      </c>
      <c r="KI67">
        <f>Sheet1!KI67-Sheet1!KH67</f>
        <v>3</v>
      </c>
      <c r="KJ67">
        <f>Sheet1!KJ67-Sheet1!KI67</f>
        <v>1</v>
      </c>
      <c r="KK67">
        <f>Sheet1!KK67-Sheet1!KJ67</f>
        <v>3</v>
      </c>
      <c r="KL67">
        <f>Sheet1!KL67-Sheet1!KK67</f>
        <v>1</v>
      </c>
      <c r="KM67">
        <f>Sheet1!KM67-Sheet1!KL67</f>
        <v>4</v>
      </c>
      <c r="KN67">
        <f>Sheet1!KN67-Sheet1!KM67</f>
        <v>1</v>
      </c>
      <c r="KO67">
        <f>Sheet1!KO67-Sheet1!KN67</f>
        <v>3</v>
      </c>
      <c r="KP67">
        <f>Sheet1!KP67-Sheet1!KO67</f>
        <v>2</v>
      </c>
      <c r="KQ67">
        <f>Sheet1!KQ67-Sheet1!KP67</f>
        <v>2</v>
      </c>
      <c r="KR67">
        <f>Sheet1!KR67-Sheet1!KQ67</f>
        <v>0</v>
      </c>
      <c r="KS67">
        <f>Sheet1!KS67-Sheet1!KR67</f>
        <v>2</v>
      </c>
      <c r="KT67">
        <f>Sheet1!KT67-Sheet1!KS67</f>
        <v>3</v>
      </c>
      <c r="KU67">
        <f>Sheet1!KU67-Sheet1!KT67</f>
        <v>0</v>
      </c>
      <c r="KV67">
        <f>Sheet1!KV67-Sheet1!KU67</f>
        <v>5</v>
      </c>
      <c r="KW67">
        <f>Sheet1!KW67-Sheet1!KV67</f>
        <v>3</v>
      </c>
      <c r="KX67">
        <f>Sheet1!KX67-Sheet1!KW67</f>
        <v>1</v>
      </c>
      <c r="KY67">
        <f>Sheet1!KY67-Sheet1!KX67</f>
        <v>1</v>
      </c>
      <c r="KZ67">
        <f>Sheet1!KZ67-Sheet1!KY67</f>
        <v>1</v>
      </c>
      <c r="LA67">
        <f>Sheet1!LA67-Sheet1!KZ67</f>
        <v>4</v>
      </c>
      <c r="LB67">
        <f>Sheet1!LB67-Sheet1!LA67</f>
        <v>7</v>
      </c>
      <c r="LC67">
        <f>Sheet1!LC67-Sheet1!LB67</f>
        <v>0</v>
      </c>
      <c r="LD67">
        <f>Sheet1!LD67-Sheet1!LC67</f>
        <v>2</v>
      </c>
      <c r="LE67">
        <f>Sheet1!LE67-Sheet1!LD67</f>
        <v>2</v>
      </c>
      <c r="LF67">
        <f>Sheet1!LF67-Sheet1!LE67</f>
        <v>1</v>
      </c>
      <c r="LG67">
        <f>Sheet1!LG67-Sheet1!LF67</f>
        <v>4</v>
      </c>
      <c r="LH67">
        <f>Sheet1!LH67-Sheet1!LG67</f>
        <v>3</v>
      </c>
      <c r="LI67">
        <f>Sheet1!LI67-Sheet1!LH67</f>
        <v>0</v>
      </c>
      <c r="LJ67">
        <f>Sheet1!LJ67-Sheet1!LI67</f>
        <v>1</v>
      </c>
      <c r="LK67">
        <f>Sheet1!LK67-Sheet1!LJ67</f>
        <v>3</v>
      </c>
      <c r="LL67">
        <f>Sheet1!LL67-Sheet1!LK67</f>
        <v>4</v>
      </c>
      <c r="LM67">
        <f>Sheet1!LM67-Sheet1!LL67</f>
        <v>3</v>
      </c>
      <c r="LN67">
        <f>Sheet1!LN67-Sheet1!LM67</f>
        <v>6</v>
      </c>
      <c r="LO67">
        <f>Sheet1!LO67-Sheet1!LN67</f>
        <v>1</v>
      </c>
      <c r="LP67">
        <f>Sheet1!LP67-Sheet1!LO67</f>
        <v>6</v>
      </c>
      <c r="LQ67">
        <f>Sheet1!LQ67-Sheet1!LP67</f>
        <v>4</v>
      </c>
      <c r="LR67">
        <f>Sheet1!LR67-Sheet1!LQ67</f>
        <v>3</v>
      </c>
      <c r="LS67">
        <f>Sheet1!LS67-Sheet1!LR67</f>
        <v>2</v>
      </c>
      <c r="LT67">
        <f>Sheet1!LT67-Sheet1!LS67</f>
        <v>2</v>
      </c>
      <c r="LU67">
        <f>Sheet1!LU67-Sheet1!LT67</f>
        <v>11</v>
      </c>
      <c r="LV67">
        <f>Sheet1!LV67-Sheet1!LU67</f>
        <v>4</v>
      </c>
      <c r="LW67">
        <f>Sheet1!LW67-Sheet1!LV67</f>
        <v>13</v>
      </c>
      <c r="LX67">
        <f>Sheet1!LX67-Sheet1!LW67</f>
        <v>5</v>
      </c>
      <c r="LY67">
        <f>Sheet1!LY67-Sheet1!LX67</f>
        <v>78</v>
      </c>
      <c r="LZ67">
        <f>Sheet1!LZ67-Sheet1!LY67</f>
        <v>2</v>
      </c>
      <c r="MA67">
        <f>Sheet1!MA67-Sheet1!LZ67</f>
        <v>0</v>
      </c>
      <c r="MB67">
        <f>Sheet1!MB67-Sheet1!MA67</f>
        <v>11</v>
      </c>
      <c r="MC67">
        <f>Sheet1!MC67-Sheet1!MB67</f>
        <v>3</v>
      </c>
      <c r="MD67">
        <f>Sheet1!MD67-Sheet1!MC67</f>
        <v>6</v>
      </c>
      <c r="ME67">
        <f>Sheet1!ME67-Sheet1!MD67</f>
        <v>6</v>
      </c>
      <c r="MF67">
        <f>Sheet1!MF67-Sheet1!ME67</f>
        <v>5</v>
      </c>
      <c r="MG67">
        <f>Sheet1!MG67-Sheet1!MF67</f>
        <v>7</v>
      </c>
      <c r="MH67">
        <f>Sheet1!MH67-Sheet1!MG67</f>
        <v>4</v>
      </c>
      <c r="MI67">
        <f>Sheet1!MI67-Sheet1!MH67</f>
        <v>8</v>
      </c>
      <c r="MJ67">
        <f>Sheet1!MJ67-Sheet1!MI67</f>
        <v>3</v>
      </c>
      <c r="MK67">
        <f>Sheet1!MK67-Sheet1!MJ67</f>
        <v>15</v>
      </c>
      <c r="ML67">
        <f>Sheet1!ML67-Sheet1!MK67</f>
        <v>2</v>
      </c>
      <c r="MM67">
        <f>Sheet1!MM67-Sheet1!ML67</f>
        <v>1</v>
      </c>
      <c r="MN67">
        <f>Sheet1!MN67-Sheet1!MM67</f>
        <v>2</v>
      </c>
      <c r="MO67">
        <f>Sheet1!MO67-Sheet1!MN67</f>
        <v>1</v>
      </c>
      <c r="MP67">
        <f>Sheet1!MP67-Sheet1!MO67</f>
        <v>3</v>
      </c>
      <c r="MQ67">
        <f>Sheet1!MQ67-Sheet1!MP67</f>
        <v>14</v>
      </c>
      <c r="MR67">
        <f>Sheet1!MR67-Sheet1!MQ67</f>
        <v>13</v>
      </c>
      <c r="MS67">
        <f>Sheet1!MS67-Sheet1!MR67</f>
        <v>7</v>
      </c>
      <c r="MT67">
        <f>Sheet1!MT67-Sheet1!MS67</f>
        <v>4</v>
      </c>
      <c r="MU67">
        <f>Sheet1!MU67-Sheet1!MT67</f>
        <v>2</v>
      </c>
      <c r="MV67">
        <f>Sheet1!MV67-Sheet1!MU67</f>
        <v>1</v>
      </c>
      <c r="MW67">
        <f>Sheet1!MW67-Sheet1!MV67</f>
        <v>7</v>
      </c>
      <c r="MX67">
        <f>Sheet1!MX67-Sheet1!MW67</f>
        <v>6</v>
      </c>
      <c r="MY67">
        <f>Sheet1!MY67-Sheet1!MX67</f>
        <v>17</v>
      </c>
      <c r="MZ67">
        <f>Sheet1!MZ67-Sheet1!MY67</f>
        <v>12</v>
      </c>
      <c r="NA67">
        <f>Sheet1!NA67-Sheet1!MZ67</f>
        <v>25</v>
      </c>
      <c r="NB67">
        <f>Sheet1!NB67-Sheet1!NA67</f>
        <v>10</v>
      </c>
      <c r="NC67">
        <f>Sheet1!NC67-Sheet1!NB67</f>
        <v>3</v>
      </c>
      <c r="ND67">
        <f>Sheet1!ND67-Sheet1!NC67</f>
        <v>9</v>
      </c>
      <c r="NE67">
        <f>Sheet1!NE67-Sheet1!ND67</f>
        <v>7</v>
      </c>
      <c r="NF67">
        <f>Sheet1!NF67-Sheet1!NE67</f>
        <v>6</v>
      </c>
      <c r="NG67">
        <f>Sheet1!NG67-Sheet1!NF67</f>
        <v>13</v>
      </c>
      <c r="NH67">
        <f>Sheet1!NH67-Sheet1!NG67</f>
        <v>14</v>
      </c>
      <c r="NI67">
        <f>Sheet1!NI67-Sheet1!NH67</f>
        <v>5</v>
      </c>
      <c r="NJ67">
        <f>Sheet1!NJ67-Sheet1!NI67</f>
        <v>0</v>
      </c>
      <c r="NK67">
        <f>Sheet1!NK67-Sheet1!NJ67</f>
        <v>5</v>
      </c>
      <c r="NL67">
        <f>Sheet1!NL67-Sheet1!NK67</f>
        <v>15</v>
      </c>
      <c r="NM67">
        <f>Sheet1!NM67-Sheet1!NL67</f>
        <v>7</v>
      </c>
      <c r="NN67">
        <f>Sheet1!NN67-Sheet1!NM67</f>
        <v>8</v>
      </c>
      <c r="NO67">
        <f>Sheet1!NO67-Sheet1!NN67</f>
        <v>13</v>
      </c>
      <c r="NP67">
        <f>Sheet1!NP67-Sheet1!NO67</f>
        <v>0</v>
      </c>
      <c r="NQ67">
        <f>Sheet1!NQ67-Sheet1!NP67</f>
        <v>4</v>
      </c>
      <c r="NR67">
        <f>Sheet1!NR67-Sheet1!NQ67</f>
        <v>11</v>
      </c>
      <c r="NS67">
        <f>Sheet1!NS67-Sheet1!NR67</f>
        <v>6</v>
      </c>
      <c r="NT67">
        <f>Sheet1!NT67-Sheet1!NS67</f>
        <v>13</v>
      </c>
      <c r="NU67">
        <f>Sheet1!NU67-Sheet1!NT67</f>
        <v>12</v>
      </c>
      <c r="NV67">
        <f>Sheet1!NV67-Sheet1!NU67</f>
        <v>0</v>
      </c>
      <c r="NW67">
        <f>Sheet1!NW67-Sheet1!NV67</f>
        <v>12</v>
      </c>
      <c r="NX67">
        <f>Sheet1!NX67-Sheet1!NW67</f>
        <v>5</v>
      </c>
      <c r="NY67">
        <f>Sheet1!NY67-Sheet1!NX67</f>
        <v>4</v>
      </c>
      <c r="NZ67">
        <f>Sheet1!NZ67-Sheet1!NY67</f>
        <v>9</v>
      </c>
      <c r="OA67">
        <f>Sheet1!OA67-Sheet1!NZ67</f>
        <v>2</v>
      </c>
      <c r="OB67">
        <f>Sheet1!OB67-Sheet1!OA67</f>
        <v>4</v>
      </c>
      <c r="OC67">
        <f>Sheet1!OC67-Sheet1!OB67</f>
        <v>4</v>
      </c>
      <c r="OD67">
        <f>Sheet1!OD67-Sheet1!OC67</f>
        <v>2</v>
      </c>
      <c r="OE67">
        <f>Sheet1!OE67-Sheet1!OD67</f>
        <v>4</v>
      </c>
      <c r="OF67">
        <f>Sheet1!OF67-Sheet1!OE67</f>
        <v>0</v>
      </c>
      <c r="OG67">
        <f>Sheet1!OG67-Sheet1!OF67</f>
        <v>8</v>
      </c>
      <c r="OH67">
        <f>Sheet1!OH67-Sheet1!OG67</f>
        <v>4</v>
      </c>
      <c r="OI67">
        <f>Sheet1!OI67-Sheet1!OH67</f>
        <v>6</v>
      </c>
      <c r="OJ67">
        <f>Sheet1!OJ67-Sheet1!OI67</f>
        <v>0</v>
      </c>
      <c r="OK67">
        <f>Sheet1!OK67-Sheet1!OJ67</f>
        <v>1</v>
      </c>
      <c r="OL67">
        <f>Sheet1!OL67-Sheet1!OK67</f>
        <v>3</v>
      </c>
      <c r="OM67">
        <f>Sheet1!OM67-Sheet1!OL67</f>
        <v>1</v>
      </c>
      <c r="ON67">
        <f>Sheet1!ON67-Sheet1!OM67</f>
        <v>3</v>
      </c>
      <c r="OO67">
        <f>Sheet1!OO67-Sheet1!ON67</f>
        <v>1</v>
      </c>
      <c r="OP67">
        <f>Sheet1!OP67-Sheet1!OO67</f>
        <v>0</v>
      </c>
      <c r="OQ67">
        <f>Sheet1!OQ67-Sheet1!OP67</f>
        <v>2</v>
      </c>
      <c r="OR67">
        <f>Sheet1!OR67-Sheet1!OQ67</f>
        <v>2</v>
      </c>
      <c r="OS67">
        <f>Sheet1!OS67-Sheet1!OR67</f>
        <v>1</v>
      </c>
      <c r="OT67">
        <f>Sheet1!OT67-Sheet1!OS67</f>
        <v>2</v>
      </c>
      <c r="OU67">
        <f>Sheet1!OU67-Sheet1!OT67</f>
        <v>3</v>
      </c>
      <c r="OV67">
        <f>Sheet1!OV67-Sheet1!OU67</f>
        <v>0</v>
      </c>
      <c r="OW67">
        <f>Sheet1!OW67-Sheet1!OV67</f>
        <v>6</v>
      </c>
      <c r="OX67">
        <f>Sheet1!OX67-Sheet1!OW67</f>
        <v>2</v>
      </c>
      <c r="OY67">
        <f>Sheet1!OY67-Sheet1!OX67</f>
        <v>2</v>
      </c>
      <c r="OZ67">
        <f>Sheet1!OZ67-Sheet1!OY67</f>
        <v>0</v>
      </c>
      <c r="PA67">
        <f>Sheet1!PA67-Sheet1!OZ67</f>
        <v>7</v>
      </c>
      <c r="PB67">
        <f>Sheet1!PB67-Sheet1!PA67</f>
        <v>0</v>
      </c>
      <c r="PC67">
        <f>Sheet1!PC67-Sheet1!PB67</f>
        <v>4</v>
      </c>
      <c r="PD67">
        <f>Sheet1!PD67-Sheet1!PC67</f>
        <v>-1</v>
      </c>
      <c r="PE67">
        <f>Sheet1!PE67-Sheet1!PD67</f>
        <v>4</v>
      </c>
      <c r="PF67">
        <f>Sheet1!PF67-Sheet1!PE67</f>
        <v>-1</v>
      </c>
      <c r="PG67">
        <f>Sheet1!PG67-Sheet1!PF67</f>
        <v>0</v>
      </c>
      <c r="PH67">
        <f>Sheet1!PH67-Sheet1!PG67</f>
        <v>1</v>
      </c>
      <c r="PI67">
        <f>Sheet1!PI67-Sheet1!PH67</f>
        <v>5</v>
      </c>
      <c r="PJ67">
        <f>Sheet1!PJ67-Sheet1!PI67</f>
        <v>5</v>
      </c>
      <c r="PK67">
        <f>Sheet1!PK67-Sheet1!PJ67</f>
        <v>3</v>
      </c>
      <c r="PL67">
        <f>Sheet1!PL67-Sheet1!PK67</f>
        <v>1</v>
      </c>
      <c r="PM67">
        <f>Sheet1!PM67-Sheet1!PL67</f>
        <v>0</v>
      </c>
      <c r="PN67">
        <f>Sheet1!PN67-Sheet1!PM67</f>
        <v>2</v>
      </c>
      <c r="PO67">
        <f>Sheet1!PO67-Sheet1!PN67</f>
        <v>-1</v>
      </c>
      <c r="PP67">
        <f>Sheet1!PP67-Sheet1!PO67</f>
        <v>0</v>
      </c>
      <c r="PQ67">
        <f>Sheet1!PQ67-Sheet1!PP67</f>
        <v>-1</v>
      </c>
      <c r="PR67">
        <f>Sheet1!PR67-Sheet1!PQ67</f>
        <v>1</v>
      </c>
      <c r="PS67">
        <f>Sheet1!PS67-Sheet1!PR67</f>
        <v>-1</v>
      </c>
      <c r="PT67">
        <f>Sheet1!PT67-Sheet1!PS67</f>
        <v>1</v>
      </c>
      <c r="PU67">
        <f>Sheet1!PU67-Sheet1!PT67</f>
        <v>0</v>
      </c>
      <c r="PV67">
        <f>Sheet1!PV67-Sheet1!PU67</f>
        <v>-1</v>
      </c>
      <c r="PW67">
        <f>Sheet1!PW67-Sheet1!PV67</f>
        <v>3</v>
      </c>
      <c r="PX67">
        <f>Sheet1!PX67-Sheet1!PW67</f>
        <v>-2</v>
      </c>
      <c r="PY67">
        <f>Sheet1!PY67-Sheet1!PX67</f>
        <v>-1</v>
      </c>
      <c r="PZ67">
        <f>Sheet1!PZ67-Sheet1!PY67</f>
        <v>0</v>
      </c>
      <c r="QA67">
        <f>Sheet1!QA67-Sheet1!PZ67</f>
        <v>1</v>
      </c>
      <c r="QB67">
        <f>Sheet1!QB67-Sheet1!QA67</f>
        <v>0</v>
      </c>
      <c r="QC67">
        <f>Sheet1!QC67-Sheet1!QB67</f>
        <v>-4</v>
      </c>
      <c r="QD67">
        <f>Sheet1!QD67-Sheet1!QC67</f>
        <v>1</v>
      </c>
      <c r="QE67">
        <f>Sheet1!QE67-Sheet1!QD67</f>
        <v>3</v>
      </c>
      <c r="QF67">
        <f>Sheet1!QF67-Sheet1!QE67</f>
        <v>-5</v>
      </c>
      <c r="QG67">
        <f>Sheet1!QG67-Sheet1!QF67</f>
        <v>1</v>
      </c>
      <c r="QH67">
        <f>Sheet1!QH67-Sheet1!QG67</f>
        <v>1</v>
      </c>
      <c r="QI67">
        <f>Sheet1!QI67-Sheet1!QH67</f>
        <v>0</v>
      </c>
      <c r="QJ67">
        <f>Sheet1!QJ67-Sheet1!QI67</f>
        <v>0</v>
      </c>
      <c r="QK67">
        <f>Sheet1!QK67-Sheet1!QJ67</f>
        <v>-1</v>
      </c>
      <c r="QL67">
        <f>Sheet1!QL67-Sheet1!QK67</f>
        <v>0</v>
      </c>
      <c r="QM67">
        <f>Sheet1!QM67-Sheet1!QL67</f>
        <v>0</v>
      </c>
      <c r="QN67">
        <f>Sheet1!QN67-Sheet1!QM67</f>
        <v>0</v>
      </c>
      <c r="QO67">
        <f>Sheet1!QO67-Sheet1!QN67</f>
        <v>0</v>
      </c>
      <c r="QP67">
        <f>Sheet1!QP67-Sheet1!QO67</f>
        <v>0</v>
      </c>
      <c r="QQ67">
        <f>Sheet1!QQ67-Sheet1!QP67</f>
        <v>0</v>
      </c>
      <c r="QR67">
        <f>Sheet1!QR67-Sheet1!QQ67</f>
        <v>3</v>
      </c>
      <c r="QS67">
        <f>Sheet1!QS67-Sheet1!QR67</f>
        <v>-1</v>
      </c>
      <c r="QT67">
        <f>Sheet1!QT67-Sheet1!QS67</f>
        <v>-1</v>
      </c>
      <c r="QU67">
        <f>Sheet1!QU67-Sheet1!QT67</f>
        <v>3</v>
      </c>
      <c r="QV67">
        <f>Sheet1!QV67-Sheet1!QU67</f>
        <v>0</v>
      </c>
      <c r="QW67">
        <f>Sheet1!QW67-Sheet1!QV67</f>
        <v>0</v>
      </c>
      <c r="QX67">
        <f>Sheet1!QX67-Sheet1!QW67</f>
        <v>2</v>
      </c>
      <c r="QY67">
        <f>Sheet1!QY67-Sheet1!QX67</f>
        <v>5</v>
      </c>
      <c r="QZ67">
        <f>Sheet1!QZ67-Sheet1!QY67</f>
        <v>2</v>
      </c>
      <c r="RA67">
        <f>Sheet1!RA67-Sheet1!QZ67</f>
        <v>6</v>
      </c>
      <c r="RB67">
        <f>Sheet1!RB67-Sheet1!RA67</f>
        <v>0</v>
      </c>
      <c r="RC67">
        <f>Sheet1!RC67-Sheet1!RB67</f>
        <v>0</v>
      </c>
      <c r="RD67">
        <f>Sheet1!RD67-Sheet1!RC67</f>
        <v>0</v>
      </c>
      <c r="RE67">
        <f>Sheet1!RE67-Sheet1!RD67</f>
        <v>0</v>
      </c>
      <c r="RF67">
        <f>Sheet1!RF67-Sheet1!RE67</f>
        <v>0</v>
      </c>
      <c r="RG67">
        <f>Sheet1!RG67-Sheet1!RF67</f>
        <v>0</v>
      </c>
      <c r="RH67">
        <f>Sheet1!RH67-Sheet1!RG67</f>
        <v>0</v>
      </c>
      <c r="RI67">
        <f>Sheet1!RI67-Sheet1!RH67</f>
        <v>1</v>
      </c>
      <c r="RJ67">
        <f>Sheet1!RJ67-Sheet1!RI67</f>
        <v>1</v>
      </c>
      <c r="RK67">
        <f>Sheet1!RK67-Sheet1!RJ67</f>
        <v>1</v>
      </c>
      <c r="RL67">
        <f>Sheet1!RL67-Sheet1!RK67</f>
        <v>0</v>
      </c>
      <c r="RM67">
        <f>Sheet1!RM67-Sheet1!RL67</f>
        <v>2</v>
      </c>
      <c r="RN67">
        <f>Sheet1!RN67-Sheet1!RM67</f>
        <v>3</v>
      </c>
      <c r="RO67">
        <f>Sheet1!RO67-Sheet1!RN67</f>
        <v>0</v>
      </c>
      <c r="RP67">
        <f>Sheet1!RP67-Sheet1!RO67</f>
        <v>0</v>
      </c>
      <c r="RQ67">
        <f>Sheet1!RQ67-Sheet1!RP67</f>
        <v>1</v>
      </c>
      <c r="RR67">
        <f>Sheet1!RR67-Sheet1!RQ67</f>
        <v>0</v>
      </c>
      <c r="RS67">
        <f>Sheet1!RS67-Sheet1!RR67</f>
        <v>0</v>
      </c>
      <c r="RT67">
        <f>Sheet1!RT67-Sheet1!RS67</f>
        <v>0</v>
      </c>
      <c r="RU67">
        <f>Sheet1!RU67-Sheet1!RT67</f>
        <v>0</v>
      </c>
      <c r="RV67">
        <f>Sheet1!RV67-Sheet1!RU67</f>
        <v>3</v>
      </c>
      <c r="RW67">
        <f>Sheet1!RW67-Sheet1!RV67</f>
        <v>0</v>
      </c>
      <c r="RX67">
        <f>Sheet1!RX67-Sheet1!RW67</f>
        <v>0</v>
      </c>
      <c r="RY67">
        <f>Sheet1!RY67-Sheet1!RX67</f>
        <v>0</v>
      </c>
      <c r="RZ67">
        <f>Sheet1!RZ67-Sheet1!RY67</f>
        <v>0</v>
      </c>
      <c r="SA67">
        <f>Sheet1!SA67-Sheet1!RZ67</f>
        <v>1</v>
      </c>
      <c r="SB67">
        <f>Sheet1!SB67-Sheet1!SA67</f>
        <v>-1</v>
      </c>
      <c r="SC67">
        <f>Sheet1!SC67-Sheet1!SB67</f>
        <v>0</v>
      </c>
      <c r="SD67">
        <f>Sheet1!SD67-Sheet1!SC67</f>
        <v>0</v>
      </c>
      <c r="SE67">
        <f>Sheet1!SE67-Sheet1!SD67</f>
        <v>0</v>
      </c>
      <c r="SF67">
        <f>Sheet1!SF67-Sheet1!SE67</f>
        <v>0</v>
      </c>
      <c r="SG67">
        <f>Sheet1!SG67-Sheet1!SF67</f>
        <v>0</v>
      </c>
      <c r="SH67">
        <f>Sheet1!SH67-Sheet1!SG67</f>
        <v>1</v>
      </c>
      <c r="SI67">
        <f>Sheet1!SI67-Sheet1!SH67</f>
        <v>-3</v>
      </c>
      <c r="SJ67">
        <f>Sheet1!SJ67-Sheet1!SI67</f>
        <v>-1</v>
      </c>
      <c r="SK67">
        <f>Sheet1!SK67-Sheet1!SJ67</f>
        <v>0</v>
      </c>
      <c r="SL67">
        <f>Sheet1!SL67-Sheet1!SK67</f>
        <v>0</v>
      </c>
      <c r="SM67">
        <f>Sheet1!SM67-Sheet1!SL67</f>
        <v>0</v>
      </c>
      <c r="SN67">
        <f>Sheet1!SN67-Sheet1!SM67</f>
        <v>1</v>
      </c>
      <c r="SO67">
        <f>Sheet1!SO67-Sheet1!SN67</f>
        <v>0</v>
      </c>
      <c r="SP67">
        <f>Sheet1!SP67-Sheet1!SO67</f>
        <v>0</v>
      </c>
      <c r="SQ67">
        <f>Sheet1!SQ67-Sheet1!SP67</f>
        <v>0</v>
      </c>
      <c r="SR67">
        <f>Sheet1!SR67-Sheet1!SQ67</f>
        <v>0</v>
      </c>
      <c r="SS67">
        <f>Sheet1!SS67-Sheet1!SR67</f>
        <v>0</v>
      </c>
      <c r="ST67">
        <f>Sheet1!ST67-Sheet1!SS67</f>
        <v>-2</v>
      </c>
      <c r="SU67">
        <f>Sheet1!SU67-Sheet1!ST67</f>
        <v>0</v>
      </c>
      <c r="SV67">
        <f>Sheet1!SV67-Sheet1!SU67</f>
        <v>0</v>
      </c>
      <c r="SW67">
        <f>Sheet1!SW67-Sheet1!SV67</f>
        <v>0</v>
      </c>
      <c r="SX67">
        <f>Sheet1!SX67-Sheet1!SW67</f>
        <v>0</v>
      </c>
      <c r="SY67">
        <f>Sheet1!SY67-Sheet1!SX67</f>
        <v>0</v>
      </c>
      <c r="SZ67">
        <f>Sheet1!SZ67-Sheet1!SY67</f>
        <v>0</v>
      </c>
      <c r="TA67">
        <f>Sheet1!TA67-Sheet1!SZ67</f>
        <v>0</v>
      </c>
      <c r="TB67">
        <f>Sheet1!TB67-Sheet1!TA67</f>
        <v>0</v>
      </c>
      <c r="TC67">
        <f>Sheet1!TC67-Sheet1!TB67</f>
        <v>0</v>
      </c>
      <c r="TD67">
        <f>Sheet1!TD67-Sheet1!TC67</f>
        <v>0</v>
      </c>
      <c r="TE67">
        <f>Sheet1!TE67-Sheet1!TD67</f>
        <v>-1</v>
      </c>
      <c r="TF67">
        <f>Sheet1!TF67-Sheet1!TE67</f>
        <v>0</v>
      </c>
      <c r="TG67">
        <f>Sheet1!TG67-Sheet1!TF67</f>
        <v>0</v>
      </c>
      <c r="TH67">
        <f>Sheet1!TH67-Sheet1!TG67</f>
        <v>0</v>
      </c>
      <c r="TI67">
        <f>Sheet1!TI67-Sheet1!TH67</f>
        <v>0</v>
      </c>
      <c r="TJ67">
        <f>Sheet1!TJ67-Sheet1!TI67</f>
        <v>-1</v>
      </c>
      <c r="TK67">
        <f>Sheet1!TK67-Sheet1!TJ67</f>
        <v>0</v>
      </c>
      <c r="TL67">
        <f>Sheet1!TL67-Sheet1!TK67</f>
        <v>0</v>
      </c>
      <c r="TM67">
        <f>Sheet1!TM67-Sheet1!TL67</f>
        <v>0</v>
      </c>
      <c r="TN67">
        <f>Sheet1!TN67-Sheet1!TM67</f>
        <v>0</v>
      </c>
      <c r="TO67">
        <f>Sheet1!TO67-Sheet1!TN67</f>
        <v>0</v>
      </c>
      <c r="TP67">
        <f>Sheet1!TP67-Sheet1!TO67</f>
        <v>0</v>
      </c>
      <c r="TQ67">
        <f>Sheet1!TQ67-Sheet1!TP67</f>
        <v>4</v>
      </c>
      <c r="TR67">
        <f>Sheet1!TR67-Sheet1!TQ67</f>
        <v>0</v>
      </c>
      <c r="TS67">
        <f>Sheet1!TS67-Sheet1!TR67</f>
        <v>0</v>
      </c>
      <c r="TT67">
        <f>Sheet1!TT67-Sheet1!TS67</f>
        <v>0</v>
      </c>
      <c r="TU67">
        <f>Sheet1!TU67-Sheet1!TT67</f>
        <v>0</v>
      </c>
      <c r="TV67">
        <f>Sheet1!TV67-Sheet1!TU67</f>
        <v>0</v>
      </c>
      <c r="TW67">
        <f>Sheet1!TW67-Sheet1!TV67</f>
        <v>0</v>
      </c>
      <c r="TX67">
        <f>Sheet1!TX67-Sheet1!TW67</f>
        <v>0</v>
      </c>
      <c r="TY67">
        <f>Sheet1!TY67-Sheet1!TX67</f>
        <v>0</v>
      </c>
      <c r="TZ67">
        <f>Sheet1!TZ67-Sheet1!TY67</f>
        <v>1</v>
      </c>
      <c r="UA67">
        <f>Sheet1!UA67-Sheet1!TZ67</f>
        <v>1</v>
      </c>
      <c r="UB67">
        <f>Sheet1!UB67-Sheet1!UA67</f>
        <v>0</v>
      </c>
      <c r="UC67">
        <f>Sheet1!UC67-Sheet1!UB67</f>
        <v>1</v>
      </c>
      <c r="UD67">
        <f>Sheet1!UD67-Sheet1!UC67</f>
        <v>0</v>
      </c>
      <c r="UE67">
        <f>Sheet1!UE67-Sheet1!UD67</f>
        <v>2</v>
      </c>
      <c r="UF67">
        <f>Sheet1!UF67-Sheet1!UE67</f>
        <v>1</v>
      </c>
      <c r="UG67">
        <f>Sheet1!UG67-Sheet1!UF67</f>
        <v>1</v>
      </c>
      <c r="UH67">
        <f>Sheet1!UH67-Sheet1!UG67</f>
        <v>0</v>
      </c>
      <c r="UI67">
        <f>Sheet1!UI67-Sheet1!UH67</f>
        <v>1</v>
      </c>
      <c r="UJ67">
        <f>Sheet1!UJ67-Sheet1!UI67</f>
        <v>1</v>
      </c>
      <c r="UK67">
        <f>Sheet1!UK67-Sheet1!UJ67</f>
        <v>1</v>
      </c>
      <c r="UL67">
        <f>Sheet1!UL67-Sheet1!UK67</f>
        <v>1</v>
      </c>
      <c r="UM67">
        <f>Sheet1!UM67-Sheet1!UL67</f>
        <v>1</v>
      </c>
      <c r="UN67">
        <f>Sheet1!UN67-Sheet1!UM67</f>
        <v>4</v>
      </c>
      <c r="UO67">
        <f>Sheet1!UO67-Sheet1!UN67</f>
        <v>3</v>
      </c>
      <c r="UP67">
        <f>Sheet1!UP67-Sheet1!UO67</f>
        <v>1</v>
      </c>
      <c r="UQ67">
        <f>Sheet1!UQ67-Sheet1!UP67</f>
        <v>3</v>
      </c>
      <c r="UR67">
        <f>Sheet1!UR67-Sheet1!UQ67</f>
        <v>3</v>
      </c>
      <c r="US67">
        <f>Sheet1!US67-Sheet1!UR67</f>
        <v>7</v>
      </c>
      <c r="UT67">
        <f>Sheet1!UT67-Sheet1!US67</f>
        <v>0</v>
      </c>
      <c r="UU67">
        <f>Sheet1!UU67-Sheet1!UT67</f>
        <v>0</v>
      </c>
      <c r="UV67">
        <f>Sheet1!UV67-Sheet1!UU67</f>
        <v>18</v>
      </c>
      <c r="UW67">
        <f>Sheet1!UW67-Sheet1!UV67</f>
        <v>0</v>
      </c>
      <c r="UX67">
        <f>Sheet1!UX67-Sheet1!UW67</f>
        <v>0</v>
      </c>
      <c r="UY67">
        <f>Sheet1!UY67-Sheet1!UX67</f>
        <v>0</v>
      </c>
      <c r="UZ67">
        <f>Sheet1!UZ67-Sheet1!UY67</f>
        <v>4</v>
      </c>
      <c r="VA67">
        <f>Sheet1!VA67-Sheet1!UZ67</f>
        <v>3</v>
      </c>
      <c r="VB67">
        <f>Sheet1!VB67-Sheet1!VA67</f>
        <v>3</v>
      </c>
      <c r="VC67">
        <f>Sheet1!VC67-Sheet1!VB67</f>
        <v>4</v>
      </c>
      <c r="VD67">
        <f>Sheet1!VD67-Sheet1!VC67</f>
        <v>0</v>
      </c>
      <c r="VE67">
        <f>Sheet1!VE67-Sheet1!VD67</f>
        <v>4</v>
      </c>
      <c r="VF67">
        <f>Sheet1!VF67-Sheet1!VE67</f>
        <v>5</v>
      </c>
      <c r="VG67">
        <f>Sheet1!VG67-Sheet1!VF67</f>
        <v>1</v>
      </c>
      <c r="VH67">
        <f>Sheet1!VH67-Sheet1!VG67</f>
        <v>2</v>
      </c>
      <c r="VI67">
        <f>Sheet1!VI67-Sheet1!VH67</f>
        <v>2</v>
      </c>
      <c r="VJ67">
        <f>Sheet1!VJ67-Sheet1!VI67</f>
        <v>0</v>
      </c>
      <c r="VK67">
        <f>Sheet1!VK67-Sheet1!VJ67</f>
        <v>9</v>
      </c>
      <c r="VL67">
        <f>Sheet1!VL67-Sheet1!VK67</f>
        <v>3</v>
      </c>
      <c r="VM67">
        <f>Sheet1!VM67-Sheet1!VL67</f>
        <v>4</v>
      </c>
      <c r="VN67">
        <f>Sheet1!VN67-Sheet1!VM67</f>
        <v>6</v>
      </c>
      <c r="VO67">
        <f>Sheet1!VO67-Sheet1!VN67</f>
        <v>5</v>
      </c>
      <c r="VP67">
        <f>Sheet1!VP67-Sheet1!VO67</f>
        <v>0</v>
      </c>
      <c r="VQ67">
        <f>Sheet1!VQ67-Sheet1!VP67</f>
        <v>2</v>
      </c>
      <c r="VR67">
        <f>Sheet1!VR67-Sheet1!VQ67</f>
        <v>3</v>
      </c>
      <c r="VS67">
        <f>Sheet1!VS67-Sheet1!VR67</f>
        <v>5</v>
      </c>
      <c r="VT67">
        <f>Sheet1!VT67-Sheet1!VS67</f>
        <v>0</v>
      </c>
      <c r="VU67">
        <f>Sheet1!VU67-Sheet1!VT67</f>
        <v>0</v>
      </c>
      <c r="VV67">
        <f>Sheet1!VV67-Sheet1!VU67</f>
        <v>18</v>
      </c>
      <c r="VW67">
        <f>Sheet1!VW67-Sheet1!VV67</f>
        <v>9</v>
      </c>
      <c r="VX67">
        <f>Sheet1!VX67-Sheet1!VW67</f>
        <v>13</v>
      </c>
      <c r="VY67">
        <f>Sheet1!VY67-Sheet1!VX67</f>
        <v>2</v>
      </c>
      <c r="VZ67">
        <f>Sheet1!VZ67-Sheet1!VY67</f>
        <v>9</v>
      </c>
      <c r="WA67">
        <f>Sheet1!WA67-Sheet1!VZ67</f>
        <v>7</v>
      </c>
      <c r="WB67">
        <f>Sheet1!WB67-Sheet1!WA67</f>
        <v>9</v>
      </c>
      <c r="WC67">
        <f>Sheet1!WC67-Sheet1!WB67</f>
        <v>7</v>
      </c>
      <c r="WD67">
        <f>Sheet1!WD67-Sheet1!WC67</f>
        <v>4</v>
      </c>
      <c r="WE67">
        <f>Sheet1!WE67-Sheet1!WD67</f>
        <v>4</v>
      </c>
      <c r="WF67">
        <f>Sheet1!WF67-Sheet1!WE67</f>
        <v>6</v>
      </c>
      <c r="WG67">
        <f>Sheet1!WG67-Sheet1!WF67</f>
        <v>2</v>
      </c>
      <c r="WH67">
        <f>Sheet1!WH67-Sheet1!WG67</f>
        <v>7</v>
      </c>
      <c r="WI67">
        <f>Sheet1!WI67-Sheet1!WH67</f>
        <v>5</v>
      </c>
      <c r="WJ67">
        <f>Sheet1!WJ67-Sheet1!WI67</f>
        <v>11</v>
      </c>
      <c r="WK67">
        <f>Sheet1!WK67-Sheet1!WJ67</f>
        <v>3</v>
      </c>
      <c r="WL67">
        <f>Sheet1!WL67-Sheet1!WK67</f>
        <v>8</v>
      </c>
      <c r="WM67">
        <f>Sheet1!WM67-Sheet1!WL67</f>
        <v>4</v>
      </c>
      <c r="WN67">
        <f>Sheet1!WN67-Sheet1!WM67</f>
        <v>3</v>
      </c>
      <c r="WO67">
        <f>Sheet1!WO67-Sheet1!WN67</f>
        <v>9</v>
      </c>
      <c r="WP67">
        <f>Sheet1!WP67-Sheet1!WO67</f>
        <v>2</v>
      </c>
      <c r="WQ67">
        <f>Sheet1!WQ67-Sheet1!WP67</f>
        <v>5</v>
      </c>
      <c r="WR67">
        <f>Sheet1!WR67-Sheet1!WQ67</f>
        <v>4</v>
      </c>
      <c r="WS67">
        <f>Sheet1!WS67-Sheet1!WR67</f>
        <v>4</v>
      </c>
      <c r="WT67">
        <f>Sheet1!WT67-Sheet1!WS67</f>
        <v>2</v>
      </c>
      <c r="WU67">
        <f>Sheet1!WU67-Sheet1!WT67</f>
        <v>4</v>
      </c>
      <c r="WV67">
        <f>Sheet1!WV67-Sheet1!WU67</f>
        <v>4</v>
      </c>
      <c r="WW67">
        <f>Sheet1!WW67-Sheet1!WV67</f>
        <v>4</v>
      </c>
      <c r="WX67">
        <f>Sheet1!WX67-Sheet1!WW67</f>
        <v>39</v>
      </c>
      <c r="WY67">
        <f>Sheet1!WY67-Sheet1!WX67</f>
        <v>1</v>
      </c>
      <c r="WZ67">
        <f>Sheet1!WZ67-Sheet1!WY67</f>
        <v>0</v>
      </c>
      <c r="XA67">
        <f>Sheet1!XA67-Sheet1!WZ67</f>
        <v>0</v>
      </c>
      <c r="XB67">
        <f>Sheet1!XB67-Sheet1!XA67</f>
        <v>0</v>
      </c>
      <c r="XC67">
        <f>Sheet1!XC67-Sheet1!XB67</f>
        <v>7</v>
      </c>
      <c r="XD67">
        <f>Sheet1!XD67-Sheet1!XC67</f>
        <v>6</v>
      </c>
      <c r="XE67">
        <f>Sheet1!XE67-Sheet1!XD67</f>
        <v>6</v>
      </c>
      <c r="XF67">
        <f>Sheet1!XF67-Sheet1!XE67</f>
        <v>21</v>
      </c>
      <c r="XG67">
        <f>Sheet1!XG67-Sheet1!XF67</f>
        <v>2</v>
      </c>
      <c r="XH67">
        <f>Sheet1!XH67-Sheet1!XG67</f>
        <v>2</v>
      </c>
      <c r="XI67">
        <f>Sheet1!XI67-Sheet1!XH67</f>
        <v>4</v>
      </c>
      <c r="XJ67">
        <f>Sheet1!XJ67-Sheet1!XI67</f>
        <v>-1</v>
      </c>
      <c r="XK67">
        <f>Sheet1!XK67-Sheet1!XJ67</f>
        <v>5</v>
      </c>
      <c r="XL67">
        <f>Sheet1!XL67-Sheet1!XK67</f>
        <v>2</v>
      </c>
      <c r="XM67">
        <f>Sheet1!XM67-Sheet1!XL67</f>
        <v>2</v>
      </c>
      <c r="XN67">
        <f>Sheet1!XN67-Sheet1!XM67</f>
        <v>4</v>
      </c>
      <c r="XO67">
        <f>Sheet1!XO67-Sheet1!XN67</f>
        <v>0</v>
      </c>
      <c r="XP67">
        <f>Sheet1!XP67-Sheet1!XO67</f>
        <v>0</v>
      </c>
      <c r="XQ67">
        <f>Sheet1!XQ67-Sheet1!XP67</f>
        <v>0</v>
      </c>
      <c r="XR67">
        <f>Sheet1!XR67-Sheet1!XQ67</f>
        <v>7</v>
      </c>
      <c r="XS67">
        <f>Sheet1!XS67-Sheet1!XR67</f>
        <v>3</v>
      </c>
      <c r="XT67">
        <f>Sheet1!XT67-Sheet1!XS67</f>
        <v>3</v>
      </c>
      <c r="XU67">
        <f>Sheet1!XU67-Sheet1!XT67</f>
        <v>4</v>
      </c>
      <c r="XV67">
        <f>Sheet1!XV67-Sheet1!XU67</f>
        <v>3</v>
      </c>
      <c r="XW67">
        <f>Sheet1!XW67-Sheet1!XV67</f>
        <v>1</v>
      </c>
      <c r="XX67">
        <f>Sheet1!XX67-Sheet1!XW67</f>
        <v>-1</v>
      </c>
      <c r="XY67">
        <f>Sheet1!XY67-Sheet1!XX67</f>
        <v>1</v>
      </c>
      <c r="XZ67">
        <f>Sheet1!XZ67-Sheet1!XY67</f>
        <v>1</v>
      </c>
      <c r="YA67">
        <f>Sheet1!YA67-Sheet1!XZ67</f>
        <v>8</v>
      </c>
      <c r="YB67">
        <f>Sheet1!YB67-Sheet1!YA67</f>
        <v>1</v>
      </c>
      <c r="YC67">
        <f>Sheet1!YC67-Sheet1!YB67</f>
        <v>1</v>
      </c>
      <c r="YD67">
        <f>Sheet1!YD67-Sheet1!YC67</f>
        <v>0</v>
      </c>
      <c r="YE67">
        <f>Sheet1!YE67-Sheet1!YD67</f>
        <v>2</v>
      </c>
      <c r="YF67">
        <f>Sheet1!YF67-Sheet1!YE67</f>
        <v>9</v>
      </c>
      <c r="YG67">
        <f>Sheet1!YG67-Sheet1!YF67</f>
        <v>10</v>
      </c>
      <c r="YH67">
        <f>Sheet1!YH67-Sheet1!YG67</f>
        <v>1</v>
      </c>
      <c r="YI67">
        <f>Sheet1!YI67-Sheet1!YH67</f>
        <v>1</v>
      </c>
      <c r="YJ67">
        <f>Sheet1!YJ67-Sheet1!YI67</f>
        <v>2</v>
      </c>
      <c r="YK67">
        <f>Sheet1!YK67-Sheet1!YJ67</f>
        <v>0</v>
      </c>
      <c r="YL67">
        <f>Sheet1!YL67-Sheet1!YK67</f>
        <v>5</v>
      </c>
      <c r="YM67">
        <f>Sheet1!YM67-Sheet1!YL67</f>
        <v>5</v>
      </c>
      <c r="YN67">
        <f>Sheet1!YN67-Sheet1!YM67</f>
        <v>6</v>
      </c>
      <c r="YO67">
        <f>Sheet1!YO67-Sheet1!YN67</f>
        <v>0</v>
      </c>
      <c r="YP67">
        <f>Sheet1!YP67-Sheet1!YO67</f>
        <v>1</v>
      </c>
      <c r="YQ67">
        <f>Sheet1!YQ67-Sheet1!YP67</f>
        <v>0</v>
      </c>
      <c r="YR67">
        <f>Sheet1!YR67-Sheet1!YQ67</f>
        <v>0</v>
      </c>
      <c r="YS67">
        <f>Sheet1!YS67-Sheet1!YR67</f>
        <v>0</v>
      </c>
      <c r="YT67">
        <f>Sheet1!YT67-Sheet1!YS67</f>
        <v>2</v>
      </c>
      <c r="YU67">
        <f>Sheet1!YU67-Sheet1!YT67</f>
        <v>0</v>
      </c>
      <c r="YV67">
        <f>Sheet1!YV67-Sheet1!YU67</f>
        <v>3</v>
      </c>
      <c r="YW67">
        <f>Sheet1!YW67-Sheet1!YV67</f>
        <v>4</v>
      </c>
      <c r="YX67">
        <f>Sheet1!YX67-Sheet1!YW67</f>
        <v>0</v>
      </c>
      <c r="YY67">
        <f>Sheet1!YY67-Sheet1!YX67</f>
        <v>0</v>
      </c>
      <c r="YZ67">
        <f>Sheet1!YZ67-Sheet1!YY67</f>
        <v>3</v>
      </c>
      <c r="ZA67">
        <f>Sheet1!ZA67-Sheet1!YZ67</f>
        <v>1</v>
      </c>
      <c r="ZB67">
        <f>Sheet1!ZB67-Sheet1!ZA67</f>
        <v>10</v>
      </c>
      <c r="ZC67">
        <f>Sheet1!ZC67-Sheet1!ZB67</f>
        <v>6</v>
      </c>
      <c r="ZD67">
        <f>Sheet1!ZD67-Sheet1!ZC67</f>
        <v>5</v>
      </c>
      <c r="ZE67">
        <f>Sheet1!ZE67-Sheet1!ZD67</f>
        <v>0</v>
      </c>
    </row>
    <row r="68" spans="1:681">
      <c r="A68">
        <v>84001133</v>
      </c>
      <c r="B68" t="s">
        <v>11</v>
      </c>
      <c r="C68" t="s">
        <v>12</v>
      </c>
      <c r="D68">
        <v>840</v>
      </c>
      <c r="E68">
        <v>1133</v>
      </c>
      <c r="F68" t="s">
        <v>146</v>
      </c>
      <c r="G68" t="s">
        <v>14</v>
      </c>
      <c r="H68" t="s">
        <v>11</v>
      </c>
      <c r="I68">
        <v>34.15030532</v>
      </c>
      <c r="J68">
        <v>-87.37325922</v>
      </c>
      <c r="K68" t="s">
        <v>147</v>
      </c>
      <c r="L68">
        <v>0</v>
      </c>
      <c r="M68">
        <f>Sheet1!M68-Sheet1!L68</f>
        <v>0</v>
      </c>
      <c r="N68">
        <f>Sheet1!N68-Sheet1!M68</f>
        <v>0</v>
      </c>
      <c r="O68">
        <f>Sheet1!O68-Sheet1!N68</f>
        <v>0</v>
      </c>
      <c r="P68">
        <f>Sheet1!P68-Sheet1!O68</f>
        <v>0</v>
      </c>
      <c r="Q68">
        <f>Sheet1!Q68-Sheet1!P68</f>
        <v>0</v>
      </c>
      <c r="R68">
        <f>Sheet1!R68-Sheet1!Q68</f>
        <v>0</v>
      </c>
      <c r="S68">
        <f>Sheet1!S68-Sheet1!R68</f>
        <v>0</v>
      </c>
      <c r="T68">
        <f>Sheet1!T68-Sheet1!S68</f>
        <v>0</v>
      </c>
      <c r="U68">
        <f>Sheet1!U68-Sheet1!T68</f>
        <v>0</v>
      </c>
      <c r="V68">
        <f>Sheet1!V68-Sheet1!U68</f>
        <v>0</v>
      </c>
      <c r="W68">
        <f>Sheet1!W68-Sheet1!V68</f>
        <v>0</v>
      </c>
      <c r="X68">
        <f>Sheet1!X68-Sheet1!W68</f>
        <v>0</v>
      </c>
      <c r="Y68">
        <f>Sheet1!Y68-Sheet1!X68</f>
        <v>0</v>
      </c>
      <c r="Z68">
        <f>Sheet1!Z68-Sheet1!Y68</f>
        <v>0</v>
      </c>
      <c r="AA68">
        <f>Sheet1!AA68-Sheet1!Z68</f>
        <v>0</v>
      </c>
      <c r="AB68">
        <f>Sheet1!AB68-Sheet1!AA68</f>
        <v>0</v>
      </c>
      <c r="AC68">
        <f>Sheet1!AC68-Sheet1!AB68</f>
        <v>0</v>
      </c>
      <c r="AD68">
        <f>Sheet1!AD68-Sheet1!AC68</f>
        <v>0</v>
      </c>
      <c r="AE68">
        <f>Sheet1!AE68-Sheet1!AD68</f>
        <v>0</v>
      </c>
      <c r="AF68">
        <f>Sheet1!AF68-Sheet1!AE68</f>
        <v>0</v>
      </c>
      <c r="AG68">
        <f>Sheet1!AG68-Sheet1!AF68</f>
        <v>0</v>
      </c>
      <c r="AH68">
        <f>Sheet1!AH68-Sheet1!AG68</f>
        <v>0</v>
      </c>
      <c r="AI68">
        <f>Sheet1!AI68-Sheet1!AH68</f>
        <v>0</v>
      </c>
      <c r="AJ68">
        <f>Sheet1!AJ68-Sheet1!AI68</f>
        <v>0</v>
      </c>
      <c r="AK68">
        <f>Sheet1!AK68-Sheet1!AJ68</f>
        <v>0</v>
      </c>
      <c r="AL68">
        <f>Sheet1!AL68-Sheet1!AK68</f>
        <v>0</v>
      </c>
      <c r="AM68">
        <f>Sheet1!AM68-Sheet1!AL68</f>
        <v>0</v>
      </c>
      <c r="AN68">
        <f>Sheet1!AN68-Sheet1!AM68</f>
        <v>0</v>
      </c>
      <c r="AO68">
        <f>Sheet1!AO68-Sheet1!AN68</f>
        <v>0</v>
      </c>
      <c r="AP68">
        <f>Sheet1!AP68-Sheet1!AO68</f>
        <v>0</v>
      </c>
      <c r="AQ68">
        <f>Sheet1!AQ68-Sheet1!AP68</f>
        <v>0</v>
      </c>
      <c r="AR68">
        <f>Sheet1!AR68-Sheet1!AQ68</f>
        <v>0</v>
      </c>
      <c r="AS68">
        <f>Sheet1!AS68-Sheet1!AR68</f>
        <v>0</v>
      </c>
      <c r="AT68">
        <f>Sheet1!AT68-Sheet1!AS68</f>
        <v>0</v>
      </c>
      <c r="AU68">
        <f>Sheet1!AU68-Sheet1!AT68</f>
        <v>0</v>
      </c>
      <c r="AV68">
        <f>Sheet1!AV68-Sheet1!AU68</f>
        <v>0</v>
      </c>
      <c r="AW68">
        <f>Sheet1!AW68-Sheet1!AV68</f>
        <v>0</v>
      </c>
      <c r="AX68">
        <f>Sheet1!AX68-Sheet1!AW68</f>
        <v>0</v>
      </c>
      <c r="AY68">
        <f>Sheet1!AY68-Sheet1!AX68</f>
        <v>0</v>
      </c>
      <c r="AZ68">
        <f>Sheet1!AZ68-Sheet1!AY68</f>
        <v>0</v>
      </c>
      <c r="BA68">
        <f>Sheet1!BA68-Sheet1!AZ68</f>
        <v>0</v>
      </c>
      <c r="BB68">
        <f>Sheet1!BB68-Sheet1!BA68</f>
        <v>0</v>
      </c>
      <c r="BC68">
        <f>Sheet1!BC68-Sheet1!BB68</f>
        <v>0</v>
      </c>
      <c r="BD68">
        <f>Sheet1!BD68-Sheet1!BC68</f>
        <v>0</v>
      </c>
      <c r="BE68">
        <f>Sheet1!BE68-Sheet1!BD68</f>
        <v>0</v>
      </c>
      <c r="BF68">
        <f>Sheet1!BF68-Sheet1!BE68</f>
        <v>0</v>
      </c>
      <c r="BG68">
        <f>Sheet1!BG68-Sheet1!BF68</f>
        <v>0</v>
      </c>
      <c r="BH68">
        <f>Sheet1!BH68-Sheet1!BG68</f>
        <v>0</v>
      </c>
      <c r="BI68">
        <f>Sheet1!BI68-Sheet1!BH68</f>
        <v>0</v>
      </c>
      <c r="BJ68">
        <f>Sheet1!BJ68-Sheet1!BI68</f>
        <v>0</v>
      </c>
      <c r="BK68">
        <f>Sheet1!BK68-Sheet1!BJ68</f>
        <v>0</v>
      </c>
      <c r="BL68">
        <f>Sheet1!BL68-Sheet1!BK68</f>
        <v>0</v>
      </c>
      <c r="BM68">
        <f>Sheet1!BM68-Sheet1!BL68</f>
        <v>0</v>
      </c>
      <c r="BN68">
        <f>Sheet1!BN68-Sheet1!BM68</f>
        <v>0</v>
      </c>
      <c r="BO68">
        <f>Sheet1!BO68-Sheet1!BN68</f>
        <v>0</v>
      </c>
      <c r="BP68">
        <f>Sheet1!BP68-Sheet1!BO68</f>
        <v>0</v>
      </c>
      <c r="BQ68">
        <f>Sheet1!BQ68-Sheet1!BP68</f>
        <v>0</v>
      </c>
      <c r="BR68">
        <f>Sheet1!BR68-Sheet1!BQ68</f>
        <v>0</v>
      </c>
      <c r="BS68">
        <f>Sheet1!BS68-Sheet1!BR68</f>
        <v>0</v>
      </c>
      <c r="BT68">
        <f>Sheet1!BT68-Sheet1!BS68</f>
        <v>0</v>
      </c>
      <c r="BU68">
        <f>Sheet1!BU68-Sheet1!BT68</f>
        <v>0</v>
      </c>
      <c r="BV68">
        <f>Sheet1!BV68-Sheet1!BU68</f>
        <v>0</v>
      </c>
      <c r="BW68">
        <f>Sheet1!BW68-Sheet1!BV68</f>
        <v>0</v>
      </c>
      <c r="BX68">
        <f>Sheet1!BX68-Sheet1!BW68</f>
        <v>0</v>
      </c>
      <c r="BY68">
        <f>Sheet1!BY68-Sheet1!BX68</f>
        <v>2</v>
      </c>
      <c r="BZ68">
        <f>Sheet1!BZ68-Sheet1!BY68</f>
        <v>0</v>
      </c>
      <c r="CA68">
        <f>Sheet1!CA68-Sheet1!BZ68</f>
        <v>0</v>
      </c>
      <c r="CB68">
        <f>Sheet1!CB68-Sheet1!CA68</f>
        <v>0</v>
      </c>
      <c r="CC68">
        <f>Sheet1!CC68-Sheet1!CB68</f>
        <v>0</v>
      </c>
      <c r="CD68">
        <f>Sheet1!CD68-Sheet1!CC68</f>
        <v>0</v>
      </c>
      <c r="CE68">
        <f>Sheet1!CE68-Sheet1!CD68</f>
        <v>0</v>
      </c>
      <c r="CF68">
        <f>Sheet1!CF68-Sheet1!CE68</f>
        <v>1</v>
      </c>
      <c r="CG68">
        <f>Sheet1!CG68-Sheet1!CF68</f>
        <v>0</v>
      </c>
      <c r="CH68">
        <f>Sheet1!CH68-Sheet1!CG68</f>
        <v>0</v>
      </c>
      <c r="CI68">
        <f>Sheet1!CI68-Sheet1!CH68</f>
        <v>0</v>
      </c>
      <c r="CJ68">
        <f>Sheet1!CJ68-Sheet1!CI68</f>
        <v>1</v>
      </c>
      <c r="CK68">
        <f>Sheet1!CK68-Sheet1!CJ68</f>
        <v>0</v>
      </c>
      <c r="CL68">
        <f>Sheet1!CL68-Sheet1!CK68</f>
        <v>0</v>
      </c>
      <c r="CM68">
        <f>Sheet1!CM68-Sheet1!CL68</f>
        <v>1</v>
      </c>
      <c r="CN68">
        <f>Sheet1!CN68-Sheet1!CM68</f>
        <v>0</v>
      </c>
      <c r="CO68">
        <f>Sheet1!CO68-Sheet1!CN68</f>
        <v>0</v>
      </c>
      <c r="CP68">
        <f>Sheet1!CP68-Sheet1!CO68</f>
        <v>0</v>
      </c>
      <c r="CQ68">
        <f>Sheet1!CQ68-Sheet1!CP68</f>
        <v>0</v>
      </c>
      <c r="CR68">
        <f>Sheet1!CR68-Sheet1!CQ68</f>
        <v>3</v>
      </c>
      <c r="CS68">
        <f>Sheet1!CS68-Sheet1!CR68</f>
        <v>1</v>
      </c>
      <c r="CT68">
        <f>Sheet1!CT68-Sheet1!CS68</f>
        <v>0</v>
      </c>
      <c r="CU68">
        <f>Sheet1!CU68-Sheet1!CT68</f>
        <v>0</v>
      </c>
      <c r="CV68">
        <f>Sheet1!CV68-Sheet1!CU68</f>
        <v>0</v>
      </c>
      <c r="CW68">
        <f>Sheet1!CW68-Sheet1!CV68</f>
        <v>0</v>
      </c>
      <c r="CX68">
        <f>Sheet1!CX68-Sheet1!CW68</f>
        <v>1</v>
      </c>
      <c r="CY68">
        <f>Sheet1!CY68-Sheet1!CX68</f>
        <v>0</v>
      </c>
      <c r="CZ68">
        <f>Sheet1!CZ68-Sheet1!CY68</f>
        <v>0</v>
      </c>
      <c r="DA68">
        <f>Sheet1!DA68-Sheet1!CZ68</f>
        <v>0</v>
      </c>
      <c r="DB68">
        <f>Sheet1!DB68-Sheet1!DA68</f>
        <v>0</v>
      </c>
      <c r="DC68">
        <f>Sheet1!DC68-Sheet1!DB68</f>
        <v>0</v>
      </c>
      <c r="DD68">
        <f>Sheet1!DD68-Sheet1!DC68</f>
        <v>0</v>
      </c>
      <c r="DE68">
        <f>Sheet1!DE68-Sheet1!DD68</f>
        <v>2</v>
      </c>
      <c r="DF68">
        <f>Sheet1!DF68-Sheet1!DE68</f>
        <v>0</v>
      </c>
      <c r="DG68">
        <f>Sheet1!DG68-Sheet1!DF68</f>
        <v>2</v>
      </c>
      <c r="DH68">
        <f>Sheet1!DH68-Sheet1!DG68</f>
        <v>0</v>
      </c>
      <c r="DI68">
        <f>Sheet1!DI68-Sheet1!DH68</f>
        <v>1</v>
      </c>
      <c r="DJ68">
        <f>Sheet1!DJ68-Sheet1!DI68</f>
        <v>0</v>
      </c>
      <c r="DK68">
        <f>Sheet1!DK68-Sheet1!DJ68</f>
        <v>0</v>
      </c>
      <c r="DL68">
        <f>Sheet1!DL68-Sheet1!DK68</f>
        <v>0</v>
      </c>
      <c r="DM68">
        <f>Sheet1!DM68-Sheet1!DL68</f>
        <v>1</v>
      </c>
      <c r="DN68">
        <f>Sheet1!DN68-Sheet1!DM68</f>
        <v>0</v>
      </c>
      <c r="DO68">
        <f>Sheet1!DO68-Sheet1!DN68</f>
        <v>2</v>
      </c>
      <c r="DP68">
        <f>Sheet1!DP68-Sheet1!DO68</f>
        <v>0</v>
      </c>
      <c r="DQ68">
        <f>Sheet1!DQ68-Sheet1!DP68</f>
        <v>1</v>
      </c>
      <c r="DR68">
        <f>Sheet1!DR68-Sheet1!DQ68</f>
        <v>2</v>
      </c>
      <c r="DS68">
        <f>Sheet1!DS68-Sheet1!DR68</f>
        <v>2</v>
      </c>
      <c r="DT68">
        <f>Sheet1!DT68-Sheet1!DS68</f>
        <v>0</v>
      </c>
      <c r="DU68">
        <f>Sheet1!DU68-Sheet1!DT68</f>
        <v>2</v>
      </c>
      <c r="DV68">
        <f>Sheet1!DV68-Sheet1!DU68</f>
        <v>1</v>
      </c>
      <c r="DW68">
        <f>Sheet1!DW68-Sheet1!DV68</f>
        <v>5</v>
      </c>
      <c r="DX68">
        <f>Sheet1!DX68-Sheet1!DW68</f>
        <v>5</v>
      </c>
      <c r="DY68">
        <f>Sheet1!DY68-Sheet1!DX68</f>
        <v>5</v>
      </c>
      <c r="DZ68">
        <f>Sheet1!DZ68-Sheet1!DY68</f>
        <v>3</v>
      </c>
      <c r="EA68">
        <f>Sheet1!EA68-Sheet1!DZ68</f>
        <v>4</v>
      </c>
      <c r="EB68">
        <f>Sheet1!EB68-Sheet1!EA68</f>
        <v>3</v>
      </c>
      <c r="EC68">
        <f>Sheet1!EC68-Sheet1!EB68</f>
        <v>0</v>
      </c>
      <c r="ED68">
        <f>Sheet1!ED68-Sheet1!EC68</f>
        <v>9</v>
      </c>
      <c r="EE68">
        <f>Sheet1!EE68-Sheet1!ED68</f>
        <v>0</v>
      </c>
      <c r="EF68">
        <f>Sheet1!EF68-Sheet1!EE68</f>
        <v>8</v>
      </c>
      <c r="EG68">
        <f>Sheet1!EG68-Sheet1!EF68</f>
        <v>7</v>
      </c>
      <c r="EH68">
        <f>Sheet1!EH68-Sheet1!EG68</f>
        <v>2</v>
      </c>
      <c r="EI68">
        <f>Sheet1!EI68-Sheet1!EH68</f>
        <v>2</v>
      </c>
      <c r="EJ68">
        <f>Sheet1!EJ68-Sheet1!EI68</f>
        <v>4</v>
      </c>
      <c r="EK68">
        <f>Sheet1!EK68-Sheet1!EJ68</f>
        <v>1</v>
      </c>
      <c r="EL68">
        <f>Sheet1!EL68-Sheet1!EK68</f>
        <v>2</v>
      </c>
      <c r="EM68">
        <f>Sheet1!EM68-Sheet1!EL68</f>
        <v>1</v>
      </c>
      <c r="EN68">
        <f>Sheet1!EN68-Sheet1!EM68</f>
        <v>0</v>
      </c>
      <c r="EO68">
        <f>Sheet1!EO68-Sheet1!EN68</f>
        <v>0</v>
      </c>
      <c r="EP68">
        <f>Sheet1!EP68-Sheet1!EO68</f>
        <v>1</v>
      </c>
      <c r="EQ68">
        <f>Sheet1!EQ68-Sheet1!EP68</f>
        <v>1</v>
      </c>
      <c r="ER68">
        <f>Sheet1!ER68-Sheet1!EQ68</f>
        <v>0</v>
      </c>
      <c r="ES68">
        <f>Sheet1!ES68-Sheet1!ER68</f>
        <v>2</v>
      </c>
      <c r="ET68">
        <f>Sheet1!ET68-Sheet1!ES68</f>
        <v>1</v>
      </c>
      <c r="EU68">
        <f>Sheet1!EU68-Sheet1!ET68</f>
        <v>2</v>
      </c>
      <c r="EV68">
        <f>Sheet1!EV68-Sheet1!EU68</f>
        <v>8</v>
      </c>
      <c r="EW68">
        <f>Sheet1!EW68-Sheet1!EV68</f>
        <v>3</v>
      </c>
      <c r="EX68">
        <f>Sheet1!EX68-Sheet1!EW68</f>
        <v>6</v>
      </c>
      <c r="EY68">
        <f>Sheet1!EY68-Sheet1!EX68</f>
        <v>6</v>
      </c>
      <c r="EZ68">
        <f>Sheet1!EZ68-Sheet1!EY68</f>
        <v>7</v>
      </c>
      <c r="FA68">
        <f>Sheet1!FA68-Sheet1!EZ68</f>
        <v>3</v>
      </c>
      <c r="FB68">
        <f>Sheet1!FB68-Sheet1!FA68</f>
        <v>19</v>
      </c>
      <c r="FC68">
        <f>Sheet1!FC68-Sheet1!FB68</f>
        <v>13</v>
      </c>
      <c r="FD68">
        <f>Sheet1!FD68-Sheet1!FC68</f>
        <v>6</v>
      </c>
      <c r="FE68">
        <f>Sheet1!FE68-Sheet1!FD68</f>
        <v>2</v>
      </c>
      <c r="FF68">
        <f>Sheet1!FF68-Sheet1!FE68</f>
        <v>3</v>
      </c>
      <c r="FG68">
        <f>Sheet1!FG68-Sheet1!FF68</f>
        <v>2</v>
      </c>
      <c r="FH68">
        <f>Sheet1!FH68-Sheet1!FG68</f>
        <v>1</v>
      </c>
      <c r="FI68">
        <f>Sheet1!FI68-Sheet1!FH68</f>
        <v>23</v>
      </c>
      <c r="FJ68">
        <f>Sheet1!FJ68-Sheet1!FI68</f>
        <v>12</v>
      </c>
      <c r="FK68">
        <f>Sheet1!FK68-Sheet1!FJ68</f>
        <v>4</v>
      </c>
      <c r="FL68">
        <f>Sheet1!FL68-Sheet1!FK68</f>
        <v>2</v>
      </c>
      <c r="FM68">
        <f>Sheet1!FM68-Sheet1!FL68</f>
        <v>1</v>
      </c>
      <c r="FN68">
        <f>Sheet1!FN68-Sheet1!FM68</f>
        <v>7</v>
      </c>
      <c r="FO68">
        <f>Sheet1!FO68-Sheet1!FN68</f>
        <v>4</v>
      </c>
      <c r="FP68">
        <f>Sheet1!FP68-Sheet1!FO68</f>
        <v>8</v>
      </c>
      <c r="FQ68">
        <f>Sheet1!FQ68-Sheet1!FP68</f>
        <v>0</v>
      </c>
      <c r="FR68">
        <f>Sheet1!FR68-Sheet1!FQ68</f>
        <v>5</v>
      </c>
      <c r="FS68">
        <f>Sheet1!FS68-Sheet1!FR68</f>
        <v>7</v>
      </c>
      <c r="FT68">
        <f>Sheet1!FT68-Sheet1!FS68</f>
        <v>6</v>
      </c>
      <c r="FU68">
        <f>Sheet1!FU68-Sheet1!FT68</f>
        <v>4</v>
      </c>
      <c r="FV68">
        <f>Sheet1!FV68-Sheet1!FU68</f>
        <v>4</v>
      </c>
      <c r="FW68">
        <f>Sheet1!FW68-Sheet1!FV68</f>
        <v>12</v>
      </c>
      <c r="FX68">
        <f>Sheet1!FX68-Sheet1!FW68</f>
        <v>8</v>
      </c>
      <c r="FY68">
        <f>Sheet1!FY68-Sheet1!FX68</f>
        <v>4</v>
      </c>
      <c r="FZ68">
        <f>Sheet1!FZ68-Sheet1!FY68</f>
        <v>3</v>
      </c>
      <c r="GA68">
        <f>Sheet1!GA68-Sheet1!FZ68</f>
        <v>3</v>
      </c>
      <c r="GB68">
        <f>Sheet1!GB68-Sheet1!GA68</f>
        <v>10</v>
      </c>
      <c r="GC68">
        <f>Sheet1!GC68-Sheet1!GB68</f>
        <v>4</v>
      </c>
      <c r="GD68">
        <f>Sheet1!GD68-Sheet1!GC68</f>
        <v>2</v>
      </c>
      <c r="GE68">
        <f>Sheet1!GE68-Sheet1!GD68</f>
        <v>13</v>
      </c>
      <c r="GF68">
        <f>Sheet1!GF68-Sheet1!GE68</f>
        <v>4</v>
      </c>
      <c r="GG68">
        <f>Sheet1!GG68-Sheet1!GF68</f>
        <v>9</v>
      </c>
      <c r="GH68">
        <f>Sheet1!GH68-Sheet1!GG68</f>
        <v>3</v>
      </c>
      <c r="GI68">
        <f>Sheet1!GI68-Sheet1!GH68</f>
        <v>4</v>
      </c>
      <c r="GJ68">
        <f>Sheet1!GJ68-Sheet1!GI68</f>
        <v>3</v>
      </c>
      <c r="GK68">
        <f>Sheet1!GK68-Sheet1!GJ68</f>
        <v>6</v>
      </c>
      <c r="GL68">
        <f>Sheet1!GL68-Sheet1!GK68</f>
        <v>11</v>
      </c>
      <c r="GM68">
        <f>Sheet1!GM68-Sheet1!GL68</f>
        <v>7</v>
      </c>
      <c r="GN68">
        <f>Sheet1!GN68-Sheet1!GM68</f>
        <v>3</v>
      </c>
      <c r="GO68">
        <f>Sheet1!GO68-Sheet1!GN68</f>
        <v>3</v>
      </c>
      <c r="GP68">
        <f>Sheet1!GP68-Sheet1!GO68</f>
        <v>6</v>
      </c>
      <c r="GQ68">
        <f>Sheet1!GQ68-Sheet1!GP68</f>
        <v>5</v>
      </c>
      <c r="GR68">
        <f>Sheet1!GR68-Sheet1!GQ68</f>
        <v>11</v>
      </c>
      <c r="GS68">
        <f>Sheet1!GS68-Sheet1!GR68</f>
        <v>12</v>
      </c>
      <c r="GT68">
        <f>Sheet1!GT68-Sheet1!GS68</f>
        <v>7</v>
      </c>
      <c r="GU68">
        <f>Sheet1!GU68-Sheet1!GT68</f>
        <v>8</v>
      </c>
      <c r="GV68">
        <f>Sheet1!GV68-Sheet1!GU68</f>
        <v>3</v>
      </c>
      <c r="GW68">
        <f>Sheet1!GW68-Sheet1!GV68</f>
        <v>2</v>
      </c>
      <c r="GX68">
        <f>Sheet1!GX68-Sheet1!GW68</f>
        <v>3</v>
      </c>
      <c r="GY68">
        <f>Sheet1!GY68-Sheet1!GX68</f>
        <v>1</v>
      </c>
      <c r="GZ68">
        <f>Sheet1!GZ68-Sheet1!GY68</f>
        <v>6</v>
      </c>
      <c r="HA68">
        <f>Sheet1!HA68-Sheet1!GZ68</f>
        <v>5</v>
      </c>
      <c r="HB68">
        <f>Sheet1!HB68-Sheet1!HA68</f>
        <v>6</v>
      </c>
      <c r="HC68">
        <f>Sheet1!HC68-Sheet1!HB68</f>
        <v>3</v>
      </c>
      <c r="HD68">
        <f>Sheet1!HD68-Sheet1!HC68</f>
        <v>5</v>
      </c>
      <c r="HE68">
        <f>Sheet1!HE68-Sheet1!HD68</f>
        <v>1</v>
      </c>
      <c r="HF68">
        <f>Sheet1!HF68-Sheet1!HE68</f>
        <v>2</v>
      </c>
      <c r="HG68">
        <f>Sheet1!HG68-Sheet1!HF68</f>
        <v>1</v>
      </c>
      <c r="HH68">
        <f>Sheet1!HH68-Sheet1!HG68</f>
        <v>4</v>
      </c>
      <c r="HI68">
        <f>Sheet1!HI68-Sheet1!HH68</f>
        <v>3</v>
      </c>
      <c r="HJ68">
        <f>Sheet1!HJ68-Sheet1!HI68</f>
        <v>6</v>
      </c>
      <c r="HK68">
        <f>Sheet1!HK68-Sheet1!HJ68</f>
        <v>11</v>
      </c>
      <c r="HL68">
        <f>Sheet1!HL68-Sheet1!HK68</f>
        <v>7</v>
      </c>
      <c r="HM68">
        <f>Sheet1!HM68-Sheet1!HL68</f>
        <v>3</v>
      </c>
      <c r="HN68">
        <f>Sheet1!HN68-Sheet1!HM68</f>
        <v>7</v>
      </c>
      <c r="HO68">
        <f>Sheet1!HO68-Sheet1!HN68</f>
        <v>4</v>
      </c>
      <c r="HP68">
        <f>Sheet1!HP68-Sheet1!HO68</f>
        <v>2</v>
      </c>
      <c r="HQ68">
        <f>Sheet1!HQ68-Sheet1!HP68</f>
        <v>4</v>
      </c>
      <c r="HR68">
        <f>Sheet1!HR68-Sheet1!HQ68</f>
        <v>6</v>
      </c>
      <c r="HS68">
        <f>Sheet1!HS68-Sheet1!HR68</f>
        <v>5</v>
      </c>
      <c r="HT68">
        <f>Sheet1!HT68-Sheet1!HS68</f>
        <v>7</v>
      </c>
      <c r="HU68">
        <f>Sheet1!HU68-Sheet1!HT68</f>
        <v>11</v>
      </c>
      <c r="HV68">
        <f>Sheet1!HV68-Sheet1!HU68</f>
        <v>9</v>
      </c>
      <c r="HW68">
        <f>Sheet1!HW68-Sheet1!HV68</f>
        <v>8</v>
      </c>
      <c r="HX68">
        <f>Sheet1!HX68-Sheet1!HW68</f>
        <v>5</v>
      </c>
      <c r="HY68">
        <f>Sheet1!HY68-Sheet1!HX68</f>
        <v>3</v>
      </c>
      <c r="HZ68">
        <f>Sheet1!HZ68-Sheet1!HY68</f>
        <v>10</v>
      </c>
      <c r="IA68">
        <f>Sheet1!IA68-Sheet1!HZ68</f>
        <v>4</v>
      </c>
      <c r="IB68">
        <f>Sheet1!IB68-Sheet1!IA68</f>
        <v>7</v>
      </c>
      <c r="IC68">
        <f>Sheet1!IC68-Sheet1!IB68</f>
        <v>4</v>
      </c>
      <c r="ID68">
        <f>Sheet1!ID68-Sheet1!IC68</f>
        <v>1</v>
      </c>
      <c r="IE68">
        <f>Sheet1!IE68-Sheet1!ID68</f>
        <v>8</v>
      </c>
      <c r="IF68">
        <f>Sheet1!IF68-Sheet1!IE68</f>
        <v>15</v>
      </c>
      <c r="IG68">
        <f>Sheet1!IG68-Sheet1!IF68</f>
        <v>1</v>
      </c>
      <c r="IH68">
        <f>Sheet1!IH68-Sheet1!IG68</f>
        <v>14</v>
      </c>
      <c r="II68">
        <f>Sheet1!II68-Sheet1!IH68</f>
        <v>3</v>
      </c>
      <c r="IJ68">
        <f>Sheet1!IJ68-Sheet1!II68</f>
        <v>6</v>
      </c>
      <c r="IK68">
        <f>Sheet1!IK68-Sheet1!IJ68</f>
        <v>5</v>
      </c>
      <c r="IL68">
        <f>Sheet1!IL68-Sheet1!IK68</f>
        <v>11</v>
      </c>
      <c r="IM68">
        <f>Sheet1!IM68-Sheet1!IL68</f>
        <v>2</v>
      </c>
      <c r="IN68">
        <f>Sheet1!IN68-Sheet1!IM68</f>
        <v>4</v>
      </c>
      <c r="IO68">
        <f>Sheet1!IO68-Sheet1!IN68</f>
        <v>7</v>
      </c>
      <c r="IP68">
        <f>Sheet1!IP68-Sheet1!IO68</f>
        <v>6</v>
      </c>
      <c r="IQ68">
        <f>Sheet1!IQ68-Sheet1!IP68</f>
        <v>3</v>
      </c>
      <c r="IR68">
        <f>Sheet1!IR68-Sheet1!IQ68</f>
        <v>11</v>
      </c>
      <c r="IS68">
        <f>Sheet1!IS68-Sheet1!IR68</f>
        <v>10</v>
      </c>
      <c r="IT68">
        <f>Sheet1!IT68-Sheet1!IS68</f>
        <v>6</v>
      </c>
      <c r="IU68">
        <f>Sheet1!IU68-Sheet1!IT68</f>
        <v>3</v>
      </c>
      <c r="IV68">
        <f>Sheet1!IV68-Sheet1!IU68</f>
        <v>0</v>
      </c>
      <c r="IW68">
        <f>Sheet1!IW68-Sheet1!IV68</f>
        <v>20</v>
      </c>
      <c r="IX68">
        <f>Sheet1!IX68-Sheet1!IW68</f>
        <v>1</v>
      </c>
      <c r="IY68">
        <f>Sheet1!IY68-Sheet1!IX68</f>
        <v>6</v>
      </c>
      <c r="IZ68">
        <f>Sheet1!IZ68-Sheet1!IY68</f>
        <v>1</v>
      </c>
      <c r="JA68">
        <f>Sheet1!JA68-Sheet1!IZ68</f>
        <v>0</v>
      </c>
      <c r="JB68">
        <f>Sheet1!JB68-Sheet1!JA68</f>
        <v>6</v>
      </c>
      <c r="JC68">
        <f>Sheet1!JC68-Sheet1!JB68</f>
        <v>3</v>
      </c>
      <c r="JD68">
        <f>Sheet1!JD68-Sheet1!JC68</f>
        <v>3</v>
      </c>
      <c r="JE68">
        <f>Sheet1!JE68-Sheet1!JD68</f>
        <v>6</v>
      </c>
      <c r="JF68">
        <f>Sheet1!JF68-Sheet1!JE68</f>
        <v>4</v>
      </c>
      <c r="JG68">
        <f>Sheet1!JG68-Sheet1!JF68</f>
        <v>1</v>
      </c>
      <c r="JH68">
        <f>Sheet1!JH68-Sheet1!JG68</f>
        <v>6</v>
      </c>
      <c r="JI68">
        <f>Sheet1!JI68-Sheet1!JH68</f>
        <v>3</v>
      </c>
      <c r="JJ68">
        <f>Sheet1!JJ68-Sheet1!JI68</f>
        <v>15</v>
      </c>
      <c r="JK68">
        <f>Sheet1!JK68-Sheet1!JJ68</f>
        <v>7</v>
      </c>
      <c r="JL68">
        <f>Sheet1!JL68-Sheet1!JK68</f>
        <v>6</v>
      </c>
      <c r="JM68">
        <f>Sheet1!JM68-Sheet1!JL68</f>
        <v>17</v>
      </c>
      <c r="JN68">
        <f>Sheet1!JN68-Sheet1!JM68</f>
        <v>9</v>
      </c>
      <c r="JO68">
        <f>Sheet1!JO68-Sheet1!JN68</f>
        <v>7</v>
      </c>
      <c r="JP68">
        <f>Sheet1!JP68-Sheet1!JO68</f>
        <v>16</v>
      </c>
      <c r="JQ68">
        <f>Sheet1!JQ68-Sheet1!JP68</f>
        <v>5</v>
      </c>
      <c r="JR68">
        <f>Sheet1!JR68-Sheet1!JQ68</f>
        <v>9</v>
      </c>
      <c r="JS68">
        <f>Sheet1!JS68-Sheet1!JR68</f>
        <v>4</v>
      </c>
      <c r="JT68">
        <f>Sheet1!JT68-Sheet1!JS68</f>
        <v>12</v>
      </c>
      <c r="JU68">
        <f>Sheet1!JU68-Sheet1!JT68</f>
        <v>4</v>
      </c>
      <c r="JV68">
        <f>Sheet1!JV68-Sheet1!JU68</f>
        <v>13</v>
      </c>
      <c r="JW68">
        <f>Sheet1!JW68-Sheet1!JV68</f>
        <v>5</v>
      </c>
      <c r="JX68">
        <f>Sheet1!JX68-Sheet1!JW68</f>
        <v>3</v>
      </c>
      <c r="JY68">
        <f>Sheet1!JY68-Sheet1!JX68</f>
        <v>6</v>
      </c>
      <c r="JZ68">
        <f>Sheet1!JZ68-Sheet1!JY68</f>
        <v>8</v>
      </c>
      <c r="KA68">
        <f>Sheet1!KA68-Sheet1!JZ68</f>
        <v>3</v>
      </c>
      <c r="KB68">
        <f>Sheet1!KB68-Sheet1!KA68</f>
        <v>8</v>
      </c>
      <c r="KC68">
        <f>Sheet1!KC68-Sheet1!KB68</f>
        <v>8</v>
      </c>
      <c r="KD68">
        <f>Sheet1!KD68-Sheet1!KC68</f>
        <v>5</v>
      </c>
      <c r="KE68">
        <f>Sheet1!KE68-Sheet1!KD68</f>
        <v>2</v>
      </c>
      <c r="KF68">
        <f>Sheet1!KF68-Sheet1!KE68</f>
        <v>5</v>
      </c>
      <c r="KG68">
        <f>Sheet1!KG68-Sheet1!KF68</f>
        <v>7</v>
      </c>
      <c r="KH68">
        <f>Sheet1!KH68-Sheet1!KG68</f>
        <v>13</v>
      </c>
      <c r="KI68">
        <f>Sheet1!KI68-Sheet1!KH68</f>
        <v>18</v>
      </c>
      <c r="KJ68">
        <f>Sheet1!KJ68-Sheet1!KI68</f>
        <v>3</v>
      </c>
      <c r="KK68">
        <f>Sheet1!KK68-Sheet1!KJ68</f>
        <v>4</v>
      </c>
      <c r="KL68">
        <f>Sheet1!KL68-Sheet1!KK68</f>
        <v>14</v>
      </c>
      <c r="KM68">
        <f>Sheet1!KM68-Sheet1!KL68</f>
        <v>7</v>
      </c>
      <c r="KN68">
        <f>Sheet1!KN68-Sheet1!KM68</f>
        <v>10</v>
      </c>
      <c r="KO68">
        <f>Sheet1!KO68-Sheet1!KN68</f>
        <v>7</v>
      </c>
      <c r="KP68">
        <f>Sheet1!KP68-Sheet1!KO68</f>
        <v>13</v>
      </c>
      <c r="KQ68">
        <f>Sheet1!KQ68-Sheet1!KP68</f>
        <v>4</v>
      </c>
      <c r="KR68">
        <f>Sheet1!KR68-Sheet1!KQ68</f>
        <v>7</v>
      </c>
      <c r="KS68">
        <f>Sheet1!KS68-Sheet1!KR68</f>
        <v>1</v>
      </c>
      <c r="KT68">
        <f>Sheet1!KT68-Sheet1!KS68</f>
        <v>22</v>
      </c>
      <c r="KU68">
        <f>Sheet1!KU68-Sheet1!KT68</f>
        <v>10</v>
      </c>
      <c r="KV68">
        <f>Sheet1!KV68-Sheet1!KU68</f>
        <v>37</v>
      </c>
      <c r="KW68">
        <f>Sheet1!KW68-Sheet1!KV68</f>
        <v>11</v>
      </c>
      <c r="KX68">
        <f>Sheet1!KX68-Sheet1!KW68</f>
        <v>8</v>
      </c>
      <c r="KY68">
        <f>Sheet1!KY68-Sheet1!KX68</f>
        <v>5</v>
      </c>
      <c r="KZ68">
        <f>Sheet1!KZ68-Sheet1!KY68</f>
        <v>6</v>
      </c>
      <c r="LA68">
        <f>Sheet1!LA68-Sheet1!KZ68</f>
        <v>29</v>
      </c>
      <c r="LB68">
        <f>Sheet1!LB68-Sheet1!LA68</f>
        <v>5</v>
      </c>
      <c r="LC68">
        <f>Sheet1!LC68-Sheet1!LB68</f>
        <v>9</v>
      </c>
      <c r="LD68">
        <f>Sheet1!LD68-Sheet1!LC68</f>
        <v>18</v>
      </c>
      <c r="LE68">
        <f>Sheet1!LE68-Sheet1!LD68</f>
        <v>15</v>
      </c>
      <c r="LF68">
        <f>Sheet1!LF68-Sheet1!LE68</f>
        <v>12</v>
      </c>
      <c r="LG68">
        <f>Sheet1!LG68-Sheet1!LF68</f>
        <v>29</v>
      </c>
      <c r="LH68">
        <f>Sheet1!LH68-Sheet1!LG68</f>
        <v>33</v>
      </c>
      <c r="LI68">
        <f>Sheet1!LI68-Sheet1!LH68</f>
        <v>12</v>
      </c>
      <c r="LJ68">
        <f>Sheet1!LJ68-Sheet1!LI68</f>
        <v>12</v>
      </c>
      <c r="LK68">
        <f>Sheet1!LK68-Sheet1!LJ68</f>
        <v>7</v>
      </c>
      <c r="LL68">
        <f>Sheet1!LL68-Sheet1!LK68</f>
        <v>14</v>
      </c>
      <c r="LM68">
        <f>Sheet1!LM68-Sheet1!LL68</f>
        <v>7</v>
      </c>
      <c r="LN68">
        <f>Sheet1!LN68-Sheet1!LM68</f>
        <v>24</v>
      </c>
      <c r="LO68">
        <f>Sheet1!LO68-Sheet1!LN68</f>
        <v>44</v>
      </c>
      <c r="LP68">
        <f>Sheet1!LP68-Sheet1!LO68</f>
        <v>28</v>
      </c>
      <c r="LQ68">
        <f>Sheet1!LQ68-Sheet1!LP68</f>
        <v>16</v>
      </c>
      <c r="LR68">
        <f>Sheet1!LR68-Sheet1!LQ68</f>
        <v>9</v>
      </c>
      <c r="LS68">
        <f>Sheet1!LS68-Sheet1!LR68</f>
        <v>12</v>
      </c>
      <c r="LT68">
        <f>Sheet1!LT68-Sheet1!LS68</f>
        <v>13</v>
      </c>
      <c r="LU68">
        <f>Sheet1!LU68-Sheet1!LT68</f>
        <v>50</v>
      </c>
      <c r="LV68">
        <f>Sheet1!LV68-Sheet1!LU68</f>
        <v>14</v>
      </c>
      <c r="LW68">
        <f>Sheet1!LW68-Sheet1!LV68</f>
        <v>52</v>
      </c>
      <c r="LX68">
        <f>Sheet1!LX68-Sheet1!LW68</f>
        <v>8</v>
      </c>
      <c r="LY68">
        <f>Sheet1!LY68-Sheet1!LX68</f>
        <v>12</v>
      </c>
      <c r="LZ68">
        <f>Sheet1!LZ68-Sheet1!LY68</f>
        <v>4</v>
      </c>
      <c r="MA68">
        <f>Sheet1!MA68-Sheet1!LZ68</f>
        <v>17</v>
      </c>
      <c r="MB68">
        <f>Sheet1!MB68-Sheet1!MA68</f>
        <v>13</v>
      </c>
      <c r="MC68">
        <f>Sheet1!MC68-Sheet1!MB68</f>
        <v>6</v>
      </c>
      <c r="MD68">
        <f>Sheet1!MD68-Sheet1!MC68</f>
        <v>19</v>
      </c>
      <c r="ME68">
        <f>Sheet1!ME68-Sheet1!MD68</f>
        <v>22</v>
      </c>
      <c r="MF68">
        <f>Sheet1!MF68-Sheet1!ME68</f>
        <v>13</v>
      </c>
      <c r="MG68">
        <f>Sheet1!MG68-Sheet1!MF68</f>
        <v>13</v>
      </c>
      <c r="MH68">
        <f>Sheet1!MH68-Sheet1!MG68</f>
        <v>13</v>
      </c>
      <c r="MI68">
        <f>Sheet1!MI68-Sheet1!MH68</f>
        <v>38</v>
      </c>
      <c r="MJ68">
        <f>Sheet1!MJ68-Sheet1!MI68</f>
        <v>25</v>
      </c>
      <c r="MK68">
        <f>Sheet1!MK68-Sheet1!MJ68</f>
        <v>21</v>
      </c>
      <c r="ML68">
        <f>Sheet1!ML68-Sheet1!MK68</f>
        <v>34</v>
      </c>
      <c r="MM68">
        <f>Sheet1!MM68-Sheet1!ML68</f>
        <v>7</v>
      </c>
      <c r="MN68">
        <f>Sheet1!MN68-Sheet1!MM68</f>
        <v>13</v>
      </c>
      <c r="MO68">
        <f>Sheet1!MO68-Sheet1!MN68</f>
        <v>30</v>
      </c>
      <c r="MP68">
        <f>Sheet1!MP68-Sheet1!MO68</f>
        <v>-3</v>
      </c>
      <c r="MQ68">
        <f>Sheet1!MQ68-Sheet1!MP68</f>
        <v>34</v>
      </c>
      <c r="MR68">
        <f>Sheet1!MR68-Sheet1!MQ68</f>
        <v>16</v>
      </c>
      <c r="MS68">
        <f>Sheet1!MS68-Sheet1!MR68</f>
        <v>9</v>
      </c>
      <c r="MT68">
        <f>Sheet1!MT68-Sheet1!MS68</f>
        <v>44</v>
      </c>
      <c r="MU68">
        <f>Sheet1!MU68-Sheet1!MT68</f>
        <v>10</v>
      </c>
      <c r="MV68">
        <f>Sheet1!MV68-Sheet1!MU68</f>
        <v>13</v>
      </c>
      <c r="MW68">
        <f>Sheet1!MW68-Sheet1!MV68</f>
        <v>18</v>
      </c>
      <c r="MX68">
        <f>Sheet1!MX68-Sheet1!MW68</f>
        <v>21</v>
      </c>
      <c r="MY68">
        <f>Sheet1!MY68-Sheet1!MX68</f>
        <v>15</v>
      </c>
      <c r="MZ68">
        <f>Sheet1!MZ68-Sheet1!MY68</f>
        <v>39</v>
      </c>
      <c r="NA68">
        <f>Sheet1!NA68-Sheet1!MZ68</f>
        <v>38</v>
      </c>
      <c r="NB68">
        <f>Sheet1!NB68-Sheet1!NA68</f>
        <v>7</v>
      </c>
      <c r="NC68">
        <f>Sheet1!NC68-Sheet1!NB68</f>
        <v>9</v>
      </c>
      <c r="ND68">
        <f>Sheet1!ND68-Sheet1!NC68</f>
        <v>9</v>
      </c>
      <c r="NE68">
        <f>Sheet1!NE68-Sheet1!ND68</f>
        <v>12</v>
      </c>
      <c r="NF68">
        <f>Sheet1!NF68-Sheet1!NE68</f>
        <v>13</v>
      </c>
      <c r="NG68">
        <f>Sheet1!NG68-Sheet1!NF68</f>
        <v>13</v>
      </c>
      <c r="NH68">
        <f>Sheet1!NH68-Sheet1!NG68</f>
        <v>17</v>
      </c>
      <c r="NI68">
        <f>Sheet1!NI68-Sheet1!NH68</f>
        <v>11</v>
      </c>
      <c r="NJ68">
        <f>Sheet1!NJ68-Sheet1!NI68</f>
        <v>7</v>
      </c>
      <c r="NK68">
        <f>Sheet1!NK68-Sheet1!NJ68</f>
        <v>17</v>
      </c>
      <c r="NL68">
        <f>Sheet1!NL68-Sheet1!NK68</f>
        <v>5</v>
      </c>
      <c r="NM68">
        <f>Sheet1!NM68-Sheet1!NL68</f>
        <v>19</v>
      </c>
      <c r="NN68">
        <f>Sheet1!NN68-Sheet1!NM68</f>
        <v>13</v>
      </c>
      <c r="NO68">
        <f>Sheet1!NO68-Sheet1!NN68</f>
        <v>6</v>
      </c>
      <c r="NP68">
        <f>Sheet1!NP68-Sheet1!NO68</f>
        <v>3</v>
      </c>
      <c r="NQ68">
        <f>Sheet1!NQ68-Sheet1!NP68</f>
        <v>11</v>
      </c>
      <c r="NR68">
        <f>Sheet1!NR68-Sheet1!NQ68</f>
        <v>5</v>
      </c>
      <c r="NS68">
        <f>Sheet1!NS68-Sheet1!NR68</f>
        <v>12</v>
      </c>
      <c r="NT68">
        <f>Sheet1!NT68-Sheet1!NS68</f>
        <v>9</v>
      </c>
      <c r="NU68">
        <f>Sheet1!NU68-Sheet1!NT68</f>
        <v>4</v>
      </c>
      <c r="NV68">
        <f>Sheet1!NV68-Sheet1!NU68</f>
        <v>0</v>
      </c>
      <c r="NW68">
        <f>Sheet1!NW68-Sheet1!NV68</f>
        <v>2</v>
      </c>
      <c r="NX68">
        <f>Sheet1!NX68-Sheet1!NW68</f>
        <v>4</v>
      </c>
      <c r="NY68">
        <f>Sheet1!NY68-Sheet1!NX68</f>
        <v>6</v>
      </c>
      <c r="NZ68">
        <f>Sheet1!NZ68-Sheet1!NY68</f>
        <v>-3</v>
      </c>
      <c r="OA68">
        <f>Sheet1!OA68-Sheet1!NZ68</f>
        <v>5</v>
      </c>
      <c r="OB68">
        <f>Sheet1!OB68-Sheet1!OA68</f>
        <v>3</v>
      </c>
      <c r="OC68">
        <f>Sheet1!OC68-Sheet1!OB68</f>
        <v>2</v>
      </c>
      <c r="OD68">
        <f>Sheet1!OD68-Sheet1!OC68</f>
        <v>4</v>
      </c>
      <c r="OE68">
        <f>Sheet1!OE68-Sheet1!OD68</f>
        <v>-1</v>
      </c>
      <c r="OF68">
        <f>Sheet1!OF68-Sheet1!OE68</f>
        <v>14</v>
      </c>
      <c r="OG68">
        <f>Sheet1!OG68-Sheet1!OF68</f>
        <v>6</v>
      </c>
      <c r="OH68">
        <f>Sheet1!OH68-Sheet1!OG68</f>
        <v>3</v>
      </c>
      <c r="OI68">
        <f>Sheet1!OI68-Sheet1!OH68</f>
        <v>-1</v>
      </c>
      <c r="OJ68">
        <f>Sheet1!OJ68-Sheet1!OI68</f>
        <v>2</v>
      </c>
      <c r="OK68">
        <f>Sheet1!OK68-Sheet1!OJ68</f>
        <v>1</v>
      </c>
      <c r="OL68">
        <f>Sheet1!OL68-Sheet1!OK68</f>
        <v>1</v>
      </c>
      <c r="OM68">
        <f>Sheet1!OM68-Sheet1!OL68</f>
        <v>2</v>
      </c>
      <c r="ON68">
        <f>Sheet1!ON68-Sheet1!OM68</f>
        <v>5</v>
      </c>
      <c r="OO68">
        <f>Sheet1!OO68-Sheet1!ON68</f>
        <v>1</v>
      </c>
      <c r="OP68">
        <f>Sheet1!OP68-Sheet1!OO68</f>
        <v>3</v>
      </c>
      <c r="OQ68">
        <f>Sheet1!OQ68-Sheet1!OP68</f>
        <v>1</v>
      </c>
      <c r="OR68">
        <f>Sheet1!OR68-Sheet1!OQ68</f>
        <v>2</v>
      </c>
      <c r="OS68">
        <f>Sheet1!OS68-Sheet1!OR68</f>
        <v>1</v>
      </c>
      <c r="OT68">
        <f>Sheet1!OT68-Sheet1!OS68</f>
        <v>5</v>
      </c>
      <c r="OU68">
        <f>Sheet1!OU68-Sheet1!OT68</f>
        <v>11</v>
      </c>
      <c r="OV68">
        <f>Sheet1!OV68-Sheet1!OU68</f>
        <v>5</v>
      </c>
      <c r="OW68">
        <f>Sheet1!OW68-Sheet1!OV68</f>
        <v>1</v>
      </c>
      <c r="OX68">
        <f>Sheet1!OX68-Sheet1!OW68</f>
        <v>3</v>
      </c>
      <c r="OY68">
        <f>Sheet1!OY68-Sheet1!OX68</f>
        <v>2</v>
      </c>
      <c r="OZ68">
        <f>Sheet1!OZ68-Sheet1!OY68</f>
        <v>1</v>
      </c>
      <c r="PA68">
        <f>Sheet1!PA68-Sheet1!OZ68</f>
        <v>5</v>
      </c>
      <c r="PB68">
        <f>Sheet1!PB68-Sheet1!PA68</f>
        <v>113</v>
      </c>
      <c r="PC68">
        <f>Sheet1!PC68-Sheet1!PB68</f>
        <v>-3</v>
      </c>
      <c r="PD68">
        <f>Sheet1!PD68-Sheet1!PC68</f>
        <v>2</v>
      </c>
      <c r="PE68">
        <f>Sheet1!PE68-Sheet1!PD68</f>
        <v>0</v>
      </c>
      <c r="PF68">
        <f>Sheet1!PF68-Sheet1!PE68</f>
        <v>1</v>
      </c>
      <c r="PG68">
        <f>Sheet1!PG68-Sheet1!PF68</f>
        <v>1</v>
      </c>
      <c r="PH68">
        <f>Sheet1!PH68-Sheet1!PG68</f>
        <v>5</v>
      </c>
      <c r="PI68">
        <f>Sheet1!PI68-Sheet1!PH68</f>
        <v>4</v>
      </c>
      <c r="PJ68">
        <f>Sheet1!PJ68-Sheet1!PI68</f>
        <v>3</v>
      </c>
      <c r="PK68">
        <f>Sheet1!PK68-Sheet1!PJ68</f>
        <v>3</v>
      </c>
      <c r="PL68">
        <f>Sheet1!PL68-Sheet1!PK68</f>
        <v>1</v>
      </c>
      <c r="PM68">
        <f>Sheet1!PM68-Sheet1!PL68</f>
        <v>1</v>
      </c>
      <c r="PN68">
        <f>Sheet1!PN68-Sheet1!PM68</f>
        <v>75</v>
      </c>
      <c r="PO68">
        <f>Sheet1!PO68-Sheet1!PN68</f>
        <v>3</v>
      </c>
      <c r="PP68">
        <f>Sheet1!PP68-Sheet1!PO68</f>
        <v>7</v>
      </c>
      <c r="PQ68">
        <f>Sheet1!PQ68-Sheet1!PP68</f>
        <v>4</v>
      </c>
      <c r="PR68">
        <f>Sheet1!PR68-Sheet1!PQ68</f>
        <v>8</v>
      </c>
      <c r="PS68">
        <f>Sheet1!PS68-Sheet1!PR68</f>
        <v>1</v>
      </c>
      <c r="PT68">
        <f>Sheet1!PT68-Sheet1!PS68</f>
        <v>0</v>
      </c>
      <c r="PU68">
        <f>Sheet1!PU68-Sheet1!PT68</f>
        <v>0</v>
      </c>
      <c r="PV68">
        <f>Sheet1!PV68-Sheet1!PU68</f>
        <v>0</v>
      </c>
      <c r="PW68">
        <f>Sheet1!PW68-Sheet1!PV68</f>
        <v>2</v>
      </c>
      <c r="PX68">
        <f>Sheet1!PX68-Sheet1!PW68</f>
        <v>2</v>
      </c>
      <c r="PY68">
        <f>Sheet1!PY68-Sheet1!PX68</f>
        <v>4</v>
      </c>
      <c r="PZ68">
        <f>Sheet1!PZ68-Sheet1!PY68</f>
        <v>4</v>
      </c>
      <c r="QA68">
        <f>Sheet1!QA68-Sheet1!PZ68</f>
        <v>0</v>
      </c>
      <c r="QB68">
        <f>Sheet1!QB68-Sheet1!QA68</f>
        <v>2</v>
      </c>
      <c r="QC68">
        <f>Sheet1!QC68-Sheet1!QB68</f>
        <v>1</v>
      </c>
      <c r="QD68">
        <f>Sheet1!QD68-Sheet1!QC68</f>
        <v>0</v>
      </c>
      <c r="QE68">
        <f>Sheet1!QE68-Sheet1!QD68</f>
        <v>0</v>
      </c>
      <c r="QF68">
        <f>Sheet1!QF68-Sheet1!QE68</f>
        <v>1</v>
      </c>
      <c r="QG68">
        <f>Sheet1!QG68-Sheet1!QF68</f>
        <v>0</v>
      </c>
      <c r="QH68">
        <f>Sheet1!QH68-Sheet1!QG68</f>
        <v>0</v>
      </c>
      <c r="QI68">
        <f>Sheet1!QI68-Sheet1!QH68</f>
        <v>0</v>
      </c>
      <c r="QJ68">
        <f>Sheet1!QJ68-Sheet1!QI68</f>
        <v>-1</v>
      </c>
      <c r="QK68">
        <f>Sheet1!QK68-Sheet1!QJ68</f>
        <v>3</v>
      </c>
      <c r="QL68">
        <f>Sheet1!QL68-Sheet1!QK68</f>
        <v>2</v>
      </c>
      <c r="QM68">
        <f>Sheet1!QM68-Sheet1!QL68</f>
        <v>0</v>
      </c>
      <c r="QN68">
        <f>Sheet1!QN68-Sheet1!QM68</f>
        <v>0</v>
      </c>
      <c r="QO68">
        <f>Sheet1!QO68-Sheet1!QN68</f>
        <v>1</v>
      </c>
      <c r="QP68">
        <f>Sheet1!QP68-Sheet1!QO68</f>
        <v>0</v>
      </c>
      <c r="QQ68">
        <f>Sheet1!QQ68-Sheet1!QP68</f>
        <v>2</v>
      </c>
      <c r="QR68">
        <f>Sheet1!QR68-Sheet1!QQ68</f>
        <v>3</v>
      </c>
      <c r="QS68">
        <f>Sheet1!QS68-Sheet1!QR68</f>
        <v>2</v>
      </c>
      <c r="QT68">
        <f>Sheet1!QT68-Sheet1!QS68</f>
        <v>1</v>
      </c>
      <c r="QU68">
        <f>Sheet1!QU68-Sheet1!QT68</f>
        <v>1</v>
      </c>
      <c r="QV68">
        <f>Sheet1!QV68-Sheet1!QU68</f>
        <v>0</v>
      </c>
      <c r="QW68">
        <f>Sheet1!QW68-Sheet1!QV68</f>
        <v>0</v>
      </c>
      <c r="QX68">
        <f>Sheet1!QX68-Sheet1!QW68</f>
        <v>0</v>
      </c>
      <c r="QY68">
        <f>Sheet1!QY68-Sheet1!QX68</f>
        <v>0</v>
      </c>
      <c r="QZ68">
        <f>Sheet1!QZ68-Sheet1!QY68</f>
        <v>0</v>
      </c>
      <c r="RA68">
        <f>Sheet1!RA68-Sheet1!QZ68</f>
        <v>1</v>
      </c>
      <c r="RB68">
        <f>Sheet1!RB68-Sheet1!RA68</f>
        <v>-4</v>
      </c>
      <c r="RC68">
        <f>Sheet1!RC68-Sheet1!RB68</f>
        <v>0</v>
      </c>
      <c r="RD68">
        <f>Sheet1!RD68-Sheet1!RC68</f>
        <v>1</v>
      </c>
      <c r="RE68">
        <f>Sheet1!RE68-Sheet1!RD68</f>
        <v>1</v>
      </c>
      <c r="RF68">
        <f>Sheet1!RF68-Sheet1!RE68</f>
        <v>-1</v>
      </c>
      <c r="RG68">
        <f>Sheet1!RG68-Sheet1!RF68</f>
        <v>2</v>
      </c>
      <c r="RH68">
        <f>Sheet1!RH68-Sheet1!RG68</f>
        <v>1</v>
      </c>
      <c r="RI68">
        <f>Sheet1!RI68-Sheet1!RH68</f>
        <v>0</v>
      </c>
      <c r="RJ68">
        <f>Sheet1!RJ68-Sheet1!RI68</f>
        <v>1</v>
      </c>
      <c r="RK68">
        <f>Sheet1!RK68-Sheet1!RJ68</f>
        <v>1</v>
      </c>
      <c r="RL68">
        <f>Sheet1!RL68-Sheet1!RK68</f>
        <v>0</v>
      </c>
      <c r="RM68">
        <f>Sheet1!RM68-Sheet1!RL68</f>
        <v>1</v>
      </c>
      <c r="RN68">
        <f>Sheet1!RN68-Sheet1!RM68</f>
        <v>1</v>
      </c>
      <c r="RO68">
        <f>Sheet1!RO68-Sheet1!RN68</f>
        <v>3</v>
      </c>
      <c r="RP68">
        <f>Sheet1!RP68-Sheet1!RO68</f>
        <v>2</v>
      </c>
      <c r="RQ68">
        <f>Sheet1!RQ68-Sheet1!RP68</f>
        <v>2</v>
      </c>
      <c r="RR68">
        <f>Sheet1!RR68-Sheet1!RQ68</f>
        <v>0</v>
      </c>
      <c r="RS68">
        <f>Sheet1!RS68-Sheet1!RR68</f>
        <v>0</v>
      </c>
      <c r="RT68">
        <f>Sheet1!RT68-Sheet1!RS68</f>
        <v>0</v>
      </c>
      <c r="RU68">
        <f>Sheet1!RU68-Sheet1!RT68</f>
        <v>12</v>
      </c>
      <c r="RV68">
        <f>Sheet1!RV68-Sheet1!RU68</f>
        <v>0</v>
      </c>
      <c r="RW68">
        <f>Sheet1!RW68-Sheet1!RV68</f>
        <v>1</v>
      </c>
      <c r="RX68">
        <f>Sheet1!RX68-Sheet1!RW68</f>
        <v>1</v>
      </c>
      <c r="RY68">
        <f>Sheet1!RY68-Sheet1!RX68</f>
        <v>0</v>
      </c>
      <c r="RZ68">
        <f>Sheet1!RZ68-Sheet1!RY68</f>
        <v>0</v>
      </c>
      <c r="SA68">
        <f>Sheet1!SA68-Sheet1!RZ68</f>
        <v>0</v>
      </c>
      <c r="SB68">
        <f>Sheet1!SB68-Sheet1!SA68</f>
        <v>1</v>
      </c>
      <c r="SC68">
        <f>Sheet1!SC68-Sheet1!SB68</f>
        <v>2</v>
      </c>
      <c r="SD68">
        <f>Sheet1!SD68-Sheet1!SC68</f>
        <v>0</v>
      </c>
      <c r="SE68">
        <f>Sheet1!SE68-Sheet1!SD68</f>
        <v>1</v>
      </c>
      <c r="SF68">
        <f>Sheet1!SF68-Sheet1!SE68</f>
        <v>1</v>
      </c>
      <c r="SG68">
        <f>Sheet1!SG68-Sheet1!SF68</f>
        <v>1</v>
      </c>
      <c r="SH68">
        <f>Sheet1!SH68-Sheet1!SG68</f>
        <v>18</v>
      </c>
      <c r="SI68">
        <f>Sheet1!SI68-Sheet1!SH68</f>
        <v>2</v>
      </c>
      <c r="SJ68">
        <f>Sheet1!SJ68-Sheet1!SI68</f>
        <v>2</v>
      </c>
      <c r="SK68">
        <f>Sheet1!SK68-Sheet1!SJ68</f>
        <v>0</v>
      </c>
      <c r="SL68">
        <f>Sheet1!SL68-Sheet1!SK68</f>
        <v>0</v>
      </c>
      <c r="SM68">
        <f>Sheet1!SM68-Sheet1!SL68</f>
        <v>0</v>
      </c>
      <c r="SN68">
        <f>Sheet1!SN68-Sheet1!SM68</f>
        <v>7</v>
      </c>
      <c r="SO68">
        <f>Sheet1!SO68-Sheet1!SN68</f>
        <v>2</v>
      </c>
      <c r="SP68">
        <f>Sheet1!SP68-Sheet1!SO68</f>
        <v>2</v>
      </c>
      <c r="SQ68">
        <f>Sheet1!SQ68-Sheet1!SP68</f>
        <v>13</v>
      </c>
      <c r="SR68">
        <f>Sheet1!SR68-Sheet1!SQ68</f>
        <v>0</v>
      </c>
      <c r="SS68">
        <f>Sheet1!SS68-Sheet1!SR68</f>
        <v>0</v>
      </c>
      <c r="ST68">
        <f>Sheet1!ST68-Sheet1!SS68</f>
        <v>21</v>
      </c>
      <c r="SU68">
        <f>Sheet1!SU68-Sheet1!ST68</f>
        <v>1</v>
      </c>
      <c r="SV68">
        <f>Sheet1!SV68-Sheet1!SU68</f>
        <v>2</v>
      </c>
      <c r="SW68">
        <f>Sheet1!SW68-Sheet1!SV68</f>
        <v>0</v>
      </c>
      <c r="SX68">
        <f>Sheet1!SX68-Sheet1!SW68</f>
        <v>-1</v>
      </c>
      <c r="SY68">
        <f>Sheet1!SY68-Sheet1!SX68</f>
        <v>0</v>
      </c>
      <c r="SZ68">
        <f>Sheet1!SZ68-Sheet1!SY68</f>
        <v>0</v>
      </c>
      <c r="TA68">
        <f>Sheet1!TA68-Sheet1!SZ68</f>
        <v>-1</v>
      </c>
      <c r="TB68">
        <f>Sheet1!TB68-Sheet1!TA68</f>
        <v>3</v>
      </c>
      <c r="TC68">
        <f>Sheet1!TC68-Sheet1!TB68</f>
        <v>0</v>
      </c>
      <c r="TD68">
        <f>Sheet1!TD68-Sheet1!TC68</f>
        <v>0</v>
      </c>
      <c r="TE68">
        <f>Sheet1!TE68-Sheet1!TD68</f>
        <v>-1</v>
      </c>
      <c r="TF68">
        <f>Sheet1!TF68-Sheet1!TE68</f>
        <v>0</v>
      </c>
      <c r="TG68">
        <f>Sheet1!TG68-Sheet1!TF68</f>
        <v>0</v>
      </c>
      <c r="TH68">
        <f>Sheet1!TH68-Sheet1!TG68</f>
        <v>1</v>
      </c>
      <c r="TI68">
        <f>Sheet1!TI68-Sheet1!TH68</f>
        <v>0</v>
      </c>
      <c r="TJ68">
        <f>Sheet1!TJ68-Sheet1!TI68</f>
        <v>1</v>
      </c>
      <c r="TK68">
        <f>Sheet1!TK68-Sheet1!TJ68</f>
        <v>0</v>
      </c>
      <c r="TL68">
        <f>Sheet1!TL68-Sheet1!TK68</f>
        <v>1</v>
      </c>
      <c r="TM68">
        <f>Sheet1!TM68-Sheet1!TL68</f>
        <v>0</v>
      </c>
      <c r="TN68">
        <f>Sheet1!TN68-Sheet1!TM68</f>
        <v>0</v>
      </c>
      <c r="TO68">
        <f>Sheet1!TO68-Sheet1!TN68</f>
        <v>-1</v>
      </c>
      <c r="TP68">
        <f>Sheet1!TP68-Sheet1!TO68</f>
        <v>0</v>
      </c>
      <c r="TQ68">
        <f>Sheet1!TQ68-Sheet1!TP68</f>
        <v>2</v>
      </c>
      <c r="TR68">
        <f>Sheet1!TR68-Sheet1!TQ68</f>
        <v>0</v>
      </c>
      <c r="TS68">
        <f>Sheet1!TS68-Sheet1!TR68</f>
        <v>3</v>
      </c>
      <c r="TT68">
        <f>Sheet1!TT68-Sheet1!TS68</f>
        <v>0</v>
      </c>
      <c r="TU68">
        <f>Sheet1!TU68-Sheet1!TT68</f>
        <v>0</v>
      </c>
      <c r="TV68">
        <f>Sheet1!TV68-Sheet1!TU68</f>
        <v>0</v>
      </c>
      <c r="TW68">
        <f>Sheet1!TW68-Sheet1!TV68</f>
        <v>0</v>
      </c>
      <c r="TX68">
        <f>Sheet1!TX68-Sheet1!TW68</f>
        <v>-1</v>
      </c>
      <c r="TY68">
        <f>Sheet1!TY68-Sheet1!TX68</f>
        <v>0</v>
      </c>
      <c r="TZ68">
        <f>Sheet1!TZ68-Sheet1!TY68</f>
        <v>4</v>
      </c>
      <c r="UA68">
        <f>Sheet1!UA68-Sheet1!TZ68</f>
        <v>1</v>
      </c>
      <c r="UB68">
        <f>Sheet1!UB68-Sheet1!UA68</f>
        <v>0</v>
      </c>
      <c r="UC68">
        <f>Sheet1!UC68-Sheet1!UB68</f>
        <v>2</v>
      </c>
      <c r="UD68">
        <f>Sheet1!UD68-Sheet1!UC68</f>
        <v>0</v>
      </c>
      <c r="UE68">
        <f>Sheet1!UE68-Sheet1!UD68</f>
        <v>4</v>
      </c>
      <c r="UF68">
        <f>Sheet1!UF68-Sheet1!UE68</f>
        <v>0</v>
      </c>
      <c r="UG68">
        <f>Sheet1!UG68-Sheet1!UF68</f>
        <v>6</v>
      </c>
      <c r="UH68">
        <f>Sheet1!UH68-Sheet1!UG68</f>
        <v>2</v>
      </c>
      <c r="UI68">
        <f>Sheet1!UI68-Sheet1!UH68</f>
        <v>2</v>
      </c>
      <c r="UJ68">
        <f>Sheet1!UJ68-Sheet1!UI68</f>
        <v>6</v>
      </c>
      <c r="UK68">
        <f>Sheet1!UK68-Sheet1!UJ68</f>
        <v>8</v>
      </c>
      <c r="UL68">
        <f>Sheet1!UL68-Sheet1!UK68</f>
        <v>12</v>
      </c>
      <c r="UM68">
        <f>Sheet1!UM68-Sheet1!UL68</f>
        <v>9</v>
      </c>
      <c r="UN68">
        <f>Sheet1!UN68-Sheet1!UM68</f>
        <v>4</v>
      </c>
      <c r="UO68">
        <f>Sheet1!UO68-Sheet1!UN68</f>
        <v>7</v>
      </c>
      <c r="UP68">
        <f>Sheet1!UP68-Sheet1!UO68</f>
        <v>3</v>
      </c>
      <c r="UQ68">
        <f>Sheet1!UQ68-Sheet1!UP68</f>
        <v>3</v>
      </c>
      <c r="UR68">
        <f>Sheet1!UR68-Sheet1!UQ68</f>
        <v>26</v>
      </c>
      <c r="US68">
        <f>Sheet1!US68-Sheet1!UR68</f>
        <v>10</v>
      </c>
      <c r="UT68">
        <f>Sheet1!UT68-Sheet1!US68</f>
        <v>0</v>
      </c>
      <c r="UU68">
        <f>Sheet1!UU68-Sheet1!UT68</f>
        <v>0</v>
      </c>
      <c r="UV68">
        <f>Sheet1!UV68-Sheet1!UU68</f>
        <v>34</v>
      </c>
      <c r="UW68">
        <f>Sheet1!UW68-Sheet1!UV68</f>
        <v>4</v>
      </c>
      <c r="UX68">
        <f>Sheet1!UX68-Sheet1!UW68</f>
        <v>6</v>
      </c>
      <c r="UY68">
        <f>Sheet1!UY68-Sheet1!UX68</f>
        <v>14</v>
      </c>
      <c r="UZ68">
        <f>Sheet1!UZ68-Sheet1!UY68</f>
        <v>12</v>
      </c>
      <c r="VA68">
        <f>Sheet1!VA68-Sheet1!UZ68</f>
        <v>12</v>
      </c>
      <c r="VB68">
        <f>Sheet1!VB68-Sheet1!VA68</f>
        <v>22</v>
      </c>
      <c r="VC68">
        <f>Sheet1!VC68-Sheet1!VB68</f>
        <v>28</v>
      </c>
      <c r="VD68">
        <f>Sheet1!VD68-Sheet1!VC68</f>
        <v>0</v>
      </c>
      <c r="VE68">
        <f>Sheet1!VE68-Sheet1!VD68</f>
        <v>12</v>
      </c>
      <c r="VF68">
        <f>Sheet1!VF68-Sheet1!VE68</f>
        <v>16</v>
      </c>
      <c r="VG68">
        <f>Sheet1!VG68-Sheet1!VF68</f>
        <v>19</v>
      </c>
      <c r="VH68">
        <f>Sheet1!VH68-Sheet1!VG68</f>
        <v>23</v>
      </c>
      <c r="VI68">
        <f>Sheet1!VI68-Sheet1!VH68</f>
        <v>21</v>
      </c>
      <c r="VJ68">
        <f>Sheet1!VJ68-Sheet1!VI68</f>
        <v>0</v>
      </c>
      <c r="VK68">
        <f>Sheet1!VK68-Sheet1!VJ68</f>
        <v>35</v>
      </c>
      <c r="VL68">
        <f>Sheet1!VL68-Sheet1!VK68</f>
        <v>8</v>
      </c>
      <c r="VM68">
        <f>Sheet1!VM68-Sheet1!VL68</f>
        <v>39</v>
      </c>
      <c r="VN68">
        <f>Sheet1!VN68-Sheet1!VM68</f>
        <v>26</v>
      </c>
      <c r="VO68">
        <f>Sheet1!VO68-Sheet1!VN68</f>
        <v>23</v>
      </c>
      <c r="VP68">
        <f>Sheet1!VP68-Sheet1!VO68</f>
        <v>22</v>
      </c>
      <c r="VQ68">
        <f>Sheet1!VQ68-Sheet1!VP68</f>
        <v>55</v>
      </c>
      <c r="VR68">
        <f>Sheet1!VR68-Sheet1!VQ68</f>
        <v>11</v>
      </c>
      <c r="VS68">
        <f>Sheet1!VS68-Sheet1!VR68</f>
        <v>12</v>
      </c>
      <c r="VT68">
        <f>Sheet1!VT68-Sheet1!VS68</f>
        <v>0</v>
      </c>
      <c r="VU68">
        <f>Sheet1!VU68-Sheet1!VT68</f>
        <v>0</v>
      </c>
      <c r="VV68">
        <f>Sheet1!VV68-Sheet1!VU68</f>
        <v>48</v>
      </c>
      <c r="VW68">
        <f>Sheet1!VW68-Sheet1!VV68</f>
        <v>35</v>
      </c>
      <c r="VX68">
        <f>Sheet1!VX68-Sheet1!VW68</f>
        <v>33</v>
      </c>
      <c r="VY68">
        <f>Sheet1!VY68-Sheet1!VX68</f>
        <v>11</v>
      </c>
      <c r="VZ68">
        <f>Sheet1!VZ68-Sheet1!VY68</f>
        <v>15</v>
      </c>
      <c r="WA68">
        <f>Sheet1!WA68-Sheet1!VZ68</f>
        <v>32</v>
      </c>
      <c r="WB68">
        <f>Sheet1!WB68-Sheet1!WA68</f>
        <v>22</v>
      </c>
      <c r="WC68">
        <f>Sheet1!WC68-Sheet1!WB68</f>
        <v>24</v>
      </c>
      <c r="WD68">
        <f>Sheet1!WD68-Sheet1!WC68</f>
        <v>60</v>
      </c>
      <c r="WE68">
        <f>Sheet1!WE68-Sheet1!WD68</f>
        <v>38</v>
      </c>
      <c r="WF68">
        <f>Sheet1!WF68-Sheet1!WE68</f>
        <v>16</v>
      </c>
      <c r="WG68">
        <f>Sheet1!WG68-Sheet1!WF68</f>
        <v>21</v>
      </c>
      <c r="WH68">
        <f>Sheet1!WH68-Sheet1!WG68</f>
        <v>25</v>
      </c>
      <c r="WI68">
        <f>Sheet1!WI68-Sheet1!WH68</f>
        <v>25</v>
      </c>
      <c r="WJ68">
        <f>Sheet1!WJ68-Sheet1!WI68</f>
        <v>38</v>
      </c>
      <c r="WK68">
        <f>Sheet1!WK68-Sheet1!WJ68</f>
        <v>38</v>
      </c>
      <c r="WL68">
        <f>Sheet1!WL68-Sheet1!WK68</f>
        <v>21</v>
      </c>
      <c r="WM68">
        <f>Sheet1!WM68-Sheet1!WL68</f>
        <v>10</v>
      </c>
      <c r="WN68">
        <f>Sheet1!WN68-Sheet1!WM68</f>
        <v>22</v>
      </c>
      <c r="WO68">
        <f>Sheet1!WO68-Sheet1!WN68</f>
        <v>39</v>
      </c>
      <c r="WP68">
        <f>Sheet1!WP68-Sheet1!WO68</f>
        <v>23</v>
      </c>
      <c r="WQ68">
        <f>Sheet1!WQ68-Sheet1!WP68</f>
        <v>27</v>
      </c>
      <c r="WR68">
        <f>Sheet1!WR68-Sheet1!WQ68</f>
        <v>20</v>
      </c>
      <c r="WS68">
        <f>Sheet1!WS68-Sheet1!WR68</f>
        <v>33</v>
      </c>
      <c r="WT68">
        <f>Sheet1!WT68-Sheet1!WS68</f>
        <v>22</v>
      </c>
      <c r="WU68">
        <f>Sheet1!WU68-Sheet1!WT68</f>
        <v>10</v>
      </c>
      <c r="WV68">
        <f>Sheet1!WV68-Sheet1!WU68</f>
        <v>38</v>
      </c>
      <c r="WW68">
        <f>Sheet1!WW68-Sheet1!WV68</f>
        <v>22</v>
      </c>
      <c r="WX68">
        <f>Sheet1!WX68-Sheet1!WW68</f>
        <v>31</v>
      </c>
      <c r="WY68">
        <f>Sheet1!WY68-Sheet1!WX68</f>
        <v>27</v>
      </c>
      <c r="WZ68">
        <f>Sheet1!WZ68-Sheet1!WY68</f>
        <v>23</v>
      </c>
      <c r="XA68">
        <f>Sheet1!XA68-Sheet1!WZ68</f>
        <v>6</v>
      </c>
      <c r="XB68">
        <f>Sheet1!XB68-Sheet1!XA68</f>
        <v>15</v>
      </c>
      <c r="XC68">
        <f>Sheet1!XC68-Sheet1!XB68</f>
        <v>25</v>
      </c>
      <c r="XD68">
        <f>Sheet1!XD68-Sheet1!XC68</f>
        <v>16</v>
      </c>
      <c r="XE68">
        <f>Sheet1!XE68-Sheet1!XD68</f>
        <v>5</v>
      </c>
      <c r="XF68">
        <f>Sheet1!XF68-Sheet1!XE68</f>
        <v>7</v>
      </c>
      <c r="XG68">
        <f>Sheet1!XG68-Sheet1!XF68</f>
        <v>4</v>
      </c>
      <c r="XH68">
        <f>Sheet1!XH68-Sheet1!XG68</f>
        <v>7</v>
      </c>
      <c r="XI68">
        <f>Sheet1!XI68-Sheet1!XH68</f>
        <v>8</v>
      </c>
      <c r="XJ68">
        <f>Sheet1!XJ68-Sheet1!XI68</f>
        <v>8</v>
      </c>
      <c r="XK68">
        <f>Sheet1!XK68-Sheet1!XJ68</f>
        <v>15</v>
      </c>
      <c r="XL68">
        <f>Sheet1!XL68-Sheet1!XK68</f>
        <v>21</v>
      </c>
      <c r="XM68">
        <f>Sheet1!XM68-Sheet1!XL68</f>
        <v>17</v>
      </c>
      <c r="XN68">
        <f>Sheet1!XN68-Sheet1!XM68</f>
        <v>13</v>
      </c>
      <c r="XO68">
        <f>Sheet1!XO68-Sheet1!XN68</f>
        <v>2</v>
      </c>
      <c r="XP68">
        <f>Sheet1!XP68-Sheet1!XO68</f>
        <v>6</v>
      </c>
      <c r="XQ68">
        <f>Sheet1!XQ68-Sheet1!XP68</f>
        <v>6</v>
      </c>
      <c r="XR68">
        <f>Sheet1!XR68-Sheet1!XQ68</f>
        <v>7</v>
      </c>
      <c r="XS68">
        <f>Sheet1!XS68-Sheet1!XR68</f>
        <v>16</v>
      </c>
      <c r="XT68">
        <f>Sheet1!XT68-Sheet1!XS68</f>
        <v>5</v>
      </c>
      <c r="XU68">
        <f>Sheet1!XU68-Sheet1!XT68</f>
        <v>12</v>
      </c>
      <c r="XV68">
        <f>Sheet1!XV68-Sheet1!XU68</f>
        <v>3</v>
      </c>
      <c r="XW68">
        <f>Sheet1!XW68-Sheet1!XV68</f>
        <v>2</v>
      </c>
      <c r="XX68">
        <f>Sheet1!XX68-Sheet1!XW68</f>
        <v>10</v>
      </c>
      <c r="XY68">
        <f>Sheet1!XY68-Sheet1!XX68</f>
        <v>5</v>
      </c>
      <c r="XZ68">
        <f>Sheet1!XZ68-Sheet1!XY68</f>
        <v>9</v>
      </c>
      <c r="YA68">
        <f>Sheet1!YA68-Sheet1!XZ68</f>
        <v>5</v>
      </c>
      <c r="YB68">
        <f>Sheet1!YB68-Sheet1!YA68</f>
        <v>9</v>
      </c>
      <c r="YC68">
        <f>Sheet1!YC68-Sheet1!YB68</f>
        <v>3</v>
      </c>
      <c r="YD68">
        <f>Sheet1!YD68-Sheet1!YC68</f>
        <v>3</v>
      </c>
      <c r="YE68">
        <f>Sheet1!YE68-Sheet1!YD68</f>
        <v>16</v>
      </c>
      <c r="YF68">
        <f>Sheet1!YF68-Sheet1!YE68</f>
        <v>82</v>
      </c>
      <c r="YG68">
        <f>Sheet1!YG68-Sheet1!YF68</f>
        <v>56</v>
      </c>
      <c r="YH68">
        <f>Sheet1!YH68-Sheet1!YG68</f>
        <v>2</v>
      </c>
      <c r="YI68">
        <f>Sheet1!YI68-Sheet1!YH68</f>
        <v>1</v>
      </c>
      <c r="YJ68">
        <f>Sheet1!YJ68-Sheet1!YI68</f>
        <v>3</v>
      </c>
      <c r="YK68">
        <f>Sheet1!YK68-Sheet1!YJ68</f>
        <v>0</v>
      </c>
      <c r="YL68">
        <f>Sheet1!YL68-Sheet1!YK68</f>
        <v>6</v>
      </c>
      <c r="YM68">
        <f>Sheet1!YM68-Sheet1!YL68</f>
        <v>14</v>
      </c>
      <c r="YN68">
        <f>Sheet1!YN68-Sheet1!YM68</f>
        <v>17</v>
      </c>
      <c r="YO68">
        <f>Sheet1!YO68-Sheet1!YN68</f>
        <v>-1</v>
      </c>
      <c r="YP68">
        <f>Sheet1!YP68-Sheet1!YO68</f>
        <v>-1</v>
      </c>
      <c r="YQ68">
        <f>Sheet1!YQ68-Sheet1!YP68</f>
        <v>2</v>
      </c>
      <c r="YR68">
        <f>Sheet1!YR68-Sheet1!YQ68</f>
        <v>6</v>
      </c>
      <c r="YS68">
        <f>Sheet1!YS68-Sheet1!YR68</f>
        <v>23</v>
      </c>
      <c r="YT68">
        <f>Sheet1!YT68-Sheet1!YS68</f>
        <v>0</v>
      </c>
      <c r="YU68">
        <f>Sheet1!YU68-Sheet1!YT68</f>
        <v>10</v>
      </c>
      <c r="YV68">
        <f>Sheet1!YV68-Sheet1!YU68</f>
        <v>4</v>
      </c>
      <c r="YW68">
        <f>Sheet1!YW68-Sheet1!YV68</f>
        <v>-7</v>
      </c>
      <c r="YX68">
        <f>Sheet1!YX68-Sheet1!YW68</f>
        <v>1</v>
      </c>
      <c r="YY68">
        <f>Sheet1!YY68-Sheet1!YX68</f>
        <v>1</v>
      </c>
      <c r="YZ68">
        <f>Sheet1!YZ68-Sheet1!YY68</f>
        <v>2</v>
      </c>
      <c r="ZA68">
        <f>Sheet1!ZA68-Sheet1!YZ68</f>
        <v>0</v>
      </c>
      <c r="ZB68">
        <f>Sheet1!ZB68-Sheet1!ZA68</f>
        <v>4</v>
      </c>
      <c r="ZC68">
        <f>Sheet1!ZC68-Sheet1!ZB68</f>
        <v>6</v>
      </c>
      <c r="ZD68">
        <f>Sheet1!ZD68-Sheet1!ZC68</f>
        <v>3</v>
      </c>
      <c r="ZE68">
        <f>Sheet1!ZE68-Sheet1!ZD68</f>
        <v>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T67"/>
  <sheetViews>
    <sheetView workbookViewId="0">
      <selection activeCell="C7" sqref="C7"/>
    </sheetView>
  </sheetViews>
  <sheetFormatPr defaultColWidth="9.14285714285714" defaultRowHeight="17.6"/>
  <cols>
    <col min="11" max="19" width="10.7857142857143"/>
    <col min="20" max="22" width="11.9285714285714"/>
    <col min="40" max="48" width="10.7857142857143"/>
    <col min="49" max="51" width="11.9285714285714"/>
    <col min="71" max="79" width="10.7857142857143"/>
    <col min="80" max="82" width="11.9285714285714"/>
    <col min="101" max="109" width="10.7857142857143"/>
    <col min="110" max="112" width="11.9285714285714"/>
    <col min="132" max="140" width="10.7857142857143"/>
    <col min="141" max="143" width="11.9285714285714"/>
    <col min="162" max="170" width="10.7857142857143"/>
    <col min="171" max="173" width="11.9285714285714"/>
    <col min="193" max="201" width="10.7857142857143"/>
    <col min="202" max="204" width="11.9285714285714"/>
    <col min="224" max="232" width="10.7857142857143"/>
    <col min="233" max="235" width="11.9285714285714"/>
    <col min="254" max="262" width="10.7857142857143"/>
    <col min="263" max="265" width="11.9285714285714"/>
    <col min="266" max="284" width="9.71428571428571"/>
    <col min="285" max="293" width="10.7857142857143"/>
    <col min="294" max="296" width="11.9285714285714"/>
    <col min="297" max="314" width="9.71428571428571"/>
    <col min="315" max="323" width="10.7857142857143"/>
    <col min="324" max="326" width="11.9285714285714"/>
    <col min="327" max="345" width="9.71428571428571"/>
    <col min="346" max="354" width="10.7857142857143"/>
    <col min="355" max="357" width="11.9285714285714"/>
    <col min="377" max="385" width="10.7857142857143"/>
    <col min="386" max="388" width="11.9285714285714"/>
    <col min="405" max="413" width="10.7857142857143"/>
    <col min="414" max="416" width="11.9285714285714"/>
    <col min="436" max="444" width="10.7857142857143"/>
    <col min="445" max="447" width="11.9285714285714"/>
    <col min="466" max="474" width="10.7857142857143"/>
    <col min="475" max="477" width="11.9285714285714"/>
    <col min="497" max="505" width="10.7857142857143"/>
    <col min="506" max="508" width="11.9285714285714"/>
    <col min="527" max="535" width="10.7857142857143"/>
    <col min="536" max="538" width="11.9285714285714"/>
    <col min="558" max="566" width="10.7857142857143"/>
    <col min="567" max="569" width="11.9285714285714"/>
    <col min="589" max="597" width="10.7857142857143"/>
    <col min="598" max="600" width="11.9285714285714"/>
    <col min="619" max="627" width="10.7857142857143"/>
    <col min="628" max="630" width="11.9285714285714"/>
    <col min="631" max="649" width="9.71428571428571"/>
    <col min="650" max="658" width="10.7857142857143"/>
    <col min="659" max="661" width="11.9285714285714"/>
    <col min="662" max="670" width="9.71428571428571"/>
  </cols>
  <sheetData>
    <row r="1" customFormat="1" spans="1:67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1</v>
      </c>
      <c r="BL1">
        <v>5</v>
      </c>
      <c r="BM1">
        <v>6</v>
      </c>
      <c r="BN1">
        <v>6</v>
      </c>
      <c r="BO1">
        <v>6</v>
      </c>
      <c r="BP1">
        <v>6</v>
      </c>
      <c r="BQ1">
        <v>8</v>
      </c>
      <c r="BR1">
        <v>8</v>
      </c>
      <c r="BS1">
        <v>10</v>
      </c>
      <c r="BT1">
        <v>12</v>
      </c>
      <c r="BU1">
        <v>12</v>
      </c>
      <c r="BV1">
        <v>12</v>
      </c>
      <c r="BW1">
        <v>12</v>
      </c>
      <c r="BX1">
        <v>12</v>
      </c>
      <c r="BY1">
        <v>12</v>
      </c>
      <c r="BZ1">
        <v>12</v>
      </c>
      <c r="CA1">
        <v>17</v>
      </c>
      <c r="CB1">
        <v>18</v>
      </c>
      <c r="CC1">
        <v>19</v>
      </c>
      <c r="CD1">
        <v>19</v>
      </c>
      <c r="CE1">
        <v>19</v>
      </c>
      <c r="CF1">
        <v>23</v>
      </c>
      <c r="CG1">
        <v>24</v>
      </c>
      <c r="CH1">
        <v>24</v>
      </c>
      <c r="CI1">
        <v>24</v>
      </c>
      <c r="CJ1">
        <v>25</v>
      </c>
      <c r="CK1">
        <v>26</v>
      </c>
      <c r="CL1">
        <v>28</v>
      </c>
      <c r="CM1">
        <v>30</v>
      </c>
      <c r="CN1">
        <v>32</v>
      </c>
      <c r="CO1">
        <v>33</v>
      </c>
      <c r="CP1">
        <v>36</v>
      </c>
      <c r="CQ1">
        <v>36</v>
      </c>
      <c r="CR1">
        <v>36</v>
      </c>
      <c r="CS1">
        <v>37</v>
      </c>
      <c r="CT1">
        <v>39</v>
      </c>
      <c r="CU1">
        <v>41</v>
      </c>
      <c r="CV1">
        <v>42</v>
      </c>
      <c r="CW1">
        <v>43</v>
      </c>
      <c r="CX1">
        <v>47</v>
      </c>
      <c r="CY1">
        <v>51</v>
      </c>
      <c r="CZ1">
        <v>54</v>
      </c>
      <c r="DA1">
        <v>54</v>
      </c>
      <c r="DB1">
        <v>56</v>
      </c>
      <c r="DC1">
        <v>58</v>
      </c>
      <c r="DD1">
        <v>62</v>
      </c>
      <c r="DE1">
        <v>63</v>
      </c>
      <c r="DF1">
        <v>72</v>
      </c>
      <c r="DG1">
        <v>81</v>
      </c>
      <c r="DH1">
        <v>88</v>
      </c>
      <c r="DI1">
        <v>90</v>
      </c>
      <c r="DJ1">
        <v>100</v>
      </c>
      <c r="DK1">
        <v>100</v>
      </c>
      <c r="DL1">
        <v>108</v>
      </c>
      <c r="DM1">
        <v>118</v>
      </c>
      <c r="DN1">
        <v>124</v>
      </c>
      <c r="DO1">
        <v>130</v>
      </c>
      <c r="DP1">
        <v>135</v>
      </c>
      <c r="DQ1">
        <v>148</v>
      </c>
      <c r="DR1">
        <v>151</v>
      </c>
      <c r="DS1">
        <v>156</v>
      </c>
      <c r="DT1">
        <v>160</v>
      </c>
      <c r="DU1">
        <v>171</v>
      </c>
      <c r="DV1">
        <v>191</v>
      </c>
      <c r="DW1">
        <v>192</v>
      </c>
      <c r="DX1">
        <v>204</v>
      </c>
      <c r="DY1">
        <v>211</v>
      </c>
      <c r="DZ1">
        <v>216</v>
      </c>
      <c r="EA1">
        <v>227</v>
      </c>
      <c r="EB1">
        <v>237</v>
      </c>
      <c r="EC1">
        <v>239</v>
      </c>
      <c r="ED1">
        <v>241</v>
      </c>
      <c r="EE1">
        <v>248</v>
      </c>
      <c r="EF1">
        <v>259</v>
      </c>
      <c r="EG1">
        <v>264</v>
      </c>
      <c r="EH1">
        <v>271</v>
      </c>
      <c r="EI1">
        <v>282</v>
      </c>
      <c r="EJ1">
        <v>295</v>
      </c>
      <c r="EK1">
        <v>315</v>
      </c>
      <c r="EL1">
        <v>323</v>
      </c>
      <c r="EM1">
        <v>334</v>
      </c>
      <c r="EN1">
        <v>361</v>
      </c>
      <c r="EO1">
        <v>369</v>
      </c>
      <c r="EP1">
        <v>371</v>
      </c>
      <c r="EQ1">
        <v>377</v>
      </c>
      <c r="ER1">
        <v>404</v>
      </c>
      <c r="ES1">
        <v>415</v>
      </c>
      <c r="ET1">
        <v>435</v>
      </c>
      <c r="EU1">
        <v>438</v>
      </c>
      <c r="EV1">
        <v>447</v>
      </c>
      <c r="EW1">
        <v>458</v>
      </c>
      <c r="EX1">
        <v>474</v>
      </c>
      <c r="EY1">
        <v>480</v>
      </c>
      <c r="EZ1">
        <v>493</v>
      </c>
      <c r="FA1">
        <v>500</v>
      </c>
      <c r="FB1">
        <v>505</v>
      </c>
      <c r="FC1">
        <v>528</v>
      </c>
      <c r="FD1">
        <v>538</v>
      </c>
      <c r="FE1">
        <v>554</v>
      </c>
      <c r="FF1">
        <v>562</v>
      </c>
      <c r="FG1">
        <v>570</v>
      </c>
      <c r="FH1">
        <v>584</v>
      </c>
      <c r="FI1">
        <v>601</v>
      </c>
      <c r="FJ1">
        <v>620</v>
      </c>
      <c r="FK1">
        <v>623</v>
      </c>
      <c r="FL1">
        <v>656</v>
      </c>
      <c r="FM1">
        <v>663</v>
      </c>
      <c r="FN1">
        <v>670</v>
      </c>
      <c r="FO1">
        <v>691</v>
      </c>
      <c r="FP1">
        <v>708</v>
      </c>
      <c r="FQ1">
        <v>736</v>
      </c>
      <c r="FR1">
        <v>749</v>
      </c>
      <c r="FS1">
        <v>764</v>
      </c>
      <c r="FT1">
        <v>785</v>
      </c>
      <c r="FU1">
        <v>797</v>
      </c>
      <c r="FV1">
        <v>822</v>
      </c>
      <c r="FW1">
        <v>850</v>
      </c>
      <c r="FX1">
        <v>862</v>
      </c>
      <c r="FY1">
        <v>872</v>
      </c>
      <c r="FZ1">
        <v>885</v>
      </c>
      <c r="GA1">
        <v>905</v>
      </c>
      <c r="GB1">
        <v>918</v>
      </c>
      <c r="GC1">
        <v>939</v>
      </c>
      <c r="GD1">
        <v>953</v>
      </c>
      <c r="GE1">
        <v>971</v>
      </c>
      <c r="GF1">
        <v>988</v>
      </c>
      <c r="GG1">
        <v>995</v>
      </c>
      <c r="GH1">
        <v>1006</v>
      </c>
      <c r="GI1">
        <v>1029</v>
      </c>
      <c r="GJ1">
        <v>1042</v>
      </c>
      <c r="GK1">
        <v>1064</v>
      </c>
      <c r="GL1">
        <v>1078</v>
      </c>
      <c r="GM1">
        <v>1086</v>
      </c>
      <c r="GN1">
        <v>1086</v>
      </c>
      <c r="GO1">
        <v>1109</v>
      </c>
      <c r="GP1">
        <v>1126</v>
      </c>
      <c r="GQ1">
        <v>1145</v>
      </c>
      <c r="GR1">
        <v>1175</v>
      </c>
      <c r="GS1">
        <v>1186</v>
      </c>
      <c r="GT1">
        <v>1200</v>
      </c>
      <c r="GU1">
        <v>1224</v>
      </c>
      <c r="GV1">
        <v>1229</v>
      </c>
      <c r="GW1">
        <v>1235</v>
      </c>
      <c r="GX1">
        <v>1245</v>
      </c>
      <c r="GY1">
        <v>1252</v>
      </c>
      <c r="GZ1">
        <v>1258</v>
      </c>
      <c r="HA1">
        <v>1276</v>
      </c>
      <c r="HB1">
        <v>1281</v>
      </c>
      <c r="HC1">
        <v>1293</v>
      </c>
      <c r="HD1">
        <v>1304</v>
      </c>
      <c r="HE1">
        <v>1316</v>
      </c>
      <c r="HF1">
        <v>1318</v>
      </c>
      <c r="HG1">
        <v>1337</v>
      </c>
      <c r="HH1">
        <v>1343</v>
      </c>
      <c r="HI1">
        <v>1357</v>
      </c>
      <c r="HJ1">
        <v>1365</v>
      </c>
      <c r="HK1">
        <v>1375</v>
      </c>
      <c r="HL1">
        <v>1391</v>
      </c>
      <c r="HM1">
        <v>1424</v>
      </c>
      <c r="HN1">
        <v>1429</v>
      </c>
      <c r="HO1">
        <v>1440</v>
      </c>
      <c r="HP1">
        <v>1442</v>
      </c>
      <c r="HQ1">
        <v>1454</v>
      </c>
      <c r="HR1">
        <v>1462</v>
      </c>
      <c r="HS1">
        <v>1474</v>
      </c>
      <c r="HT1">
        <v>1477</v>
      </c>
      <c r="HU1">
        <v>1488</v>
      </c>
      <c r="HV1">
        <v>1494</v>
      </c>
      <c r="HW1">
        <v>1505</v>
      </c>
      <c r="HX1">
        <v>1526</v>
      </c>
      <c r="HY1">
        <v>1530</v>
      </c>
      <c r="HZ1">
        <v>1543</v>
      </c>
      <c r="IA1">
        <v>1551</v>
      </c>
      <c r="IB1">
        <v>1567</v>
      </c>
      <c r="IC1">
        <v>1586</v>
      </c>
      <c r="ID1">
        <v>1601</v>
      </c>
      <c r="IE1">
        <v>1614</v>
      </c>
      <c r="IF1">
        <v>1650</v>
      </c>
      <c r="IG1">
        <v>1659</v>
      </c>
      <c r="IH1">
        <v>1675</v>
      </c>
      <c r="II1">
        <v>1676</v>
      </c>
      <c r="IJ1">
        <v>1697</v>
      </c>
      <c r="IK1">
        <v>1697</v>
      </c>
      <c r="IL1">
        <v>1711</v>
      </c>
      <c r="IM1">
        <v>1736</v>
      </c>
      <c r="IN1">
        <v>1750</v>
      </c>
      <c r="IO1">
        <v>1758</v>
      </c>
      <c r="IP1">
        <v>1770</v>
      </c>
      <c r="IQ1">
        <v>1776</v>
      </c>
      <c r="IR1">
        <v>1785</v>
      </c>
      <c r="IS1">
        <v>1792</v>
      </c>
      <c r="IT1">
        <v>1799</v>
      </c>
      <c r="IU1">
        <v>1812</v>
      </c>
      <c r="IV1">
        <v>1821</v>
      </c>
      <c r="IW1">
        <v>1824</v>
      </c>
      <c r="IX1">
        <v>1832</v>
      </c>
      <c r="IY1">
        <v>1843</v>
      </c>
      <c r="IZ1">
        <v>1847</v>
      </c>
      <c r="JA1">
        <v>1875</v>
      </c>
      <c r="JB1">
        <v>1894</v>
      </c>
      <c r="JC1">
        <v>1901</v>
      </c>
      <c r="JD1">
        <v>1907</v>
      </c>
      <c r="JE1">
        <v>1921</v>
      </c>
      <c r="JF1">
        <v>1925</v>
      </c>
      <c r="JG1">
        <v>1946</v>
      </c>
      <c r="JH1">
        <v>1958</v>
      </c>
      <c r="JI1">
        <v>1971</v>
      </c>
      <c r="JJ1">
        <v>1985</v>
      </c>
      <c r="JK1">
        <v>1995</v>
      </c>
      <c r="JL1">
        <v>2006</v>
      </c>
      <c r="JM1">
        <v>2018</v>
      </c>
      <c r="JN1">
        <v>2021</v>
      </c>
      <c r="JO1">
        <v>2027</v>
      </c>
      <c r="JP1">
        <v>2040</v>
      </c>
      <c r="JQ1">
        <v>2055</v>
      </c>
      <c r="JR1">
        <v>2070</v>
      </c>
      <c r="JS1">
        <v>2079</v>
      </c>
      <c r="JT1">
        <v>2098</v>
      </c>
      <c r="JU1">
        <v>2120</v>
      </c>
      <c r="JV1">
        <v>2134</v>
      </c>
      <c r="JW1">
        <v>2154</v>
      </c>
      <c r="JX1">
        <v>2168</v>
      </c>
      <c r="JY1">
        <v>2182</v>
      </c>
      <c r="JZ1">
        <v>2195</v>
      </c>
      <c r="KA1">
        <v>2210</v>
      </c>
      <c r="KB1">
        <v>2229</v>
      </c>
      <c r="KC1">
        <v>2244</v>
      </c>
      <c r="KD1">
        <v>2257</v>
      </c>
      <c r="KE1">
        <v>2286</v>
      </c>
      <c r="KF1">
        <v>2307</v>
      </c>
      <c r="KG1">
        <v>2328</v>
      </c>
      <c r="KH1">
        <v>2328</v>
      </c>
      <c r="KI1">
        <v>2351</v>
      </c>
      <c r="KJ1">
        <v>2385</v>
      </c>
      <c r="KK1">
        <v>2417</v>
      </c>
      <c r="KL1">
        <v>2435</v>
      </c>
      <c r="KM1">
        <v>2456</v>
      </c>
      <c r="KN1">
        <v>2481</v>
      </c>
      <c r="KO1">
        <v>2506</v>
      </c>
      <c r="KP1">
        <v>2529</v>
      </c>
      <c r="KQ1">
        <v>2554</v>
      </c>
      <c r="KR1">
        <v>2580</v>
      </c>
      <c r="KS1">
        <v>2597</v>
      </c>
      <c r="KT1">
        <v>2617</v>
      </c>
      <c r="KU1">
        <v>2634</v>
      </c>
      <c r="KV1">
        <v>2661</v>
      </c>
      <c r="KW1">
        <v>2686</v>
      </c>
      <c r="KX1">
        <v>2704</v>
      </c>
      <c r="KY1">
        <v>2716</v>
      </c>
      <c r="KZ1">
        <v>2735</v>
      </c>
      <c r="LA1">
        <v>2751</v>
      </c>
      <c r="LB1">
        <v>2780</v>
      </c>
      <c r="LC1">
        <v>2818</v>
      </c>
      <c r="LD1">
        <v>2873</v>
      </c>
      <c r="LE1">
        <v>2893</v>
      </c>
      <c r="LF1">
        <v>2945</v>
      </c>
      <c r="LG1">
        <v>2979</v>
      </c>
      <c r="LH1">
        <v>3005</v>
      </c>
      <c r="LI1">
        <v>3043</v>
      </c>
      <c r="LJ1">
        <v>3087</v>
      </c>
      <c r="LK1">
        <v>3117</v>
      </c>
      <c r="LL1">
        <v>3186</v>
      </c>
      <c r="LM1">
        <v>3233</v>
      </c>
      <c r="LN1">
        <v>3258</v>
      </c>
      <c r="LO1">
        <v>3300</v>
      </c>
      <c r="LP1">
        <v>3329</v>
      </c>
      <c r="LQ1">
        <v>3426</v>
      </c>
      <c r="LR1">
        <v>3510</v>
      </c>
      <c r="LS1">
        <v>3570</v>
      </c>
      <c r="LT1">
        <v>3647</v>
      </c>
      <c r="LU1">
        <v>3698</v>
      </c>
      <c r="LV1">
        <v>3741</v>
      </c>
      <c r="LW1">
        <v>3780</v>
      </c>
      <c r="LX1">
        <v>3841</v>
      </c>
      <c r="LY1">
        <v>3889</v>
      </c>
      <c r="LZ1">
        <v>3942</v>
      </c>
      <c r="MA1">
        <v>3990</v>
      </c>
      <c r="MB1">
        <v>3999</v>
      </c>
      <c r="MC1">
        <v>4029</v>
      </c>
      <c r="MD1">
        <v>4065</v>
      </c>
      <c r="ME1">
        <v>4105</v>
      </c>
      <c r="MF1">
        <v>4164</v>
      </c>
      <c r="MG1">
        <v>4190</v>
      </c>
      <c r="MH1">
        <v>4239</v>
      </c>
      <c r="MI1">
        <v>4268</v>
      </c>
      <c r="MJ1">
        <v>4305</v>
      </c>
      <c r="MK1">
        <v>4336</v>
      </c>
      <c r="ML1">
        <v>4546</v>
      </c>
      <c r="MM1">
        <v>4645</v>
      </c>
      <c r="MN1">
        <v>4705</v>
      </c>
      <c r="MO1">
        <v>4770</v>
      </c>
      <c r="MP1">
        <v>4847</v>
      </c>
      <c r="MQ1">
        <v>4879</v>
      </c>
      <c r="MR1">
        <v>4902</v>
      </c>
      <c r="MS1">
        <v>4970</v>
      </c>
      <c r="MT1">
        <v>4998</v>
      </c>
      <c r="MU1">
        <v>5075</v>
      </c>
      <c r="MV1">
        <v>5103</v>
      </c>
      <c r="MW1">
        <v>5154</v>
      </c>
      <c r="MX1">
        <v>5184</v>
      </c>
      <c r="MY1">
        <v>5198</v>
      </c>
      <c r="MZ1">
        <v>5227</v>
      </c>
      <c r="NA1">
        <v>5257</v>
      </c>
      <c r="NB1">
        <v>5270</v>
      </c>
      <c r="NC1">
        <v>5327</v>
      </c>
      <c r="ND1">
        <v>5358</v>
      </c>
      <c r="NE1">
        <v>5376</v>
      </c>
      <c r="NF1">
        <v>5407</v>
      </c>
      <c r="NG1">
        <v>5440</v>
      </c>
      <c r="NH1">
        <v>5499</v>
      </c>
      <c r="NI1">
        <v>5554</v>
      </c>
      <c r="NJ1">
        <v>5596</v>
      </c>
      <c r="NK1">
        <v>5596</v>
      </c>
      <c r="NL1">
        <v>5669</v>
      </c>
      <c r="NM1">
        <v>5683</v>
      </c>
      <c r="NN1">
        <v>5723</v>
      </c>
      <c r="NO1">
        <v>5753</v>
      </c>
      <c r="NP1">
        <v>5811</v>
      </c>
      <c r="NQ1">
        <v>5824</v>
      </c>
      <c r="NR1">
        <v>5856</v>
      </c>
      <c r="NS1">
        <v>5869</v>
      </c>
      <c r="NT1">
        <v>5881</v>
      </c>
      <c r="NU1">
        <v>5910</v>
      </c>
      <c r="NV1">
        <v>5930</v>
      </c>
      <c r="NW1">
        <v>5970</v>
      </c>
      <c r="NX1">
        <v>5984</v>
      </c>
      <c r="NY1">
        <v>6002</v>
      </c>
      <c r="NZ1">
        <v>6023</v>
      </c>
      <c r="OA1">
        <v>6024</v>
      </c>
      <c r="OB1">
        <v>6038</v>
      </c>
      <c r="OC1">
        <v>6050</v>
      </c>
      <c r="OD1">
        <v>6071</v>
      </c>
      <c r="OE1">
        <v>6079</v>
      </c>
      <c r="OF1">
        <v>6092</v>
      </c>
      <c r="OG1">
        <v>6117</v>
      </c>
      <c r="OH1">
        <v>6121</v>
      </c>
      <c r="OI1">
        <v>6143</v>
      </c>
      <c r="OJ1">
        <v>6172</v>
      </c>
      <c r="OK1">
        <v>6203</v>
      </c>
      <c r="OL1">
        <v>6228</v>
      </c>
      <c r="OM1">
        <v>6248</v>
      </c>
      <c r="ON1">
        <v>6264</v>
      </c>
      <c r="OO1">
        <v>6270</v>
      </c>
      <c r="OP1">
        <v>6303</v>
      </c>
      <c r="OQ1">
        <v>6313</v>
      </c>
      <c r="OR1">
        <v>6324</v>
      </c>
      <c r="OS1">
        <v>6333</v>
      </c>
      <c r="OT1">
        <v>6344</v>
      </c>
      <c r="OU1">
        <v>6347</v>
      </c>
      <c r="OV1">
        <v>6364</v>
      </c>
      <c r="OW1">
        <v>6371</v>
      </c>
      <c r="OX1">
        <v>6400</v>
      </c>
      <c r="OY1">
        <v>6409</v>
      </c>
      <c r="OZ1">
        <v>6409</v>
      </c>
      <c r="PA1">
        <v>6416</v>
      </c>
      <c r="PB1">
        <v>6426</v>
      </c>
      <c r="PC1">
        <v>6471</v>
      </c>
      <c r="PD1">
        <v>6474</v>
      </c>
      <c r="PE1">
        <v>6483</v>
      </c>
      <c r="PF1">
        <v>6495</v>
      </c>
      <c r="PG1">
        <v>6498</v>
      </c>
      <c r="PH1">
        <v>6510</v>
      </c>
      <c r="PI1">
        <v>6513</v>
      </c>
      <c r="PJ1">
        <v>6517</v>
      </c>
      <c r="PK1">
        <v>6525</v>
      </c>
      <c r="PL1">
        <v>6533</v>
      </c>
      <c r="PM1">
        <v>6540</v>
      </c>
      <c r="PN1">
        <v>6543</v>
      </c>
      <c r="PO1">
        <v>6562</v>
      </c>
      <c r="PP1">
        <v>6570</v>
      </c>
      <c r="PQ1">
        <v>6577</v>
      </c>
      <c r="PR1">
        <v>6580</v>
      </c>
      <c r="PS1">
        <v>6589</v>
      </c>
      <c r="PT1">
        <v>6595</v>
      </c>
      <c r="PU1">
        <v>6606</v>
      </c>
      <c r="PV1">
        <v>6617</v>
      </c>
      <c r="PW1">
        <v>6619</v>
      </c>
      <c r="PX1">
        <v>6620</v>
      </c>
      <c r="PY1">
        <v>6644</v>
      </c>
      <c r="PZ1">
        <v>6675</v>
      </c>
      <c r="QA1">
        <v>6702</v>
      </c>
      <c r="QB1">
        <v>6710</v>
      </c>
      <c r="QC1">
        <v>6715</v>
      </c>
      <c r="QD1">
        <v>6723</v>
      </c>
      <c r="QE1">
        <v>6727</v>
      </c>
      <c r="QF1">
        <v>6734</v>
      </c>
      <c r="QG1">
        <v>6740</v>
      </c>
      <c r="QH1">
        <v>6748</v>
      </c>
      <c r="QI1">
        <v>6750</v>
      </c>
      <c r="QJ1">
        <v>6760</v>
      </c>
      <c r="QK1">
        <v>6763</v>
      </c>
      <c r="QL1">
        <v>6763</v>
      </c>
      <c r="QM1">
        <v>6773</v>
      </c>
      <c r="QN1">
        <v>6793</v>
      </c>
      <c r="QO1">
        <v>6819</v>
      </c>
      <c r="QP1">
        <v>6835</v>
      </c>
      <c r="QQ1">
        <v>6876</v>
      </c>
      <c r="QR1">
        <v>6879</v>
      </c>
      <c r="QS1">
        <v>6882</v>
      </c>
      <c r="QT1">
        <v>6889</v>
      </c>
      <c r="QU1">
        <v>6890</v>
      </c>
      <c r="QV1">
        <v>6897</v>
      </c>
      <c r="QW1">
        <v>6904</v>
      </c>
      <c r="QX1">
        <v>6907</v>
      </c>
      <c r="QY1">
        <v>6909</v>
      </c>
      <c r="QZ1">
        <v>6910</v>
      </c>
      <c r="RA1">
        <v>6910</v>
      </c>
      <c r="RB1">
        <v>6914</v>
      </c>
      <c r="RC1">
        <v>6914</v>
      </c>
      <c r="RD1">
        <v>6918</v>
      </c>
      <c r="RE1">
        <v>6918</v>
      </c>
      <c r="RF1">
        <v>6920</v>
      </c>
      <c r="RG1">
        <v>6920</v>
      </c>
      <c r="RH1">
        <v>6926</v>
      </c>
      <c r="RI1">
        <v>6928</v>
      </c>
      <c r="RJ1">
        <v>6938</v>
      </c>
      <c r="RK1">
        <v>6971</v>
      </c>
      <c r="RL1">
        <v>7001</v>
      </c>
      <c r="RM1">
        <v>7005</v>
      </c>
      <c r="RN1">
        <v>7010</v>
      </c>
      <c r="RO1">
        <v>7015</v>
      </c>
      <c r="RP1">
        <v>7017</v>
      </c>
      <c r="RQ1">
        <v>7049</v>
      </c>
      <c r="RR1">
        <v>7106</v>
      </c>
      <c r="RS1">
        <v>7113</v>
      </c>
      <c r="RT1">
        <v>7118</v>
      </c>
      <c r="RU1">
        <v>7118</v>
      </c>
      <c r="RV1">
        <v>7126</v>
      </c>
      <c r="RW1">
        <v>7135</v>
      </c>
      <c r="RX1">
        <v>7141</v>
      </c>
      <c r="RY1">
        <v>7142</v>
      </c>
      <c r="RZ1">
        <v>7142</v>
      </c>
      <c r="SA1">
        <v>7142</v>
      </c>
      <c r="SB1">
        <v>7142</v>
      </c>
      <c r="SC1">
        <v>7150</v>
      </c>
      <c r="SD1">
        <v>7161</v>
      </c>
      <c r="SE1">
        <v>7172</v>
      </c>
      <c r="SF1">
        <v>7186</v>
      </c>
      <c r="SG1">
        <v>7186</v>
      </c>
      <c r="SH1">
        <v>7186</v>
      </c>
      <c r="SI1">
        <v>7206</v>
      </c>
      <c r="SJ1">
        <v>7206</v>
      </c>
      <c r="SK1">
        <v>7209</v>
      </c>
      <c r="SL1">
        <v>7211</v>
      </c>
      <c r="SM1">
        <v>7215</v>
      </c>
      <c r="SN1">
        <v>7215</v>
      </c>
      <c r="SO1">
        <v>7215</v>
      </c>
      <c r="SP1">
        <v>7229</v>
      </c>
      <c r="SQ1">
        <v>7230</v>
      </c>
      <c r="SR1">
        <v>7230</v>
      </c>
      <c r="SS1">
        <v>7230</v>
      </c>
      <c r="ST1">
        <v>7241</v>
      </c>
      <c r="SU1">
        <v>7241</v>
      </c>
      <c r="SV1">
        <v>7241</v>
      </c>
      <c r="SW1">
        <v>7242</v>
      </c>
      <c r="SX1">
        <v>7242</v>
      </c>
      <c r="SY1">
        <v>7244</v>
      </c>
      <c r="SZ1">
        <v>7244</v>
      </c>
      <c r="TA1">
        <v>7244</v>
      </c>
      <c r="TB1">
        <v>7244</v>
      </c>
      <c r="TC1">
        <v>7244</v>
      </c>
      <c r="TD1">
        <v>7247</v>
      </c>
      <c r="TE1">
        <v>7247</v>
      </c>
      <c r="TF1">
        <v>7257</v>
      </c>
      <c r="TG1">
        <v>7257</v>
      </c>
      <c r="TH1">
        <v>7262</v>
      </c>
      <c r="TI1">
        <v>7262</v>
      </c>
      <c r="TJ1">
        <v>7262</v>
      </c>
      <c r="TK1">
        <v>7262</v>
      </c>
      <c r="TL1">
        <v>7262</v>
      </c>
      <c r="TM1">
        <v>7277</v>
      </c>
      <c r="TN1">
        <v>7277</v>
      </c>
      <c r="TO1">
        <v>7294</v>
      </c>
      <c r="TP1">
        <v>7299</v>
      </c>
      <c r="TQ1">
        <v>7299</v>
      </c>
      <c r="TR1">
        <v>7306</v>
      </c>
      <c r="TS1">
        <v>7306</v>
      </c>
      <c r="TT1">
        <v>7320</v>
      </c>
      <c r="TU1">
        <v>7329</v>
      </c>
      <c r="TV1">
        <v>7341</v>
      </c>
      <c r="TW1">
        <v>7346</v>
      </c>
      <c r="TX1">
        <v>7347</v>
      </c>
      <c r="TY1">
        <v>7350</v>
      </c>
      <c r="TZ1">
        <v>7365</v>
      </c>
      <c r="UA1">
        <v>7375</v>
      </c>
      <c r="UB1">
        <v>7388</v>
      </c>
      <c r="UC1">
        <v>7394</v>
      </c>
      <c r="UD1">
        <v>7402</v>
      </c>
      <c r="UE1">
        <v>7419</v>
      </c>
      <c r="UF1">
        <v>7435</v>
      </c>
      <c r="UG1">
        <v>7456</v>
      </c>
      <c r="UH1">
        <v>7479</v>
      </c>
      <c r="UI1">
        <v>7479</v>
      </c>
      <c r="UJ1">
        <v>7479</v>
      </c>
      <c r="UK1">
        <v>7537</v>
      </c>
      <c r="UL1">
        <v>7563</v>
      </c>
      <c r="UM1">
        <v>7585</v>
      </c>
      <c r="UN1">
        <v>7615</v>
      </c>
      <c r="UO1">
        <v>7635</v>
      </c>
      <c r="UP1">
        <v>7670</v>
      </c>
      <c r="UQ1">
        <v>7694</v>
      </c>
      <c r="UR1">
        <v>7745</v>
      </c>
      <c r="US1">
        <v>7745</v>
      </c>
      <c r="UT1">
        <v>7788</v>
      </c>
      <c r="UU1">
        <v>7818</v>
      </c>
      <c r="UV1">
        <v>7854</v>
      </c>
      <c r="UW1">
        <v>7890</v>
      </c>
      <c r="UX1">
        <v>7931</v>
      </c>
      <c r="UY1">
        <v>7931</v>
      </c>
      <c r="UZ1">
        <v>8025</v>
      </c>
      <c r="VA1">
        <v>8061</v>
      </c>
      <c r="VB1">
        <v>8091</v>
      </c>
      <c r="VC1">
        <v>8132</v>
      </c>
      <c r="VD1">
        <v>8162</v>
      </c>
      <c r="VE1">
        <v>8199</v>
      </c>
      <c r="VF1">
        <v>8286</v>
      </c>
      <c r="VG1">
        <v>8311</v>
      </c>
      <c r="VH1">
        <v>8332</v>
      </c>
      <c r="VI1">
        <v>8332</v>
      </c>
      <c r="VJ1">
        <v>8332</v>
      </c>
      <c r="VK1">
        <v>8486</v>
      </c>
      <c r="VL1">
        <v>8550</v>
      </c>
      <c r="VM1">
        <v>8637</v>
      </c>
      <c r="VN1">
        <v>8657</v>
      </c>
      <c r="VO1">
        <v>8719</v>
      </c>
      <c r="VP1">
        <v>8758</v>
      </c>
      <c r="VQ1">
        <v>8798</v>
      </c>
      <c r="VR1">
        <v>8873</v>
      </c>
      <c r="VS1">
        <v>8909</v>
      </c>
      <c r="VT1">
        <v>8959</v>
      </c>
      <c r="VU1">
        <v>9012</v>
      </c>
      <c r="VV1">
        <v>9048</v>
      </c>
      <c r="VW1">
        <v>9063</v>
      </c>
      <c r="VX1">
        <v>9108</v>
      </c>
      <c r="VY1">
        <v>9145</v>
      </c>
      <c r="VZ1">
        <v>9207</v>
      </c>
      <c r="WA1">
        <v>9246</v>
      </c>
      <c r="WB1">
        <v>9287</v>
      </c>
      <c r="WC1">
        <v>9317</v>
      </c>
      <c r="WD1">
        <v>9351</v>
      </c>
      <c r="WE1">
        <v>9371</v>
      </c>
      <c r="WF1">
        <v>9416</v>
      </c>
      <c r="WG1">
        <v>9439</v>
      </c>
      <c r="WH1">
        <v>9493</v>
      </c>
      <c r="WI1">
        <v>9511</v>
      </c>
      <c r="WJ1">
        <v>9527</v>
      </c>
      <c r="WK1">
        <v>9546</v>
      </c>
      <c r="WL1">
        <v>9568</v>
      </c>
      <c r="WM1">
        <v>9611</v>
      </c>
      <c r="WN1">
        <v>9642</v>
      </c>
      <c r="WO1">
        <v>9652</v>
      </c>
      <c r="WP1">
        <v>9667</v>
      </c>
      <c r="WQ1">
        <v>9691</v>
      </c>
      <c r="WR1">
        <v>9703</v>
      </c>
      <c r="WS1">
        <v>9715</v>
      </c>
      <c r="WT1">
        <v>9744</v>
      </c>
      <c r="WU1">
        <v>9761</v>
      </c>
      <c r="WV1">
        <v>9777</v>
      </c>
      <c r="WW1">
        <v>9780</v>
      </c>
      <c r="WX1">
        <v>9790</v>
      </c>
      <c r="WY1">
        <v>9799</v>
      </c>
      <c r="WZ1">
        <v>9810</v>
      </c>
      <c r="XA1">
        <v>9826</v>
      </c>
      <c r="XB1">
        <v>9839</v>
      </c>
      <c r="XC1">
        <v>9843</v>
      </c>
      <c r="XD1">
        <v>9850</v>
      </c>
      <c r="XE1">
        <v>9851</v>
      </c>
      <c r="XF1">
        <v>9858</v>
      </c>
      <c r="XG1">
        <v>9865</v>
      </c>
      <c r="XH1">
        <v>9874</v>
      </c>
      <c r="XI1">
        <v>9883</v>
      </c>
      <c r="XJ1">
        <v>9893</v>
      </c>
      <c r="XK1">
        <v>9901</v>
      </c>
      <c r="XL1">
        <v>9904</v>
      </c>
      <c r="XM1">
        <v>9909</v>
      </c>
      <c r="XN1">
        <v>9910</v>
      </c>
      <c r="XO1">
        <v>9954</v>
      </c>
      <c r="XP1">
        <v>9967</v>
      </c>
      <c r="XQ1">
        <v>10043</v>
      </c>
      <c r="XR1">
        <v>10047</v>
      </c>
      <c r="XS1">
        <v>10048</v>
      </c>
      <c r="XT1">
        <v>10061</v>
      </c>
      <c r="XU1">
        <v>10083</v>
      </c>
      <c r="XV1">
        <v>10219</v>
      </c>
      <c r="XW1">
        <v>10228</v>
      </c>
      <c r="XX1">
        <v>10239</v>
      </c>
      <c r="XY1">
        <v>10252</v>
      </c>
      <c r="XZ1">
        <v>10258</v>
      </c>
      <c r="YA1">
        <v>10271</v>
      </c>
      <c r="YB1">
        <v>10284</v>
      </c>
      <c r="YC1">
        <v>10304</v>
      </c>
      <c r="YD1">
        <v>10314</v>
      </c>
      <c r="YE1">
        <v>10327</v>
      </c>
      <c r="YF1">
        <v>10331</v>
      </c>
      <c r="YG1">
        <v>10335</v>
      </c>
      <c r="YH1">
        <v>10350</v>
      </c>
      <c r="YI1">
        <v>10355</v>
      </c>
      <c r="YJ1">
        <v>10373</v>
      </c>
      <c r="YK1">
        <v>10383</v>
      </c>
      <c r="YL1">
        <v>10401</v>
      </c>
      <c r="YM1">
        <v>10403</v>
      </c>
      <c r="YN1">
        <v>10407</v>
      </c>
      <c r="YO1">
        <v>10419</v>
      </c>
      <c r="YP1">
        <v>10423</v>
      </c>
      <c r="YQ1">
        <v>10439</v>
      </c>
      <c r="YR1">
        <v>10457</v>
      </c>
      <c r="YS1">
        <v>10468</v>
      </c>
      <c r="YT1">
        <v>10471</v>
      </c>
    </row>
    <row r="2" customFormat="1" spans="1:67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2</v>
      </c>
      <c r="BH2">
        <v>2</v>
      </c>
      <c r="BI2">
        <v>2</v>
      </c>
      <c r="BJ2">
        <v>3</v>
      </c>
      <c r="BK2">
        <v>5</v>
      </c>
      <c r="BL2">
        <v>5</v>
      </c>
      <c r="BM2">
        <v>6</v>
      </c>
      <c r="BN2">
        <v>6</v>
      </c>
      <c r="BO2">
        <v>18</v>
      </c>
      <c r="BP2">
        <v>19</v>
      </c>
      <c r="BQ2">
        <v>22</v>
      </c>
      <c r="BR2">
        <v>23</v>
      </c>
      <c r="BS2">
        <v>26</v>
      </c>
      <c r="BT2">
        <v>29</v>
      </c>
      <c r="BU2">
        <v>31</v>
      </c>
      <c r="BV2">
        <v>34</v>
      </c>
      <c r="BW2">
        <v>39</v>
      </c>
      <c r="BX2">
        <v>43</v>
      </c>
      <c r="BY2">
        <v>47</v>
      </c>
      <c r="BZ2">
        <v>54</v>
      </c>
      <c r="CA2">
        <v>63</v>
      </c>
      <c r="CB2">
        <v>64</v>
      </c>
      <c r="CC2">
        <v>70</v>
      </c>
      <c r="CD2">
        <v>75</v>
      </c>
      <c r="CE2">
        <v>82</v>
      </c>
      <c r="CF2">
        <v>93</v>
      </c>
      <c r="CG2">
        <v>100</v>
      </c>
      <c r="CH2">
        <v>104</v>
      </c>
      <c r="CI2">
        <v>106</v>
      </c>
      <c r="CJ2">
        <v>110</v>
      </c>
      <c r="CK2">
        <v>116</v>
      </c>
      <c r="CL2">
        <v>120</v>
      </c>
      <c r="CM2">
        <v>126</v>
      </c>
      <c r="CN2">
        <v>134</v>
      </c>
      <c r="CO2">
        <v>143</v>
      </c>
      <c r="CP2">
        <v>148</v>
      </c>
      <c r="CQ2">
        <v>155</v>
      </c>
      <c r="CR2">
        <v>161</v>
      </c>
      <c r="CS2">
        <v>167</v>
      </c>
      <c r="CT2">
        <v>172</v>
      </c>
      <c r="CU2">
        <v>174</v>
      </c>
      <c r="CV2">
        <v>180</v>
      </c>
      <c r="CW2">
        <v>180</v>
      </c>
      <c r="CX2">
        <v>185</v>
      </c>
      <c r="CY2">
        <v>190</v>
      </c>
      <c r="CZ2">
        <v>190</v>
      </c>
      <c r="DA2">
        <v>194</v>
      </c>
      <c r="DB2">
        <v>199</v>
      </c>
      <c r="DC2">
        <v>207</v>
      </c>
      <c r="DD2">
        <v>211</v>
      </c>
      <c r="DE2">
        <v>219</v>
      </c>
      <c r="DF2">
        <v>224</v>
      </c>
      <c r="DG2">
        <v>226</v>
      </c>
      <c r="DH2">
        <v>230</v>
      </c>
      <c r="DI2">
        <v>237</v>
      </c>
      <c r="DJ2">
        <v>247</v>
      </c>
      <c r="DK2">
        <v>253</v>
      </c>
      <c r="DL2">
        <v>261</v>
      </c>
      <c r="DM2">
        <v>267</v>
      </c>
      <c r="DN2">
        <v>267</v>
      </c>
      <c r="DO2">
        <v>269</v>
      </c>
      <c r="DP2">
        <v>277</v>
      </c>
      <c r="DQ2">
        <v>277</v>
      </c>
      <c r="DR2">
        <v>278</v>
      </c>
      <c r="DS2">
        <v>280</v>
      </c>
      <c r="DT2">
        <v>281</v>
      </c>
      <c r="DU2">
        <v>284</v>
      </c>
      <c r="DV2">
        <v>285</v>
      </c>
      <c r="DW2">
        <v>289</v>
      </c>
      <c r="DX2">
        <v>289</v>
      </c>
      <c r="DY2">
        <v>290</v>
      </c>
      <c r="DZ2">
        <v>292</v>
      </c>
      <c r="EA2">
        <v>298</v>
      </c>
      <c r="EB2">
        <v>299</v>
      </c>
      <c r="EC2">
        <v>301</v>
      </c>
      <c r="ED2">
        <v>302</v>
      </c>
      <c r="EE2">
        <v>305</v>
      </c>
      <c r="EF2">
        <v>312</v>
      </c>
      <c r="EG2">
        <v>321</v>
      </c>
      <c r="EH2">
        <v>327</v>
      </c>
      <c r="EI2">
        <v>332</v>
      </c>
      <c r="EJ2">
        <v>338</v>
      </c>
      <c r="EK2">
        <v>350</v>
      </c>
      <c r="EL2">
        <v>357</v>
      </c>
      <c r="EM2">
        <v>365</v>
      </c>
      <c r="EN2">
        <v>367</v>
      </c>
      <c r="EO2">
        <v>375</v>
      </c>
      <c r="EP2">
        <v>377</v>
      </c>
      <c r="EQ2">
        <v>379</v>
      </c>
      <c r="ER2">
        <v>389</v>
      </c>
      <c r="ES2">
        <v>402</v>
      </c>
      <c r="ET2">
        <v>408</v>
      </c>
      <c r="EU2">
        <v>418</v>
      </c>
      <c r="EV2">
        <v>426</v>
      </c>
      <c r="EW2">
        <v>439</v>
      </c>
      <c r="EX2">
        <v>453</v>
      </c>
      <c r="EY2">
        <v>466</v>
      </c>
      <c r="EZ2">
        <v>505</v>
      </c>
      <c r="FA2">
        <v>549</v>
      </c>
      <c r="FB2">
        <v>573</v>
      </c>
      <c r="FC2">
        <v>628</v>
      </c>
      <c r="FD2">
        <v>668</v>
      </c>
      <c r="FE2">
        <v>691</v>
      </c>
      <c r="FF2">
        <v>739</v>
      </c>
      <c r="FG2">
        <v>831</v>
      </c>
      <c r="FH2">
        <v>847</v>
      </c>
      <c r="FI2">
        <v>861</v>
      </c>
      <c r="FJ2">
        <v>893</v>
      </c>
      <c r="FK2">
        <v>979</v>
      </c>
      <c r="FL2">
        <v>1042</v>
      </c>
      <c r="FM2">
        <v>1118</v>
      </c>
      <c r="FN2">
        <v>1175</v>
      </c>
      <c r="FO2">
        <v>1215</v>
      </c>
      <c r="FP2">
        <v>1280</v>
      </c>
      <c r="FQ2">
        <v>1349</v>
      </c>
      <c r="FR2">
        <v>1396</v>
      </c>
      <c r="FS2">
        <v>1506</v>
      </c>
      <c r="FT2">
        <v>1588</v>
      </c>
      <c r="FU2">
        <v>1675</v>
      </c>
      <c r="FV2">
        <v>1806</v>
      </c>
      <c r="FW2">
        <v>1925</v>
      </c>
      <c r="FX2">
        <v>1996</v>
      </c>
      <c r="FY2">
        <v>2085</v>
      </c>
      <c r="FZ2">
        <v>2169</v>
      </c>
      <c r="GA2">
        <v>2344</v>
      </c>
      <c r="GB2">
        <v>2482</v>
      </c>
      <c r="GC2">
        <v>2610</v>
      </c>
      <c r="GD2">
        <v>2675</v>
      </c>
      <c r="GE2">
        <v>2733</v>
      </c>
      <c r="GF2">
        <v>2800</v>
      </c>
      <c r="GG2">
        <v>2873</v>
      </c>
      <c r="GH2">
        <v>3001</v>
      </c>
      <c r="GI2">
        <v>3075</v>
      </c>
      <c r="GJ2">
        <v>3116</v>
      </c>
      <c r="GK2">
        <v>3194</v>
      </c>
      <c r="GL2">
        <v>3241</v>
      </c>
      <c r="GM2">
        <v>3298</v>
      </c>
      <c r="GN2">
        <v>3347</v>
      </c>
      <c r="GO2">
        <v>3409</v>
      </c>
      <c r="GP2">
        <v>3473</v>
      </c>
      <c r="GQ2">
        <v>3533</v>
      </c>
      <c r="GR2">
        <v>3575</v>
      </c>
      <c r="GS2">
        <v>3676</v>
      </c>
      <c r="GT2">
        <v>3700</v>
      </c>
      <c r="GU2">
        <v>3749</v>
      </c>
      <c r="GV2">
        <v>3783</v>
      </c>
      <c r="GW2">
        <v>3825</v>
      </c>
      <c r="GX2">
        <v>3881</v>
      </c>
      <c r="GY2">
        <v>3923</v>
      </c>
      <c r="GZ2">
        <v>3936</v>
      </c>
      <c r="HA2">
        <v>3959</v>
      </c>
      <c r="HB2">
        <v>3994</v>
      </c>
      <c r="HC2">
        <v>4029</v>
      </c>
      <c r="HD2">
        <v>4058</v>
      </c>
      <c r="HE2">
        <v>4100</v>
      </c>
      <c r="HF2">
        <v>4132</v>
      </c>
      <c r="HG2">
        <v>4148</v>
      </c>
      <c r="HH2">
        <v>4171</v>
      </c>
      <c r="HI2">
        <v>4247</v>
      </c>
      <c r="HJ2">
        <v>4296</v>
      </c>
      <c r="HK2">
        <v>4330</v>
      </c>
      <c r="HL2">
        <v>4408</v>
      </c>
      <c r="HM2">
        <v>4502</v>
      </c>
      <c r="HN2">
        <v>4519</v>
      </c>
      <c r="HO2">
        <v>4538</v>
      </c>
      <c r="HP2">
        <v>4563</v>
      </c>
      <c r="HQ2">
        <v>4599</v>
      </c>
      <c r="HR2">
        <v>4626</v>
      </c>
      <c r="HS2">
        <v>4654</v>
      </c>
      <c r="HT2">
        <v>4684</v>
      </c>
      <c r="HU2">
        <v>4700</v>
      </c>
      <c r="HV2">
        <v>4725</v>
      </c>
      <c r="HW2">
        <v>4755</v>
      </c>
      <c r="HX2">
        <v>4796</v>
      </c>
      <c r="HY2">
        <v>4845</v>
      </c>
      <c r="HZ2">
        <v>4881</v>
      </c>
      <c r="IA2">
        <v>4915</v>
      </c>
      <c r="IB2">
        <v>4934</v>
      </c>
      <c r="IC2">
        <v>4949</v>
      </c>
      <c r="ID2">
        <v>4964</v>
      </c>
      <c r="IE2">
        <v>4982</v>
      </c>
      <c r="IF2">
        <v>4994</v>
      </c>
      <c r="IG2">
        <v>5016</v>
      </c>
      <c r="IH2">
        <v>5029</v>
      </c>
      <c r="II2">
        <v>5053</v>
      </c>
      <c r="IJ2">
        <v>5090</v>
      </c>
      <c r="IK2">
        <v>5106</v>
      </c>
      <c r="IL2">
        <v>5127</v>
      </c>
      <c r="IM2">
        <v>5397</v>
      </c>
      <c r="IN2">
        <v>5419</v>
      </c>
      <c r="IO2">
        <v>5465</v>
      </c>
      <c r="IP2">
        <v>5524</v>
      </c>
      <c r="IQ2">
        <v>5550</v>
      </c>
      <c r="IR2">
        <v>5592</v>
      </c>
      <c r="IS2">
        <v>5954</v>
      </c>
      <c r="IT2">
        <v>5981</v>
      </c>
      <c r="IU2">
        <v>6009</v>
      </c>
      <c r="IV2">
        <v>6034</v>
      </c>
      <c r="IW2">
        <v>6045</v>
      </c>
      <c r="IX2">
        <v>6075</v>
      </c>
      <c r="IY2">
        <v>6103</v>
      </c>
      <c r="IZ2">
        <v>6114</v>
      </c>
      <c r="JA2">
        <v>6144</v>
      </c>
      <c r="JB2">
        <v>6164</v>
      </c>
      <c r="JC2">
        <v>6176</v>
      </c>
      <c r="JD2">
        <v>6192</v>
      </c>
      <c r="JE2">
        <v>6222</v>
      </c>
      <c r="JF2">
        <v>6247</v>
      </c>
      <c r="JG2">
        <v>6266</v>
      </c>
      <c r="JH2">
        <v>6313</v>
      </c>
      <c r="JI2">
        <v>6332</v>
      </c>
      <c r="JJ2">
        <v>6350</v>
      </c>
      <c r="JK2">
        <v>6356</v>
      </c>
      <c r="JL2">
        <v>6384</v>
      </c>
      <c r="JM2">
        <v>6425</v>
      </c>
      <c r="JN2">
        <v>6459</v>
      </c>
      <c r="JO2">
        <v>6599</v>
      </c>
      <c r="JP2">
        <v>6619</v>
      </c>
      <c r="JQ2">
        <v>6642</v>
      </c>
      <c r="JR2">
        <v>6677</v>
      </c>
      <c r="JS2">
        <v>6694</v>
      </c>
      <c r="JT2">
        <v>6728</v>
      </c>
      <c r="JU2">
        <v>6757</v>
      </c>
      <c r="JV2">
        <v>6879</v>
      </c>
      <c r="JW2">
        <v>6931</v>
      </c>
      <c r="JX2">
        <v>6955</v>
      </c>
      <c r="JY2">
        <v>6974</v>
      </c>
      <c r="JZ2">
        <v>6991</v>
      </c>
      <c r="KA2">
        <v>7054</v>
      </c>
      <c r="KB2">
        <v>7093</v>
      </c>
      <c r="KC2">
        <v>7133</v>
      </c>
      <c r="KD2">
        <v>7184</v>
      </c>
      <c r="KE2">
        <v>7226</v>
      </c>
      <c r="KF2">
        <v>7263</v>
      </c>
      <c r="KG2">
        <v>7345</v>
      </c>
      <c r="KH2">
        <v>7348</v>
      </c>
      <c r="KI2">
        <v>7409</v>
      </c>
      <c r="KJ2">
        <v>7454</v>
      </c>
      <c r="KK2">
        <v>7523</v>
      </c>
      <c r="KL2">
        <v>7596</v>
      </c>
      <c r="KM2">
        <v>7646</v>
      </c>
      <c r="KN2">
        <v>7696</v>
      </c>
      <c r="KO2">
        <v>7772</v>
      </c>
      <c r="KP2">
        <v>7849</v>
      </c>
      <c r="KQ2">
        <v>7933</v>
      </c>
      <c r="KR2">
        <v>8038</v>
      </c>
      <c r="KS2">
        <v>8131</v>
      </c>
      <c r="KT2">
        <v>8199</v>
      </c>
      <c r="KU2">
        <v>8269</v>
      </c>
      <c r="KV2">
        <v>8376</v>
      </c>
      <c r="KW2">
        <v>8473</v>
      </c>
      <c r="KX2">
        <v>8576</v>
      </c>
      <c r="KY2">
        <v>8603</v>
      </c>
      <c r="KZ2">
        <v>8733</v>
      </c>
      <c r="LA2">
        <v>8820</v>
      </c>
      <c r="LB2">
        <v>8890</v>
      </c>
      <c r="LC2">
        <v>9051</v>
      </c>
      <c r="LD2">
        <v>9163</v>
      </c>
      <c r="LE2">
        <v>9341</v>
      </c>
      <c r="LF2">
        <v>9501</v>
      </c>
      <c r="LG2">
        <v>9626</v>
      </c>
      <c r="LH2">
        <v>9728</v>
      </c>
      <c r="LI2">
        <v>9821</v>
      </c>
      <c r="LJ2">
        <v>9974</v>
      </c>
      <c r="LK2">
        <v>10087</v>
      </c>
      <c r="LL2">
        <v>10288</v>
      </c>
      <c r="LM2">
        <v>10489</v>
      </c>
      <c r="LN2">
        <v>10665</v>
      </c>
      <c r="LO2">
        <v>10806</v>
      </c>
      <c r="LP2">
        <v>10898</v>
      </c>
      <c r="LQ2">
        <v>11061</v>
      </c>
      <c r="LR2">
        <v>11212</v>
      </c>
      <c r="LS2">
        <v>11364</v>
      </c>
      <c r="LT2">
        <v>11556</v>
      </c>
      <c r="LU2">
        <v>11722</v>
      </c>
      <c r="LV2">
        <v>11827</v>
      </c>
      <c r="LW2">
        <v>11952</v>
      </c>
      <c r="LX2">
        <v>12155</v>
      </c>
      <c r="LY2">
        <v>12321</v>
      </c>
      <c r="LZ2">
        <v>12521</v>
      </c>
      <c r="MA2">
        <v>12666</v>
      </c>
      <c r="MB2">
        <v>12708</v>
      </c>
      <c r="MC2">
        <v>12825</v>
      </c>
      <c r="MD2">
        <v>12962</v>
      </c>
      <c r="ME2">
        <v>13172</v>
      </c>
      <c r="MF2">
        <v>13392</v>
      </c>
      <c r="MG2">
        <v>13601</v>
      </c>
      <c r="MH2">
        <v>13823</v>
      </c>
      <c r="MI2">
        <v>13955</v>
      </c>
      <c r="MJ2">
        <v>14064</v>
      </c>
      <c r="MK2">
        <v>14187</v>
      </c>
      <c r="ML2">
        <v>14440</v>
      </c>
      <c r="MM2">
        <v>14656</v>
      </c>
      <c r="MN2">
        <v>14845</v>
      </c>
      <c r="MO2">
        <v>15052</v>
      </c>
      <c r="MP2">
        <v>15202</v>
      </c>
      <c r="MQ2">
        <v>15327</v>
      </c>
      <c r="MR2">
        <v>15417</v>
      </c>
      <c r="MS2">
        <v>15572</v>
      </c>
      <c r="MT2">
        <v>15701</v>
      </c>
      <c r="MU2">
        <v>15841</v>
      </c>
      <c r="MV2">
        <v>16002</v>
      </c>
      <c r="MW2">
        <v>16176</v>
      </c>
      <c r="MX2">
        <v>16251</v>
      </c>
      <c r="MY2">
        <v>16346</v>
      </c>
      <c r="MZ2">
        <v>16513</v>
      </c>
      <c r="NA2">
        <v>16653</v>
      </c>
      <c r="NB2">
        <v>16798</v>
      </c>
      <c r="NC2">
        <v>16981</v>
      </c>
      <c r="ND2">
        <v>17128</v>
      </c>
      <c r="NE2">
        <v>17256</v>
      </c>
      <c r="NF2">
        <v>17333</v>
      </c>
      <c r="NG2">
        <v>17496</v>
      </c>
      <c r="NH2">
        <v>17629</v>
      </c>
      <c r="NI2">
        <v>17779</v>
      </c>
      <c r="NJ2">
        <v>17922</v>
      </c>
      <c r="NK2">
        <v>17922</v>
      </c>
      <c r="NL2">
        <v>18126</v>
      </c>
      <c r="NM2">
        <v>18211</v>
      </c>
      <c r="NN2">
        <v>18344</v>
      </c>
      <c r="NO2">
        <v>18418</v>
      </c>
      <c r="NP2">
        <v>18494</v>
      </c>
      <c r="NQ2">
        <v>18568</v>
      </c>
      <c r="NR2">
        <v>18668</v>
      </c>
      <c r="NS2">
        <v>18723</v>
      </c>
      <c r="NT2">
        <v>18763</v>
      </c>
      <c r="NU2">
        <v>18824</v>
      </c>
      <c r="NV2">
        <v>18888</v>
      </c>
      <c r="NW2">
        <v>18960</v>
      </c>
      <c r="NX2">
        <v>18994</v>
      </c>
      <c r="NY2">
        <v>19051</v>
      </c>
      <c r="NZ2">
        <v>19105</v>
      </c>
      <c r="OA2">
        <v>19136</v>
      </c>
      <c r="OB2">
        <v>19176</v>
      </c>
      <c r="OC2">
        <v>19267</v>
      </c>
      <c r="OD2">
        <v>19324</v>
      </c>
      <c r="OE2">
        <v>19361</v>
      </c>
      <c r="OF2">
        <v>19392</v>
      </c>
      <c r="OG2">
        <v>19433</v>
      </c>
      <c r="OH2">
        <v>19461</v>
      </c>
      <c r="OI2">
        <v>19554</v>
      </c>
      <c r="OJ2">
        <v>19635</v>
      </c>
      <c r="OK2">
        <v>19670</v>
      </c>
      <c r="OL2">
        <v>19698</v>
      </c>
      <c r="OM2">
        <v>19714</v>
      </c>
      <c r="ON2">
        <v>19732</v>
      </c>
      <c r="OO2">
        <v>19758</v>
      </c>
      <c r="OP2">
        <v>19790</v>
      </c>
      <c r="OQ2">
        <v>19856</v>
      </c>
      <c r="OR2">
        <v>19873</v>
      </c>
      <c r="OS2">
        <v>19890</v>
      </c>
      <c r="OT2">
        <v>19915</v>
      </c>
      <c r="OU2">
        <v>19935</v>
      </c>
      <c r="OV2">
        <v>19942</v>
      </c>
      <c r="OW2">
        <v>19962</v>
      </c>
      <c r="OX2">
        <v>20012</v>
      </c>
      <c r="OY2">
        <v>20044</v>
      </c>
      <c r="OZ2">
        <v>20072</v>
      </c>
      <c r="PA2">
        <v>20091</v>
      </c>
      <c r="PB2">
        <v>20103</v>
      </c>
      <c r="PC2">
        <v>20210</v>
      </c>
      <c r="PD2">
        <v>20227</v>
      </c>
      <c r="PE2">
        <v>20263</v>
      </c>
      <c r="PF2">
        <v>20287</v>
      </c>
      <c r="PG2">
        <v>20317</v>
      </c>
      <c r="PH2">
        <v>20329</v>
      </c>
      <c r="PI2">
        <v>20347</v>
      </c>
      <c r="PJ2">
        <v>20361</v>
      </c>
      <c r="PK2">
        <v>20354</v>
      </c>
      <c r="PL2">
        <v>20395</v>
      </c>
      <c r="PM2">
        <v>20417</v>
      </c>
      <c r="PN2">
        <v>20423</v>
      </c>
      <c r="PO2">
        <v>20453</v>
      </c>
      <c r="PP2">
        <v>20473</v>
      </c>
      <c r="PQ2">
        <v>20487</v>
      </c>
      <c r="PR2">
        <v>20492</v>
      </c>
      <c r="PS2">
        <v>20505</v>
      </c>
      <c r="PT2">
        <v>20523</v>
      </c>
      <c r="PU2">
        <v>20519</v>
      </c>
      <c r="PV2">
        <v>20526</v>
      </c>
      <c r="PW2">
        <v>20541</v>
      </c>
      <c r="PX2">
        <v>20542</v>
      </c>
      <c r="PY2">
        <v>20551</v>
      </c>
      <c r="PZ2">
        <v>20573</v>
      </c>
      <c r="QA2">
        <v>20588</v>
      </c>
      <c r="QB2">
        <v>20600</v>
      </c>
      <c r="QC2">
        <v>20617</v>
      </c>
      <c r="QD2">
        <v>20631</v>
      </c>
      <c r="QE2">
        <v>20638</v>
      </c>
      <c r="QF2">
        <v>20652</v>
      </c>
      <c r="QG2">
        <v>20670</v>
      </c>
      <c r="QH2">
        <v>20674</v>
      </c>
      <c r="QI2">
        <v>20701</v>
      </c>
      <c r="QJ2">
        <v>20714</v>
      </c>
      <c r="QK2">
        <v>20723</v>
      </c>
      <c r="QL2">
        <v>20730</v>
      </c>
      <c r="QM2">
        <v>20764</v>
      </c>
      <c r="QN2">
        <v>20787</v>
      </c>
      <c r="QO2">
        <v>20815</v>
      </c>
      <c r="QP2">
        <v>20833</v>
      </c>
      <c r="QQ2">
        <v>20838</v>
      </c>
      <c r="QR2">
        <v>20847</v>
      </c>
      <c r="QS2">
        <v>20863</v>
      </c>
      <c r="QT2">
        <v>20875</v>
      </c>
      <c r="QU2">
        <v>20897</v>
      </c>
      <c r="QV2">
        <v>20921</v>
      </c>
      <c r="QW2">
        <v>20941</v>
      </c>
      <c r="QX2">
        <v>20966</v>
      </c>
      <c r="QY2">
        <v>20983</v>
      </c>
      <c r="QZ2">
        <v>20993</v>
      </c>
      <c r="RA2">
        <v>20993</v>
      </c>
      <c r="RB2">
        <v>21035</v>
      </c>
      <c r="RC2">
        <v>21093</v>
      </c>
      <c r="RD2">
        <v>21107</v>
      </c>
      <c r="RE2">
        <v>21123</v>
      </c>
      <c r="RF2">
        <v>21131</v>
      </c>
      <c r="RG2">
        <v>21135</v>
      </c>
      <c r="RH2">
        <v>21154</v>
      </c>
      <c r="RI2">
        <v>21170</v>
      </c>
      <c r="RJ2">
        <v>21191</v>
      </c>
      <c r="RK2">
        <v>21290</v>
      </c>
      <c r="RL2">
        <v>21392</v>
      </c>
      <c r="RM2">
        <v>21411</v>
      </c>
      <c r="RN2">
        <v>21422</v>
      </c>
      <c r="RO2">
        <v>21444</v>
      </c>
      <c r="RP2">
        <v>21467</v>
      </c>
      <c r="RQ2">
        <v>21489</v>
      </c>
      <c r="RR2">
        <v>21511</v>
      </c>
      <c r="RS2">
        <v>21535</v>
      </c>
      <c r="RT2">
        <v>21546</v>
      </c>
      <c r="RU2">
        <v>21554</v>
      </c>
      <c r="RV2">
        <v>21578</v>
      </c>
      <c r="RW2">
        <v>21593</v>
      </c>
      <c r="RX2">
        <v>21606</v>
      </c>
      <c r="RY2">
        <v>21620</v>
      </c>
      <c r="RZ2">
        <v>21620</v>
      </c>
      <c r="SA2">
        <v>21620</v>
      </c>
      <c r="SB2">
        <v>21620</v>
      </c>
      <c r="SC2">
        <v>21661</v>
      </c>
      <c r="SD2">
        <v>21674</v>
      </c>
      <c r="SE2">
        <v>21684</v>
      </c>
      <c r="SF2">
        <v>21698</v>
      </c>
      <c r="SG2">
        <v>21698</v>
      </c>
      <c r="SH2">
        <v>21698</v>
      </c>
      <c r="SI2">
        <v>21724</v>
      </c>
      <c r="SJ2">
        <v>21744</v>
      </c>
      <c r="SK2">
        <v>21755</v>
      </c>
      <c r="SL2">
        <v>21765</v>
      </c>
      <c r="SM2">
        <v>21774</v>
      </c>
      <c r="SN2">
        <v>21774</v>
      </c>
      <c r="SO2">
        <v>21774</v>
      </c>
      <c r="SP2">
        <v>21805</v>
      </c>
      <c r="SQ2">
        <v>21833</v>
      </c>
      <c r="SR2">
        <v>21839</v>
      </c>
      <c r="SS2">
        <v>21839</v>
      </c>
      <c r="ST2">
        <v>21868</v>
      </c>
      <c r="SU2">
        <v>21868</v>
      </c>
      <c r="SV2">
        <v>21868</v>
      </c>
      <c r="SW2">
        <v>21901</v>
      </c>
      <c r="SX2">
        <v>21901</v>
      </c>
      <c r="SY2">
        <v>21921</v>
      </c>
      <c r="SZ2">
        <v>21921</v>
      </c>
      <c r="TA2">
        <v>21945</v>
      </c>
      <c r="TB2">
        <v>21945</v>
      </c>
      <c r="TC2">
        <v>21945</v>
      </c>
      <c r="TD2">
        <v>21985</v>
      </c>
      <c r="TE2">
        <v>21985</v>
      </c>
      <c r="TF2">
        <v>22027</v>
      </c>
      <c r="TG2">
        <v>22027</v>
      </c>
      <c r="TH2">
        <v>22043</v>
      </c>
      <c r="TI2">
        <v>22043</v>
      </c>
      <c r="TJ2">
        <v>22043</v>
      </c>
      <c r="TK2">
        <v>22043</v>
      </c>
      <c r="TL2">
        <v>22043</v>
      </c>
      <c r="TM2">
        <v>22154</v>
      </c>
      <c r="TN2">
        <v>22154</v>
      </c>
      <c r="TO2">
        <v>22220</v>
      </c>
      <c r="TP2">
        <v>22267</v>
      </c>
      <c r="TQ2">
        <v>22267</v>
      </c>
      <c r="TR2">
        <v>22337</v>
      </c>
      <c r="TS2">
        <v>22337</v>
      </c>
      <c r="TT2">
        <v>22464</v>
      </c>
      <c r="TU2">
        <v>22556</v>
      </c>
      <c r="TV2">
        <v>22642</v>
      </c>
      <c r="TW2">
        <v>22734</v>
      </c>
      <c r="TX2">
        <v>22802</v>
      </c>
      <c r="TY2">
        <v>22876</v>
      </c>
      <c r="TZ2">
        <v>23032</v>
      </c>
      <c r="UA2">
        <v>23184</v>
      </c>
      <c r="UB2">
        <v>23319</v>
      </c>
      <c r="UC2">
        <v>23487</v>
      </c>
      <c r="UD2">
        <v>23668</v>
      </c>
      <c r="UE2">
        <v>23810</v>
      </c>
      <c r="UF2">
        <v>23922</v>
      </c>
      <c r="UG2">
        <v>24213</v>
      </c>
      <c r="UH2">
        <v>24499</v>
      </c>
      <c r="UI2">
        <v>24499</v>
      </c>
      <c r="UJ2">
        <v>24499</v>
      </c>
      <c r="UK2">
        <v>25207</v>
      </c>
      <c r="UL2">
        <v>25399</v>
      </c>
      <c r="UM2">
        <v>25567</v>
      </c>
      <c r="UN2">
        <v>25860</v>
      </c>
      <c r="UO2">
        <v>26175</v>
      </c>
      <c r="UP2">
        <v>26472</v>
      </c>
      <c r="UQ2">
        <v>26822</v>
      </c>
      <c r="UR2">
        <v>27098</v>
      </c>
      <c r="US2">
        <v>27098</v>
      </c>
      <c r="UT2">
        <v>27477</v>
      </c>
      <c r="UU2">
        <v>27736</v>
      </c>
      <c r="UV2">
        <v>28020</v>
      </c>
      <c r="UW2">
        <v>28358</v>
      </c>
      <c r="UX2">
        <v>28629</v>
      </c>
      <c r="UY2">
        <v>28629</v>
      </c>
      <c r="UZ2">
        <v>29094</v>
      </c>
      <c r="VA2">
        <v>29234</v>
      </c>
      <c r="VB2">
        <v>29465</v>
      </c>
      <c r="VC2">
        <v>29836</v>
      </c>
      <c r="VD2">
        <v>30106</v>
      </c>
      <c r="VE2">
        <v>30484</v>
      </c>
      <c r="VF2">
        <v>30939</v>
      </c>
      <c r="VG2">
        <v>31176</v>
      </c>
      <c r="VH2">
        <v>31313</v>
      </c>
      <c r="VI2">
        <v>31313</v>
      </c>
      <c r="VJ2">
        <v>31313</v>
      </c>
      <c r="VK2">
        <v>31878</v>
      </c>
      <c r="VL2">
        <v>32054</v>
      </c>
      <c r="VM2">
        <v>32511</v>
      </c>
      <c r="VN2">
        <v>32671</v>
      </c>
      <c r="VO2">
        <v>32783</v>
      </c>
      <c r="VP2">
        <v>33090</v>
      </c>
      <c r="VQ2">
        <v>33270</v>
      </c>
      <c r="VR2">
        <v>33480</v>
      </c>
      <c r="VS2">
        <v>33789</v>
      </c>
      <c r="VT2">
        <v>33968</v>
      </c>
      <c r="VU2">
        <v>34063</v>
      </c>
      <c r="VV2">
        <v>34142</v>
      </c>
      <c r="VW2">
        <v>34246</v>
      </c>
      <c r="VX2">
        <v>34393</v>
      </c>
      <c r="VY2">
        <v>34536</v>
      </c>
      <c r="VZ2">
        <v>34726</v>
      </c>
      <c r="WA2">
        <v>34872</v>
      </c>
      <c r="WB2">
        <v>34950</v>
      </c>
      <c r="WC2">
        <v>35039</v>
      </c>
      <c r="WD2">
        <v>35221</v>
      </c>
      <c r="WE2">
        <v>35347</v>
      </c>
      <c r="WF2">
        <v>35517</v>
      </c>
      <c r="WG2">
        <v>35619</v>
      </c>
      <c r="WH2">
        <v>35707</v>
      </c>
      <c r="WI2">
        <v>35750</v>
      </c>
      <c r="WJ2">
        <v>35814</v>
      </c>
      <c r="WK2">
        <v>35886</v>
      </c>
      <c r="WL2">
        <v>35946</v>
      </c>
      <c r="WM2">
        <v>36054</v>
      </c>
      <c r="WN2">
        <v>36108</v>
      </c>
      <c r="WO2">
        <v>36201</v>
      </c>
      <c r="WP2">
        <v>36242</v>
      </c>
      <c r="WQ2">
        <v>36278</v>
      </c>
      <c r="WR2">
        <v>36352</v>
      </c>
      <c r="WS2">
        <v>36409</v>
      </c>
      <c r="WT2">
        <v>36447</v>
      </c>
      <c r="WU2">
        <v>36491</v>
      </c>
      <c r="WV2">
        <v>36542</v>
      </c>
      <c r="WW2">
        <v>36579</v>
      </c>
      <c r="WX2">
        <v>36602</v>
      </c>
      <c r="WY2">
        <v>36697</v>
      </c>
      <c r="WZ2">
        <v>36734</v>
      </c>
      <c r="XA2">
        <v>36780</v>
      </c>
      <c r="XB2">
        <v>36814</v>
      </c>
      <c r="XC2">
        <v>36870</v>
      </c>
      <c r="XD2">
        <v>36889</v>
      </c>
      <c r="XE2">
        <v>36905</v>
      </c>
      <c r="XF2">
        <v>36933</v>
      </c>
      <c r="XG2">
        <v>36965</v>
      </c>
      <c r="XH2">
        <v>37018</v>
      </c>
      <c r="XI2">
        <v>37044</v>
      </c>
      <c r="XJ2">
        <v>37069</v>
      </c>
      <c r="XK2">
        <v>37087</v>
      </c>
      <c r="XL2">
        <v>37098</v>
      </c>
      <c r="XM2">
        <v>37127</v>
      </c>
      <c r="XN2">
        <v>37167</v>
      </c>
      <c r="XO2">
        <v>37192</v>
      </c>
      <c r="XP2">
        <v>37224</v>
      </c>
      <c r="XQ2">
        <v>37245</v>
      </c>
      <c r="XR2">
        <v>37258</v>
      </c>
      <c r="XS2">
        <v>37266</v>
      </c>
      <c r="XT2">
        <v>37285</v>
      </c>
      <c r="XU2">
        <v>37325</v>
      </c>
      <c r="XV2">
        <v>37350</v>
      </c>
      <c r="XW2">
        <v>37372</v>
      </c>
      <c r="XX2">
        <v>37398</v>
      </c>
      <c r="XY2">
        <v>37414</v>
      </c>
      <c r="XZ2">
        <v>37425</v>
      </c>
      <c r="YA2">
        <v>37445</v>
      </c>
      <c r="YB2">
        <v>37461</v>
      </c>
      <c r="YC2">
        <v>37495</v>
      </c>
      <c r="YD2">
        <v>37529</v>
      </c>
      <c r="YE2">
        <v>37633</v>
      </c>
      <c r="YF2">
        <v>37648</v>
      </c>
      <c r="YG2">
        <v>37659</v>
      </c>
      <c r="YH2">
        <v>37737</v>
      </c>
      <c r="YI2">
        <v>37745</v>
      </c>
      <c r="YJ2">
        <v>37785</v>
      </c>
      <c r="YK2">
        <v>37819</v>
      </c>
      <c r="YL2">
        <v>37855</v>
      </c>
      <c r="YM2">
        <v>37865</v>
      </c>
      <c r="YN2">
        <v>37875</v>
      </c>
      <c r="YO2">
        <v>37891</v>
      </c>
      <c r="YP2">
        <v>37914</v>
      </c>
      <c r="YQ2">
        <v>37940</v>
      </c>
      <c r="YR2">
        <v>37959</v>
      </c>
      <c r="YS2">
        <v>37981</v>
      </c>
      <c r="YT2">
        <v>37986</v>
      </c>
    </row>
    <row r="3" customFormat="1" spans="1:67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3</v>
      </c>
      <c r="BW3">
        <v>3</v>
      </c>
      <c r="BX3">
        <v>4</v>
      </c>
      <c r="BY3">
        <v>4</v>
      </c>
      <c r="BZ3">
        <v>4</v>
      </c>
      <c r="CA3">
        <v>8</v>
      </c>
      <c r="CB3">
        <v>9</v>
      </c>
      <c r="CC3">
        <v>10</v>
      </c>
      <c r="CD3">
        <v>10</v>
      </c>
      <c r="CE3">
        <v>10</v>
      </c>
      <c r="CF3">
        <v>11</v>
      </c>
      <c r="CG3">
        <v>13</v>
      </c>
      <c r="CH3">
        <v>14</v>
      </c>
      <c r="CI3">
        <v>15</v>
      </c>
      <c r="CJ3">
        <v>18</v>
      </c>
      <c r="CK3">
        <v>20</v>
      </c>
      <c r="CL3">
        <v>22</v>
      </c>
      <c r="CM3">
        <v>28</v>
      </c>
      <c r="CN3">
        <v>29</v>
      </c>
      <c r="CO3">
        <v>31</v>
      </c>
      <c r="CP3">
        <v>33</v>
      </c>
      <c r="CQ3">
        <v>34</v>
      </c>
      <c r="CR3">
        <v>34</v>
      </c>
      <c r="CS3">
        <v>35</v>
      </c>
      <c r="CT3">
        <v>38</v>
      </c>
      <c r="CU3">
        <v>38</v>
      </c>
      <c r="CV3">
        <v>38</v>
      </c>
      <c r="CW3">
        <v>42</v>
      </c>
      <c r="CX3">
        <v>43</v>
      </c>
      <c r="CY3">
        <v>45</v>
      </c>
      <c r="CZ3">
        <v>45</v>
      </c>
      <c r="DA3">
        <v>47</v>
      </c>
      <c r="DB3">
        <v>47</v>
      </c>
      <c r="DC3">
        <v>50</v>
      </c>
      <c r="DD3">
        <v>52</v>
      </c>
      <c r="DE3">
        <v>57</v>
      </c>
      <c r="DF3">
        <v>59</v>
      </c>
      <c r="DG3">
        <v>61</v>
      </c>
      <c r="DH3">
        <v>67</v>
      </c>
      <c r="DI3">
        <v>70</v>
      </c>
      <c r="DJ3">
        <v>74</v>
      </c>
      <c r="DK3">
        <v>79</v>
      </c>
      <c r="DL3">
        <v>81</v>
      </c>
      <c r="DM3">
        <v>85</v>
      </c>
      <c r="DN3">
        <v>89</v>
      </c>
      <c r="DO3">
        <v>92</v>
      </c>
      <c r="DP3">
        <v>96</v>
      </c>
      <c r="DQ3">
        <v>101</v>
      </c>
      <c r="DR3">
        <v>106</v>
      </c>
      <c r="DS3">
        <v>108</v>
      </c>
      <c r="DT3">
        <v>113</v>
      </c>
      <c r="DU3">
        <v>116</v>
      </c>
      <c r="DV3">
        <v>128</v>
      </c>
      <c r="DW3">
        <v>133</v>
      </c>
      <c r="DX3">
        <v>136</v>
      </c>
      <c r="DY3">
        <v>151</v>
      </c>
      <c r="DZ3">
        <v>155</v>
      </c>
      <c r="EA3">
        <v>172</v>
      </c>
      <c r="EB3">
        <v>177</v>
      </c>
      <c r="EC3">
        <v>181</v>
      </c>
      <c r="ED3">
        <v>181</v>
      </c>
      <c r="EE3">
        <v>187</v>
      </c>
      <c r="EF3">
        <v>194</v>
      </c>
      <c r="EG3">
        <v>196</v>
      </c>
      <c r="EH3">
        <v>200</v>
      </c>
      <c r="EI3">
        <v>201</v>
      </c>
      <c r="EJ3">
        <v>210</v>
      </c>
      <c r="EK3">
        <v>215</v>
      </c>
      <c r="EL3">
        <v>220</v>
      </c>
      <c r="EM3">
        <v>226</v>
      </c>
      <c r="EN3">
        <v>233</v>
      </c>
      <c r="EO3">
        <v>237</v>
      </c>
      <c r="EP3">
        <v>243</v>
      </c>
      <c r="EQ3">
        <v>252</v>
      </c>
      <c r="ER3">
        <v>264</v>
      </c>
      <c r="ES3">
        <v>267</v>
      </c>
      <c r="ET3">
        <v>272</v>
      </c>
      <c r="EU3">
        <v>272</v>
      </c>
      <c r="EV3">
        <v>277</v>
      </c>
      <c r="EW3">
        <v>280</v>
      </c>
      <c r="EX3">
        <v>288</v>
      </c>
      <c r="EY3">
        <v>305</v>
      </c>
      <c r="EZ3">
        <v>313</v>
      </c>
      <c r="FA3">
        <v>317</v>
      </c>
      <c r="FB3">
        <v>317</v>
      </c>
      <c r="FC3">
        <v>324</v>
      </c>
      <c r="FD3">
        <v>327</v>
      </c>
      <c r="FE3">
        <v>328</v>
      </c>
      <c r="FF3">
        <v>337</v>
      </c>
      <c r="FG3">
        <v>352</v>
      </c>
      <c r="FH3">
        <v>354</v>
      </c>
      <c r="FI3">
        <v>356</v>
      </c>
      <c r="FJ3">
        <v>358</v>
      </c>
      <c r="FK3">
        <v>365</v>
      </c>
      <c r="FL3">
        <v>372</v>
      </c>
      <c r="FM3">
        <v>377</v>
      </c>
      <c r="FN3">
        <v>387</v>
      </c>
      <c r="FO3">
        <v>404</v>
      </c>
      <c r="FP3">
        <v>409</v>
      </c>
      <c r="FQ3">
        <v>419</v>
      </c>
      <c r="FR3">
        <v>437</v>
      </c>
      <c r="FS3">
        <v>446</v>
      </c>
      <c r="FT3">
        <v>462</v>
      </c>
      <c r="FU3">
        <v>466</v>
      </c>
      <c r="FV3">
        <v>483</v>
      </c>
      <c r="FW3">
        <v>497</v>
      </c>
      <c r="FX3">
        <v>504</v>
      </c>
      <c r="FY3">
        <v>513</v>
      </c>
      <c r="FZ3">
        <v>520</v>
      </c>
      <c r="GA3">
        <v>531</v>
      </c>
      <c r="GB3">
        <v>540</v>
      </c>
      <c r="GC3">
        <v>552</v>
      </c>
      <c r="GD3">
        <v>563</v>
      </c>
      <c r="GE3">
        <v>570</v>
      </c>
      <c r="GF3">
        <v>576</v>
      </c>
      <c r="GG3">
        <v>585</v>
      </c>
      <c r="GH3">
        <v>586</v>
      </c>
      <c r="GI3">
        <v>598</v>
      </c>
      <c r="GJ3">
        <v>603</v>
      </c>
      <c r="GK3">
        <v>611</v>
      </c>
      <c r="GL3">
        <v>613</v>
      </c>
      <c r="GM3">
        <v>615</v>
      </c>
      <c r="GN3">
        <v>616</v>
      </c>
      <c r="GO3">
        <v>621</v>
      </c>
      <c r="GP3">
        <v>627</v>
      </c>
      <c r="GQ3">
        <v>629</v>
      </c>
      <c r="GR3">
        <v>632</v>
      </c>
      <c r="GS3">
        <v>633</v>
      </c>
      <c r="GT3">
        <v>642</v>
      </c>
      <c r="GU3">
        <v>648</v>
      </c>
      <c r="GV3">
        <v>653</v>
      </c>
      <c r="GW3">
        <v>658</v>
      </c>
      <c r="GX3">
        <v>662</v>
      </c>
      <c r="GY3">
        <v>672</v>
      </c>
      <c r="GZ3">
        <v>673</v>
      </c>
      <c r="HA3">
        <v>675</v>
      </c>
      <c r="HB3">
        <v>682</v>
      </c>
      <c r="HC3">
        <v>692</v>
      </c>
      <c r="HD3">
        <v>694</v>
      </c>
      <c r="HE3">
        <v>710</v>
      </c>
      <c r="HF3">
        <v>712</v>
      </c>
      <c r="HG3">
        <v>715</v>
      </c>
      <c r="HH3">
        <v>720</v>
      </c>
      <c r="HI3">
        <v>728</v>
      </c>
      <c r="HJ3">
        <v>736</v>
      </c>
      <c r="HK3">
        <v>741</v>
      </c>
      <c r="HL3">
        <v>749</v>
      </c>
      <c r="HM3">
        <v>752</v>
      </c>
      <c r="HN3">
        <v>752</v>
      </c>
      <c r="HO3">
        <v>759</v>
      </c>
      <c r="HP3">
        <v>763</v>
      </c>
      <c r="HQ3">
        <v>765</v>
      </c>
      <c r="HR3">
        <v>770</v>
      </c>
      <c r="HS3">
        <v>770</v>
      </c>
      <c r="HT3">
        <v>771</v>
      </c>
      <c r="HU3">
        <v>772</v>
      </c>
      <c r="HV3">
        <v>772</v>
      </c>
      <c r="HW3">
        <v>772</v>
      </c>
      <c r="HX3">
        <v>779</v>
      </c>
      <c r="HY3">
        <v>781</v>
      </c>
      <c r="HZ3">
        <v>787</v>
      </c>
      <c r="IA3">
        <v>789</v>
      </c>
      <c r="IB3">
        <v>796</v>
      </c>
      <c r="IC3">
        <v>801</v>
      </c>
      <c r="ID3">
        <v>807</v>
      </c>
      <c r="IE3">
        <v>807</v>
      </c>
      <c r="IF3">
        <v>822</v>
      </c>
      <c r="IG3">
        <v>825</v>
      </c>
      <c r="IH3">
        <v>831</v>
      </c>
      <c r="II3">
        <v>833</v>
      </c>
      <c r="IJ3">
        <v>846</v>
      </c>
      <c r="IK3">
        <v>848</v>
      </c>
      <c r="IL3">
        <v>852</v>
      </c>
      <c r="IM3">
        <v>868</v>
      </c>
      <c r="IN3">
        <v>878</v>
      </c>
      <c r="IO3">
        <v>882</v>
      </c>
      <c r="IP3">
        <v>883</v>
      </c>
      <c r="IQ3">
        <v>883</v>
      </c>
      <c r="IR3">
        <v>892</v>
      </c>
      <c r="IS3">
        <v>894</v>
      </c>
      <c r="IT3">
        <v>900</v>
      </c>
      <c r="IU3">
        <v>917</v>
      </c>
      <c r="IV3">
        <v>917</v>
      </c>
      <c r="IW3">
        <v>917</v>
      </c>
      <c r="IX3">
        <v>918</v>
      </c>
      <c r="IY3">
        <v>923</v>
      </c>
      <c r="IZ3">
        <v>925</v>
      </c>
      <c r="JA3">
        <v>937</v>
      </c>
      <c r="JB3">
        <v>940</v>
      </c>
      <c r="JC3">
        <v>940</v>
      </c>
      <c r="JD3">
        <v>941</v>
      </c>
      <c r="JE3">
        <v>948</v>
      </c>
      <c r="JF3">
        <v>948</v>
      </c>
      <c r="JG3">
        <v>963</v>
      </c>
      <c r="JH3">
        <v>966</v>
      </c>
      <c r="JI3">
        <v>975</v>
      </c>
      <c r="JJ3">
        <v>978</v>
      </c>
      <c r="JK3">
        <v>978</v>
      </c>
      <c r="JL3">
        <v>984</v>
      </c>
      <c r="JM3">
        <v>993</v>
      </c>
      <c r="JN3">
        <v>1007</v>
      </c>
      <c r="JO3">
        <v>1010</v>
      </c>
      <c r="JP3">
        <v>1028</v>
      </c>
      <c r="JQ3">
        <v>1030</v>
      </c>
      <c r="JR3">
        <v>1030</v>
      </c>
      <c r="JS3">
        <v>1038</v>
      </c>
      <c r="JT3">
        <v>1042</v>
      </c>
      <c r="JU3">
        <v>1052</v>
      </c>
      <c r="JV3">
        <v>1053</v>
      </c>
      <c r="JW3">
        <v>1058</v>
      </c>
      <c r="JX3">
        <v>1059</v>
      </c>
      <c r="JY3">
        <v>1062</v>
      </c>
      <c r="JZ3">
        <v>1073</v>
      </c>
      <c r="KA3">
        <v>1077</v>
      </c>
      <c r="KB3">
        <v>1079</v>
      </c>
      <c r="KC3">
        <v>1089</v>
      </c>
      <c r="KD3">
        <v>1092</v>
      </c>
      <c r="KE3">
        <v>1095</v>
      </c>
      <c r="KF3">
        <v>1098</v>
      </c>
      <c r="KG3">
        <v>1107</v>
      </c>
      <c r="KH3">
        <v>1107</v>
      </c>
      <c r="KI3">
        <v>1112</v>
      </c>
      <c r="KJ3">
        <v>1113</v>
      </c>
      <c r="KK3">
        <v>1117</v>
      </c>
      <c r="KL3">
        <v>1123</v>
      </c>
      <c r="KM3">
        <v>1128</v>
      </c>
      <c r="KN3">
        <v>1130</v>
      </c>
      <c r="KO3">
        <v>1134</v>
      </c>
      <c r="KP3">
        <v>1137</v>
      </c>
      <c r="KQ3">
        <v>1145</v>
      </c>
      <c r="KR3">
        <v>1151</v>
      </c>
      <c r="KS3">
        <v>1157</v>
      </c>
      <c r="KT3">
        <v>1160</v>
      </c>
      <c r="KU3">
        <v>1161</v>
      </c>
      <c r="KV3">
        <v>1167</v>
      </c>
      <c r="KW3">
        <v>1170</v>
      </c>
      <c r="KX3">
        <v>1170</v>
      </c>
      <c r="KY3">
        <v>1171</v>
      </c>
      <c r="KZ3">
        <v>1173</v>
      </c>
      <c r="LA3">
        <v>1175</v>
      </c>
      <c r="LB3">
        <v>1178</v>
      </c>
      <c r="LC3">
        <v>1189</v>
      </c>
      <c r="LD3">
        <v>1206</v>
      </c>
      <c r="LE3">
        <v>1214</v>
      </c>
      <c r="LF3">
        <v>1217</v>
      </c>
      <c r="LG3">
        <v>1219</v>
      </c>
      <c r="LH3">
        <v>1223</v>
      </c>
      <c r="LI3">
        <v>1224</v>
      </c>
      <c r="LJ3">
        <v>1240</v>
      </c>
      <c r="LK3">
        <v>1245</v>
      </c>
      <c r="LL3">
        <v>1258</v>
      </c>
      <c r="LM3">
        <v>1264</v>
      </c>
      <c r="LN3">
        <v>1269</v>
      </c>
      <c r="LO3">
        <v>1272</v>
      </c>
      <c r="LP3">
        <v>1275</v>
      </c>
      <c r="LQ3">
        <v>1292</v>
      </c>
      <c r="LR3">
        <v>1296</v>
      </c>
      <c r="LS3">
        <v>1309</v>
      </c>
      <c r="LT3">
        <v>1318</v>
      </c>
      <c r="LU3">
        <v>1330</v>
      </c>
      <c r="LV3">
        <v>1336</v>
      </c>
      <c r="LW3">
        <v>1336</v>
      </c>
      <c r="LX3">
        <v>1363</v>
      </c>
      <c r="LY3">
        <v>1383</v>
      </c>
      <c r="LZ3">
        <v>1390</v>
      </c>
      <c r="MA3">
        <v>1396</v>
      </c>
      <c r="MB3">
        <v>1398</v>
      </c>
      <c r="MC3">
        <v>1406</v>
      </c>
      <c r="MD3">
        <v>1417</v>
      </c>
      <c r="ME3">
        <v>1462</v>
      </c>
      <c r="MF3">
        <v>1492</v>
      </c>
      <c r="MG3">
        <v>1514</v>
      </c>
      <c r="MH3">
        <v>1517</v>
      </c>
      <c r="MI3">
        <v>1528</v>
      </c>
      <c r="MJ3">
        <v>1530</v>
      </c>
      <c r="MK3">
        <v>1533</v>
      </c>
      <c r="ML3">
        <v>1575</v>
      </c>
      <c r="MM3">
        <v>1597</v>
      </c>
      <c r="MN3">
        <v>1614</v>
      </c>
      <c r="MO3">
        <v>1634</v>
      </c>
      <c r="MP3">
        <v>1648</v>
      </c>
      <c r="MQ3">
        <v>1658</v>
      </c>
      <c r="MR3">
        <v>1663</v>
      </c>
      <c r="MS3">
        <v>1679</v>
      </c>
      <c r="MT3">
        <v>1685</v>
      </c>
      <c r="MU3">
        <v>1696</v>
      </c>
      <c r="MV3">
        <v>1712</v>
      </c>
      <c r="MW3">
        <v>1723</v>
      </c>
      <c r="MX3">
        <v>1729</v>
      </c>
      <c r="MY3">
        <v>1730</v>
      </c>
      <c r="MZ3">
        <v>1738</v>
      </c>
      <c r="NA3">
        <v>1760</v>
      </c>
      <c r="NB3">
        <v>1778</v>
      </c>
      <c r="NC3">
        <v>1793</v>
      </c>
      <c r="ND3">
        <v>1805</v>
      </c>
      <c r="NE3">
        <v>1827</v>
      </c>
      <c r="NF3">
        <v>1834</v>
      </c>
      <c r="NG3">
        <v>1882</v>
      </c>
      <c r="NH3">
        <v>1898</v>
      </c>
      <c r="NI3">
        <v>1920</v>
      </c>
      <c r="NJ3">
        <v>1931</v>
      </c>
      <c r="NK3">
        <v>1931</v>
      </c>
      <c r="NL3">
        <v>1951</v>
      </c>
      <c r="NM3">
        <v>1956</v>
      </c>
      <c r="NN3">
        <v>1966</v>
      </c>
      <c r="NO3">
        <v>1981</v>
      </c>
      <c r="NP3">
        <v>1989</v>
      </c>
      <c r="NQ3">
        <v>1994</v>
      </c>
      <c r="NR3">
        <v>2002</v>
      </c>
      <c r="NS3">
        <v>2008</v>
      </c>
      <c r="NT3">
        <v>2008</v>
      </c>
      <c r="NU3">
        <v>2019</v>
      </c>
      <c r="NV3">
        <v>2024</v>
      </c>
      <c r="NW3">
        <v>2030</v>
      </c>
      <c r="NX3">
        <v>2036</v>
      </c>
      <c r="NY3">
        <v>2040</v>
      </c>
      <c r="NZ3">
        <v>2042</v>
      </c>
      <c r="OA3">
        <v>2044</v>
      </c>
      <c r="OB3">
        <v>2055</v>
      </c>
      <c r="OC3">
        <v>2053</v>
      </c>
      <c r="OD3">
        <v>2057</v>
      </c>
      <c r="OE3">
        <v>2061</v>
      </c>
      <c r="OF3">
        <v>2067</v>
      </c>
      <c r="OG3">
        <v>2070</v>
      </c>
      <c r="OH3">
        <v>2074</v>
      </c>
      <c r="OI3">
        <v>2084</v>
      </c>
      <c r="OJ3">
        <v>2095</v>
      </c>
      <c r="OK3">
        <v>2099</v>
      </c>
      <c r="OL3">
        <v>2106</v>
      </c>
      <c r="OM3">
        <v>2113</v>
      </c>
      <c r="ON3">
        <v>2115</v>
      </c>
      <c r="OO3">
        <v>2116</v>
      </c>
      <c r="OP3">
        <v>2124</v>
      </c>
      <c r="OQ3">
        <v>2129</v>
      </c>
      <c r="OR3">
        <v>2136</v>
      </c>
      <c r="OS3">
        <v>2139</v>
      </c>
      <c r="OT3">
        <v>2138</v>
      </c>
      <c r="OU3">
        <v>2139</v>
      </c>
      <c r="OV3">
        <v>2143</v>
      </c>
      <c r="OW3">
        <v>2147</v>
      </c>
      <c r="OX3">
        <v>2161</v>
      </c>
      <c r="OY3">
        <v>2171</v>
      </c>
      <c r="OZ3">
        <v>2175</v>
      </c>
      <c r="PA3">
        <v>2181</v>
      </c>
      <c r="PB3">
        <v>2184</v>
      </c>
      <c r="PC3">
        <v>2195</v>
      </c>
      <c r="PD3">
        <v>2198</v>
      </c>
      <c r="PE3">
        <v>2199</v>
      </c>
      <c r="PF3">
        <v>2202</v>
      </c>
      <c r="PG3">
        <v>2206</v>
      </c>
      <c r="PH3">
        <v>2212</v>
      </c>
      <c r="PI3">
        <v>2212</v>
      </c>
      <c r="PJ3">
        <v>2213</v>
      </c>
      <c r="PK3">
        <v>2213</v>
      </c>
      <c r="PL3">
        <v>2216</v>
      </c>
      <c r="PM3">
        <v>2218</v>
      </c>
      <c r="PN3">
        <v>2221</v>
      </c>
      <c r="PO3">
        <v>2224</v>
      </c>
      <c r="PP3">
        <v>2226</v>
      </c>
      <c r="PQ3">
        <v>2226</v>
      </c>
      <c r="PR3">
        <v>2227</v>
      </c>
      <c r="PS3">
        <v>2227</v>
      </c>
      <c r="PT3">
        <v>2227</v>
      </c>
      <c r="PU3">
        <v>2228</v>
      </c>
      <c r="PV3">
        <v>2231</v>
      </c>
      <c r="PW3">
        <v>2232</v>
      </c>
      <c r="PX3">
        <v>2232</v>
      </c>
      <c r="PY3">
        <v>2238</v>
      </c>
      <c r="PZ3">
        <v>2239</v>
      </c>
      <c r="QA3">
        <v>2244</v>
      </c>
      <c r="QB3">
        <v>2245</v>
      </c>
      <c r="QC3">
        <v>2247</v>
      </c>
      <c r="QD3">
        <v>2247</v>
      </c>
      <c r="QE3">
        <v>2249</v>
      </c>
      <c r="QF3">
        <v>2252</v>
      </c>
      <c r="QG3">
        <v>2257</v>
      </c>
      <c r="QH3">
        <v>2262</v>
      </c>
      <c r="QI3">
        <v>2264</v>
      </c>
      <c r="QJ3">
        <v>2271</v>
      </c>
      <c r="QK3">
        <v>2271</v>
      </c>
      <c r="QL3">
        <v>2271</v>
      </c>
      <c r="QM3">
        <v>2275</v>
      </c>
      <c r="QN3">
        <v>2284</v>
      </c>
      <c r="QO3">
        <v>2289</v>
      </c>
      <c r="QP3">
        <v>2292</v>
      </c>
      <c r="QQ3">
        <v>2296</v>
      </c>
      <c r="QR3">
        <v>2296</v>
      </c>
      <c r="QS3">
        <v>2296</v>
      </c>
      <c r="QT3">
        <v>2297</v>
      </c>
      <c r="QU3">
        <v>2298</v>
      </c>
      <c r="QV3">
        <v>2299</v>
      </c>
      <c r="QW3">
        <v>2300</v>
      </c>
      <c r="QX3">
        <v>2302</v>
      </c>
      <c r="QY3">
        <v>2302</v>
      </c>
      <c r="QZ3">
        <v>2302</v>
      </c>
      <c r="RA3">
        <v>2302</v>
      </c>
      <c r="RB3">
        <v>2307</v>
      </c>
      <c r="RC3">
        <v>2307</v>
      </c>
      <c r="RD3">
        <v>2307</v>
      </c>
      <c r="RE3">
        <v>2307</v>
      </c>
      <c r="RF3">
        <v>2308</v>
      </c>
      <c r="RG3">
        <v>2308</v>
      </c>
      <c r="RH3">
        <v>2310</v>
      </c>
      <c r="RI3">
        <v>2314</v>
      </c>
      <c r="RJ3">
        <v>2317</v>
      </c>
      <c r="RK3">
        <v>2319</v>
      </c>
      <c r="RL3">
        <v>2320</v>
      </c>
      <c r="RM3">
        <v>2320</v>
      </c>
      <c r="RN3">
        <v>2320</v>
      </c>
      <c r="RO3">
        <v>2322</v>
      </c>
      <c r="RP3">
        <v>2324</v>
      </c>
      <c r="RQ3">
        <v>2326</v>
      </c>
      <c r="RR3">
        <v>2327</v>
      </c>
      <c r="RS3">
        <v>2328</v>
      </c>
      <c r="RT3">
        <v>2328</v>
      </c>
      <c r="RU3">
        <v>2328</v>
      </c>
      <c r="RV3">
        <v>2331</v>
      </c>
      <c r="RW3">
        <v>2331</v>
      </c>
      <c r="RX3">
        <v>2333</v>
      </c>
      <c r="RY3">
        <v>2334</v>
      </c>
      <c r="RZ3">
        <v>2334</v>
      </c>
      <c r="SA3">
        <v>2334</v>
      </c>
      <c r="SB3">
        <v>2334</v>
      </c>
      <c r="SC3">
        <v>2337</v>
      </c>
      <c r="SD3">
        <v>2340</v>
      </c>
      <c r="SE3">
        <v>2343</v>
      </c>
      <c r="SF3">
        <v>2342</v>
      </c>
      <c r="SG3">
        <v>2342</v>
      </c>
      <c r="SH3">
        <v>2342</v>
      </c>
      <c r="SI3">
        <v>2343</v>
      </c>
      <c r="SJ3">
        <v>2345</v>
      </c>
      <c r="SK3">
        <v>2346</v>
      </c>
      <c r="SL3">
        <v>2345</v>
      </c>
      <c r="SM3">
        <v>2345</v>
      </c>
      <c r="SN3">
        <v>2345</v>
      </c>
      <c r="SO3">
        <v>2345</v>
      </c>
      <c r="SP3">
        <v>2345</v>
      </c>
      <c r="SQ3">
        <v>2346</v>
      </c>
      <c r="SR3">
        <v>2346</v>
      </c>
      <c r="SS3">
        <v>2346</v>
      </c>
      <c r="ST3">
        <v>2345</v>
      </c>
      <c r="SU3">
        <v>2345</v>
      </c>
      <c r="SV3">
        <v>2345</v>
      </c>
      <c r="SW3">
        <v>2345</v>
      </c>
      <c r="SX3">
        <v>2345</v>
      </c>
      <c r="SY3">
        <v>2344</v>
      </c>
      <c r="SZ3">
        <v>2344</v>
      </c>
      <c r="TA3">
        <v>2344</v>
      </c>
      <c r="TB3">
        <v>2344</v>
      </c>
      <c r="TC3">
        <v>2344</v>
      </c>
      <c r="TD3">
        <v>2345</v>
      </c>
      <c r="TE3">
        <v>2345</v>
      </c>
      <c r="TF3">
        <v>2346</v>
      </c>
      <c r="TG3">
        <v>2346</v>
      </c>
      <c r="TH3">
        <v>2347</v>
      </c>
      <c r="TI3">
        <v>2347</v>
      </c>
      <c r="TJ3">
        <v>2347</v>
      </c>
      <c r="TK3">
        <v>2347</v>
      </c>
      <c r="TL3">
        <v>2347</v>
      </c>
      <c r="TM3">
        <v>2354</v>
      </c>
      <c r="TN3">
        <v>2354</v>
      </c>
      <c r="TO3">
        <v>2361</v>
      </c>
      <c r="TP3">
        <v>2365</v>
      </c>
      <c r="TQ3">
        <v>2365</v>
      </c>
      <c r="TR3">
        <v>2367</v>
      </c>
      <c r="TS3">
        <v>2367</v>
      </c>
      <c r="TT3">
        <v>2373</v>
      </c>
      <c r="TU3">
        <v>2377</v>
      </c>
      <c r="TV3">
        <v>2386</v>
      </c>
      <c r="TW3">
        <v>2389</v>
      </c>
      <c r="TX3">
        <v>2394</v>
      </c>
      <c r="TY3">
        <v>2396</v>
      </c>
      <c r="TZ3">
        <v>2411</v>
      </c>
      <c r="UA3">
        <v>2415</v>
      </c>
      <c r="UB3">
        <v>2418</v>
      </c>
      <c r="UC3">
        <v>2422</v>
      </c>
      <c r="UD3">
        <v>2431</v>
      </c>
      <c r="UE3">
        <v>2434</v>
      </c>
      <c r="UF3">
        <v>2437</v>
      </c>
      <c r="UG3">
        <v>2451</v>
      </c>
      <c r="UH3">
        <v>2462</v>
      </c>
      <c r="UI3">
        <v>2462</v>
      </c>
      <c r="UJ3">
        <v>2462</v>
      </c>
      <c r="UK3">
        <v>2506</v>
      </c>
      <c r="UL3">
        <v>2509</v>
      </c>
      <c r="UM3">
        <v>2520</v>
      </c>
      <c r="UN3">
        <v>2537</v>
      </c>
      <c r="UO3">
        <v>2543</v>
      </c>
      <c r="UP3">
        <v>2562</v>
      </c>
      <c r="UQ3">
        <v>2585</v>
      </c>
      <c r="UR3">
        <v>2610</v>
      </c>
      <c r="US3">
        <v>2610</v>
      </c>
      <c r="UT3">
        <v>2629</v>
      </c>
      <c r="UU3">
        <v>2649</v>
      </c>
      <c r="UV3">
        <v>2681</v>
      </c>
      <c r="UW3">
        <v>2699</v>
      </c>
      <c r="UX3">
        <v>2732</v>
      </c>
      <c r="UY3">
        <v>2732</v>
      </c>
      <c r="UZ3">
        <v>2750</v>
      </c>
      <c r="VA3">
        <v>2761</v>
      </c>
      <c r="VB3">
        <v>2785</v>
      </c>
      <c r="VC3">
        <v>2805</v>
      </c>
      <c r="VD3">
        <v>2821</v>
      </c>
      <c r="VE3">
        <v>2833</v>
      </c>
      <c r="VF3">
        <v>2851</v>
      </c>
      <c r="VG3">
        <v>2872</v>
      </c>
      <c r="VH3">
        <v>2878</v>
      </c>
      <c r="VI3">
        <v>2878</v>
      </c>
      <c r="VJ3">
        <v>2878</v>
      </c>
      <c r="VK3">
        <v>2929</v>
      </c>
      <c r="VL3">
        <v>2948</v>
      </c>
      <c r="VM3">
        <v>2988</v>
      </c>
      <c r="VN3">
        <v>3020</v>
      </c>
      <c r="VO3">
        <v>3036</v>
      </c>
      <c r="VP3">
        <v>3060</v>
      </c>
      <c r="VQ3">
        <v>3086</v>
      </c>
      <c r="VR3">
        <v>3100</v>
      </c>
      <c r="VS3">
        <v>3142</v>
      </c>
      <c r="VT3">
        <v>3166</v>
      </c>
      <c r="VU3">
        <v>3184</v>
      </c>
      <c r="VV3">
        <v>3197</v>
      </c>
      <c r="VW3">
        <v>3207</v>
      </c>
      <c r="VX3">
        <v>3225</v>
      </c>
      <c r="VY3">
        <v>3243</v>
      </c>
      <c r="VZ3">
        <v>3260</v>
      </c>
      <c r="WA3">
        <v>3282</v>
      </c>
      <c r="WB3">
        <v>3295</v>
      </c>
      <c r="WC3">
        <v>3315</v>
      </c>
      <c r="WD3">
        <v>3329</v>
      </c>
      <c r="WE3">
        <v>3346</v>
      </c>
      <c r="WF3">
        <v>3355</v>
      </c>
      <c r="WG3">
        <v>3370</v>
      </c>
      <c r="WH3">
        <v>3389</v>
      </c>
      <c r="WI3">
        <v>3398</v>
      </c>
      <c r="WJ3">
        <v>3403</v>
      </c>
      <c r="WK3">
        <v>3416</v>
      </c>
      <c r="WL3">
        <v>3419</v>
      </c>
      <c r="WM3">
        <v>3429</v>
      </c>
      <c r="WN3">
        <v>3432</v>
      </c>
      <c r="WO3">
        <v>3465</v>
      </c>
      <c r="WP3">
        <v>3472</v>
      </c>
      <c r="WQ3">
        <v>3474</v>
      </c>
      <c r="WR3">
        <v>3481</v>
      </c>
      <c r="WS3">
        <v>3483</v>
      </c>
      <c r="WT3">
        <v>3490</v>
      </c>
      <c r="WU3">
        <v>3495</v>
      </c>
      <c r="WV3">
        <v>3512</v>
      </c>
      <c r="WW3">
        <v>3519</v>
      </c>
      <c r="WX3">
        <v>3521</v>
      </c>
      <c r="WY3">
        <v>3524</v>
      </c>
      <c r="WZ3">
        <v>3527</v>
      </c>
      <c r="XA3">
        <v>3536</v>
      </c>
      <c r="XB3">
        <v>3541</v>
      </c>
      <c r="XC3">
        <v>3545</v>
      </c>
      <c r="XD3">
        <v>3546</v>
      </c>
      <c r="XE3">
        <v>3546</v>
      </c>
      <c r="XF3">
        <v>3548</v>
      </c>
      <c r="XG3">
        <v>3550</v>
      </c>
      <c r="XH3">
        <v>3552</v>
      </c>
      <c r="XI3">
        <v>3553</v>
      </c>
      <c r="XJ3">
        <v>3554</v>
      </c>
      <c r="XK3">
        <v>3556</v>
      </c>
      <c r="XL3">
        <v>3560</v>
      </c>
      <c r="XM3">
        <v>3563</v>
      </c>
      <c r="XN3">
        <v>3565</v>
      </c>
      <c r="XO3">
        <v>3566</v>
      </c>
      <c r="XP3">
        <v>3575</v>
      </c>
      <c r="XQ3">
        <v>3577</v>
      </c>
      <c r="XR3">
        <v>3578</v>
      </c>
      <c r="XS3">
        <v>3578</v>
      </c>
      <c r="XT3">
        <v>3583</v>
      </c>
      <c r="XU3">
        <v>3595</v>
      </c>
      <c r="XV3">
        <v>3596</v>
      </c>
      <c r="XW3">
        <v>3596</v>
      </c>
      <c r="XX3">
        <v>3599</v>
      </c>
      <c r="XY3">
        <v>3601</v>
      </c>
      <c r="XZ3">
        <v>3601</v>
      </c>
      <c r="YA3">
        <v>3605</v>
      </c>
      <c r="YB3">
        <v>3607</v>
      </c>
      <c r="YC3">
        <v>3609</v>
      </c>
      <c r="YD3">
        <v>3611</v>
      </c>
      <c r="YE3">
        <v>3612</v>
      </c>
      <c r="YF3">
        <v>3614</v>
      </c>
      <c r="YG3">
        <v>3614</v>
      </c>
      <c r="YH3">
        <v>3620</v>
      </c>
      <c r="YI3">
        <v>3622</v>
      </c>
      <c r="YJ3">
        <v>3631</v>
      </c>
      <c r="YK3">
        <v>3632</v>
      </c>
      <c r="YL3">
        <v>3648</v>
      </c>
      <c r="YM3">
        <v>3648</v>
      </c>
      <c r="YN3">
        <v>3648</v>
      </c>
      <c r="YO3">
        <v>3653</v>
      </c>
      <c r="YP3">
        <v>3655</v>
      </c>
      <c r="YQ3">
        <v>3659</v>
      </c>
      <c r="YR3">
        <v>3660</v>
      </c>
      <c r="YS3">
        <v>3683</v>
      </c>
      <c r="YT3">
        <v>3687</v>
      </c>
    </row>
    <row r="4" customFormat="1" spans="1:67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4</v>
      </c>
      <c r="BU4">
        <v>4</v>
      </c>
      <c r="BV4">
        <v>4</v>
      </c>
      <c r="BW4">
        <v>7</v>
      </c>
      <c r="BX4">
        <v>7</v>
      </c>
      <c r="BY4">
        <v>8</v>
      </c>
      <c r="BZ4">
        <v>9</v>
      </c>
      <c r="CA4">
        <v>11</v>
      </c>
      <c r="CB4">
        <v>11</v>
      </c>
      <c r="CC4">
        <v>13</v>
      </c>
      <c r="CD4">
        <v>16</v>
      </c>
      <c r="CE4">
        <v>17</v>
      </c>
      <c r="CF4">
        <v>18</v>
      </c>
      <c r="CG4">
        <v>19</v>
      </c>
      <c r="CH4">
        <v>23</v>
      </c>
      <c r="CI4">
        <v>23</v>
      </c>
      <c r="CJ4">
        <v>26</v>
      </c>
      <c r="CK4">
        <v>26</v>
      </c>
      <c r="CL4">
        <v>30</v>
      </c>
      <c r="CM4">
        <v>30</v>
      </c>
      <c r="CN4">
        <v>32</v>
      </c>
      <c r="CO4">
        <v>32</v>
      </c>
      <c r="CP4">
        <v>33</v>
      </c>
      <c r="CQ4">
        <v>34</v>
      </c>
      <c r="CR4">
        <v>37</v>
      </c>
      <c r="CS4">
        <v>40</v>
      </c>
      <c r="CT4">
        <v>40</v>
      </c>
      <c r="CU4">
        <v>40</v>
      </c>
      <c r="CV4">
        <v>40</v>
      </c>
      <c r="CW4">
        <v>41</v>
      </c>
      <c r="CX4">
        <v>41</v>
      </c>
      <c r="CY4">
        <v>42</v>
      </c>
      <c r="CZ4">
        <v>43</v>
      </c>
      <c r="DA4">
        <v>43</v>
      </c>
      <c r="DB4">
        <v>43</v>
      </c>
      <c r="DC4">
        <v>44</v>
      </c>
      <c r="DD4">
        <v>44</v>
      </c>
      <c r="DE4">
        <v>45</v>
      </c>
      <c r="DF4">
        <v>46</v>
      </c>
      <c r="DG4">
        <v>46</v>
      </c>
      <c r="DH4">
        <v>46</v>
      </c>
      <c r="DI4">
        <v>46</v>
      </c>
      <c r="DJ4">
        <v>47</v>
      </c>
      <c r="DK4">
        <v>51</v>
      </c>
      <c r="DL4">
        <v>52</v>
      </c>
      <c r="DM4">
        <v>52</v>
      </c>
      <c r="DN4">
        <v>53</v>
      </c>
      <c r="DO4">
        <v>53</v>
      </c>
      <c r="DP4">
        <v>54</v>
      </c>
      <c r="DQ4">
        <v>54</v>
      </c>
      <c r="DR4">
        <v>56</v>
      </c>
      <c r="DS4">
        <v>59</v>
      </c>
      <c r="DT4">
        <v>60</v>
      </c>
      <c r="DU4">
        <v>63</v>
      </c>
      <c r="DV4">
        <v>68</v>
      </c>
      <c r="DW4">
        <v>72</v>
      </c>
      <c r="DX4">
        <v>72</v>
      </c>
      <c r="DY4">
        <v>72</v>
      </c>
      <c r="DZ4">
        <v>74</v>
      </c>
      <c r="EA4">
        <v>77</v>
      </c>
      <c r="EB4">
        <v>78</v>
      </c>
      <c r="EC4">
        <v>78</v>
      </c>
      <c r="ED4">
        <v>78</v>
      </c>
      <c r="EE4">
        <v>78</v>
      </c>
      <c r="EF4">
        <v>79</v>
      </c>
      <c r="EG4">
        <v>79</v>
      </c>
      <c r="EH4">
        <v>81</v>
      </c>
      <c r="EI4">
        <v>87</v>
      </c>
      <c r="EJ4">
        <v>91</v>
      </c>
      <c r="EK4">
        <v>95</v>
      </c>
      <c r="EL4">
        <v>97</v>
      </c>
      <c r="EM4">
        <v>102</v>
      </c>
      <c r="EN4">
        <v>106</v>
      </c>
      <c r="EO4">
        <v>113</v>
      </c>
      <c r="EP4">
        <v>113</v>
      </c>
      <c r="EQ4">
        <v>116</v>
      </c>
      <c r="ER4">
        <v>119</v>
      </c>
      <c r="ES4">
        <v>125</v>
      </c>
      <c r="ET4">
        <v>125</v>
      </c>
      <c r="EU4">
        <v>126</v>
      </c>
      <c r="EV4">
        <v>128</v>
      </c>
      <c r="EW4">
        <v>134</v>
      </c>
      <c r="EX4">
        <v>141</v>
      </c>
      <c r="EY4">
        <v>148</v>
      </c>
      <c r="EZ4">
        <v>161</v>
      </c>
      <c r="FA4">
        <v>164</v>
      </c>
      <c r="FB4">
        <v>164</v>
      </c>
      <c r="FC4">
        <v>167</v>
      </c>
      <c r="FD4">
        <v>172</v>
      </c>
      <c r="FE4">
        <v>176</v>
      </c>
      <c r="FF4">
        <v>181</v>
      </c>
      <c r="FG4">
        <v>191</v>
      </c>
      <c r="FH4">
        <v>193</v>
      </c>
      <c r="FI4">
        <v>196</v>
      </c>
      <c r="FJ4">
        <v>198</v>
      </c>
      <c r="FK4">
        <v>202</v>
      </c>
      <c r="FL4">
        <v>204</v>
      </c>
      <c r="FM4">
        <v>214</v>
      </c>
      <c r="FN4">
        <v>219</v>
      </c>
      <c r="FO4">
        <v>226</v>
      </c>
      <c r="FP4">
        <v>229</v>
      </c>
      <c r="FQ4">
        <v>232</v>
      </c>
      <c r="FR4">
        <v>237</v>
      </c>
      <c r="FS4">
        <v>243</v>
      </c>
      <c r="FT4">
        <v>248</v>
      </c>
      <c r="FU4">
        <v>255</v>
      </c>
      <c r="FV4">
        <v>262</v>
      </c>
      <c r="FW4">
        <v>270</v>
      </c>
      <c r="FX4">
        <v>277</v>
      </c>
      <c r="FY4">
        <v>283</v>
      </c>
      <c r="FZ4">
        <v>288</v>
      </c>
      <c r="GA4">
        <v>290</v>
      </c>
      <c r="GB4">
        <v>304</v>
      </c>
      <c r="GC4">
        <v>318</v>
      </c>
      <c r="GD4">
        <v>324</v>
      </c>
      <c r="GE4">
        <v>335</v>
      </c>
      <c r="GF4">
        <v>339</v>
      </c>
      <c r="GG4">
        <v>345</v>
      </c>
      <c r="GH4">
        <v>353</v>
      </c>
      <c r="GI4">
        <v>364</v>
      </c>
      <c r="GJ4">
        <v>369</v>
      </c>
      <c r="GK4">
        <v>373</v>
      </c>
      <c r="GL4">
        <v>383</v>
      </c>
      <c r="GM4">
        <v>390</v>
      </c>
      <c r="GN4">
        <v>393</v>
      </c>
      <c r="GO4">
        <v>420</v>
      </c>
      <c r="GP4">
        <v>424</v>
      </c>
      <c r="GQ4">
        <v>434</v>
      </c>
      <c r="GR4">
        <v>446</v>
      </c>
      <c r="GS4">
        <v>450</v>
      </c>
      <c r="GT4">
        <v>454</v>
      </c>
      <c r="GU4">
        <v>465</v>
      </c>
      <c r="GV4">
        <v>469</v>
      </c>
      <c r="GW4">
        <v>475</v>
      </c>
      <c r="GX4">
        <v>479</v>
      </c>
      <c r="GY4">
        <v>481</v>
      </c>
      <c r="GZ4">
        <v>485</v>
      </c>
      <c r="HA4">
        <v>487</v>
      </c>
      <c r="HB4">
        <v>501</v>
      </c>
      <c r="HC4">
        <v>507</v>
      </c>
      <c r="HD4">
        <v>512</v>
      </c>
      <c r="HE4">
        <v>515</v>
      </c>
      <c r="HF4">
        <v>521</v>
      </c>
      <c r="HG4">
        <v>521</v>
      </c>
      <c r="HH4">
        <v>522</v>
      </c>
      <c r="HI4">
        <v>526</v>
      </c>
      <c r="HJ4">
        <v>530</v>
      </c>
      <c r="HK4">
        <v>532</v>
      </c>
      <c r="HL4">
        <v>539</v>
      </c>
      <c r="HM4">
        <v>550</v>
      </c>
      <c r="HN4">
        <v>553</v>
      </c>
      <c r="HO4">
        <v>558</v>
      </c>
      <c r="HP4">
        <v>562</v>
      </c>
      <c r="HQ4">
        <v>564</v>
      </c>
      <c r="HR4">
        <v>567</v>
      </c>
      <c r="HS4">
        <v>571</v>
      </c>
      <c r="HT4">
        <v>576</v>
      </c>
      <c r="HU4">
        <v>578</v>
      </c>
      <c r="HV4">
        <v>585</v>
      </c>
      <c r="HW4">
        <v>586</v>
      </c>
      <c r="HX4">
        <v>589</v>
      </c>
      <c r="HY4">
        <v>593</v>
      </c>
      <c r="HZ4">
        <v>594</v>
      </c>
      <c r="IA4">
        <v>596</v>
      </c>
      <c r="IB4">
        <v>599</v>
      </c>
      <c r="IC4">
        <v>600</v>
      </c>
      <c r="ID4">
        <v>601</v>
      </c>
      <c r="IE4">
        <v>606</v>
      </c>
      <c r="IF4">
        <v>607</v>
      </c>
      <c r="IG4">
        <v>619</v>
      </c>
      <c r="IH4">
        <v>623</v>
      </c>
      <c r="II4">
        <v>624</v>
      </c>
      <c r="IJ4">
        <v>628</v>
      </c>
      <c r="IK4">
        <v>633</v>
      </c>
      <c r="IL4">
        <v>637</v>
      </c>
      <c r="IM4">
        <v>646</v>
      </c>
      <c r="IN4">
        <v>649</v>
      </c>
      <c r="IO4">
        <v>650</v>
      </c>
      <c r="IP4">
        <v>651</v>
      </c>
      <c r="IQ4">
        <v>653</v>
      </c>
      <c r="IR4">
        <v>660</v>
      </c>
      <c r="IS4">
        <v>668</v>
      </c>
      <c r="IT4">
        <v>671</v>
      </c>
      <c r="IU4">
        <v>675</v>
      </c>
      <c r="IV4">
        <v>683</v>
      </c>
      <c r="IW4">
        <v>683</v>
      </c>
      <c r="IX4">
        <v>688</v>
      </c>
      <c r="IY4">
        <v>700</v>
      </c>
      <c r="IZ4">
        <v>703</v>
      </c>
      <c r="JA4">
        <v>715</v>
      </c>
      <c r="JB4">
        <v>724</v>
      </c>
      <c r="JC4">
        <v>734</v>
      </c>
      <c r="JD4">
        <v>736</v>
      </c>
      <c r="JE4">
        <v>741</v>
      </c>
      <c r="JF4">
        <v>742</v>
      </c>
      <c r="JG4">
        <v>759</v>
      </c>
      <c r="JH4">
        <v>769</v>
      </c>
      <c r="JI4">
        <v>773</v>
      </c>
      <c r="JJ4">
        <v>783</v>
      </c>
      <c r="JK4">
        <v>787</v>
      </c>
      <c r="JL4">
        <v>789</v>
      </c>
      <c r="JM4">
        <v>799</v>
      </c>
      <c r="JN4">
        <v>809</v>
      </c>
      <c r="JO4">
        <v>823</v>
      </c>
      <c r="JP4">
        <v>825</v>
      </c>
      <c r="JQ4">
        <v>839</v>
      </c>
      <c r="JR4">
        <v>841</v>
      </c>
      <c r="JS4">
        <v>849</v>
      </c>
      <c r="JT4">
        <v>858</v>
      </c>
      <c r="JU4">
        <v>862</v>
      </c>
      <c r="JV4">
        <v>867</v>
      </c>
      <c r="JW4">
        <v>873</v>
      </c>
      <c r="JX4">
        <v>877</v>
      </c>
      <c r="JY4">
        <v>883</v>
      </c>
      <c r="JZ4">
        <v>890</v>
      </c>
      <c r="KA4">
        <v>900</v>
      </c>
      <c r="KB4">
        <v>907</v>
      </c>
      <c r="KC4">
        <v>920</v>
      </c>
      <c r="KD4">
        <v>926</v>
      </c>
      <c r="KE4">
        <v>934</v>
      </c>
      <c r="KF4">
        <v>942</v>
      </c>
      <c r="KG4">
        <v>948</v>
      </c>
      <c r="KH4">
        <v>948</v>
      </c>
      <c r="KI4">
        <v>961</v>
      </c>
      <c r="KJ4">
        <v>966</v>
      </c>
      <c r="KK4">
        <v>973</v>
      </c>
      <c r="KL4">
        <v>978</v>
      </c>
      <c r="KM4">
        <v>986</v>
      </c>
      <c r="KN4">
        <v>993</v>
      </c>
      <c r="KO4">
        <v>1004</v>
      </c>
      <c r="KP4">
        <v>1008</v>
      </c>
      <c r="KQ4">
        <v>1011</v>
      </c>
      <c r="KR4">
        <v>1024</v>
      </c>
      <c r="KS4">
        <v>1036</v>
      </c>
      <c r="KT4">
        <v>1136</v>
      </c>
      <c r="KU4">
        <v>1142</v>
      </c>
      <c r="KV4">
        <v>1157</v>
      </c>
      <c r="KW4">
        <v>1162</v>
      </c>
      <c r="KX4">
        <v>1170</v>
      </c>
      <c r="KY4">
        <v>1173</v>
      </c>
      <c r="KZ4">
        <v>1179</v>
      </c>
      <c r="LA4">
        <v>1188</v>
      </c>
      <c r="LB4">
        <v>1196</v>
      </c>
      <c r="LC4">
        <v>1204</v>
      </c>
      <c r="LD4">
        <v>1239</v>
      </c>
      <c r="LE4">
        <v>1252</v>
      </c>
      <c r="LF4">
        <v>1270</v>
      </c>
      <c r="LG4">
        <v>1283</v>
      </c>
      <c r="LH4">
        <v>1293</v>
      </c>
      <c r="LI4">
        <v>1299</v>
      </c>
      <c r="LJ4">
        <v>1317</v>
      </c>
      <c r="LK4">
        <v>1322</v>
      </c>
      <c r="LL4">
        <v>1359</v>
      </c>
      <c r="LM4">
        <v>1398</v>
      </c>
      <c r="LN4">
        <v>1417</v>
      </c>
      <c r="LO4">
        <v>1441</v>
      </c>
      <c r="LP4">
        <v>1455</v>
      </c>
      <c r="LQ4">
        <v>1504</v>
      </c>
      <c r="LR4">
        <v>1520</v>
      </c>
      <c r="LS4">
        <v>1548</v>
      </c>
      <c r="LT4">
        <v>1577</v>
      </c>
      <c r="LU4">
        <v>1601</v>
      </c>
      <c r="LV4">
        <v>1613</v>
      </c>
      <c r="LW4">
        <v>1628</v>
      </c>
      <c r="LX4">
        <v>1660</v>
      </c>
      <c r="LY4">
        <v>1683</v>
      </c>
      <c r="LZ4">
        <v>1711</v>
      </c>
      <c r="MA4">
        <v>1725</v>
      </c>
      <c r="MB4">
        <v>1739</v>
      </c>
      <c r="MC4">
        <v>1746</v>
      </c>
      <c r="MD4">
        <v>1762</v>
      </c>
      <c r="ME4">
        <v>1792</v>
      </c>
      <c r="MF4">
        <v>1817</v>
      </c>
      <c r="MG4">
        <v>1834</v>
      </c>
      <c r="MH4">
        <v>1854</v>
      </c>
      <c r="MI4">
        <v>1863</v>
      </c>
      <c r="MJ4">
        <v>1882</v>
      </c>
      <c r="MK4">
        <v>1885</v>
      </c>
      <c r="ML4">
        <v>1923</v>
      </c>
      <c r="MM4">
        <v>1944</v>
      </c>
      <c r="MN4">
        <v>1981</v>
      </c>
      <c r="MO4">
        <v>2015</v>
      </c>
      <c r="MP4">
        <v>2038</v>
      </c>
      <c r="MQ4">
        <v>2051</v>
      </c>
      <c r="MR4">
        <v>2060</v>
      </c>
      <c r="MS4">
        <v>2090</v>
      </c>
      <c r="MT4">
        <v>2109</v>
      </c>
      <c r="MU4">
        <v>2113</v>
      </c>
      <c r="MV4">
        <v>2130</v>
      </c>
      <c r="MW4">
        <v>2144</v>
      </c>
      <c r="MX4">
        <v>2151</v>
      </c>
      <c r="MY4">
        <v>2162</v>
      </c>
      <c r="MZ4">
        <v>2170</v>
      </c>
      <c r="NA4">
        <v>2188</v>
      </c>
      <c r="NB4">
        <v>2198</v>
      </c>
      <c r="NC4">
        <v>2212</v>
      </c>
      <c r="ND4">
        <v>2223</v>
      </c>
      <c r="NE4">
        <v>2223</v>
      </c>
      <c r="NF4">
        <v>2229</v>
      </c>
      <c r="NG4">
        <v>2247</v>
      </c>
      <c r="NH4">
        <v>2261</v>
      </c>
      <c r="NI4">
        <v>2271</v>
      </c>
      <c r="NJ4">
        <v>2284</v>
      </c>
      <c r="NK4">
        <v>2284</v>
      </c>
      <c r="NL4">
        <v>2307</v>
      </c>
      <c r="NM4">
        <v>2309</v>
      </c>
      <c r="NN4">
        <v>2319</v>
      </c>
      <c r="NO4">
        <v>2321</v>
      </c>
      <c r="NP4">
        <v>2327</v>
      </c>
      <c r="NQ4">
        <v>2331</v>
      </c>
      <c r="NR4">
        <v>2334</v>
      </c>
      <c r="NS4">
        <v>2339</v>
      </c>
      <c r="NT4">
        <v>2346</v>
      </c>
      <c r="NU4">
        <v>2362</v>
      </c>
      <c r="NV4">
        <v>2368</v>
      </c>
      <c r="NW4">
        <v>2377</v>
      </c>
      <c r="NX4">
        <v>2385</v>
      </c>
      <c r="NY4">
        <v>2393</v>
      </c>
      <c r="NZ4">
        <v>2395</v>
      </c>
      <c r="OA4">
        <v>2397</v>
      </c>
      <c r="OB4">
        <v>2400</v>
      </c>
      <c r="OC4">
        <v>2399</v>
      </c>
      <c r="OD4">
        <v>2405</v>
      </c>
      <c r="OE4">
        <v>2411</v>
      </c>
      <c r="OF4">
        <v>2414</v>
      </c>
      <c r="OG4">
        <v>2416</v>
      </c>
      <c r="OH4">
        <v>2417</v>
      </c>
      <c r="OI4">
        <v>2432</v>
      </c>
      <c r="OJ4">
        <v>2437</v>
      </c>
      <c r="OK4">
        <v>2442</v>
      </c>
      <c r="OL4">
        <v>2445</v>
      </c>
      <c r="OM4">
        <v>2449</v>
      </c>
      <c r="ON4">
        <v>2450</v>
      </c>
      <c r="OO4">
        <v>2450</v>
      </c>
      <c r="OP4">
        <v>2454</v>
      </c>
      <c r="OQ4">
        <v>2459</v>
      </c>
      <c r="OR4">
        <v>2461</v>
      </c>
      <c r="OS4">
        <v>2457</v>
      </c>
      <c r="OT4">
        <v>2460</v>
      </c>
      <c r="OU4">
        <v>2465</v>
      </c>
      <c r="OV4">
        <v>2464</v>
      </c>
      <c r="OW4">
        <v>2466</v>
      </c>
      <c r="OX4">
        <v>2469</v>
      </c>
      <c r="OY4">
        <v>2474</v>
      </c>
      <c r="OZ4">
        <v>2475</v>
      </c>
      <c r="PA4">
        <v>2479</v>
      </c>
      <c r="PB4">
        <v>2481</v>
      </c>
      <c r="PC4">
        <v>2499</v>
      </c>
      <c r="PD4">
        <v>2508</v>
      </c>
      <c r="PE4">
        <v>2512</v>
      </c>
      <c r="PF4">
        <v>2519</v>
      </c>
      <c r="PG4">
        <v>2521</v>
      </c>
      <c r="PH4">
        <v>2528</v>
      </c>
      <c r="PI4">
        <v>2529</v>
      </c>
      <c r="PJ4">
        <v>2529</v>
      </c>
      <c r="PK4">
        <v>2530</v>
      </c>
      <c r="PL4">
        <v>2535</v>
      </c>
      <c r="PM4">
        <v>2534</v>
      </c>
      <c r="PN4">
        <v>2535</v>
      </c>
      <c r="PO4">
        <v>2535</v>
      </c>
      <c r="PP4">
        <v>2536</v>
      </c>
      <c r="PQ4">
        <v>2536</v>
      </c>
      <c r="PR4">
        <v>2537</v>
      </c>
      <c r="PS4">
        <v>2542</v>
      </c>
      <c r="PT4">
        <v>2543</v>
      </c>
      <c r="PU4">
        <v>2544</v>
      </c>
      <c r="PV4">
        <v>2545</v>
      </c>
      <c r="PW4">
        <v>2546</v>
      </c>
      <c r="PX4">
        <v>2546</v>
      </c>
      <c r="PY4">
        <v>2549</v>
      </c>
      <c r="PZ4">
        <v>2557</v>
      </c>
      <c r="QA4">
        <v>2560</v>
      </c>
      <c r="QB4">
        <v>2561</v>
      </c>
      <c r="QC4">
        <v>2562</v>
      </c>
      <c r="QD4">
        <v>2562</v>
      </c>
      <c r="QE4">
        <v>2564</v>
      </c>
      <c r="QF4">
        <v>2564</v>
      </c>
      <c r="QG4">
        <v>2559</v>
      </c>
      <c r="QH4">
        <v>2560</v>
      </c>
      <c r="QI4">
        <v>2560</v>
      </c>
      <c r="QJ4">
        <v>2563</v>
      </c>
      <c r="QK4">
        <v>2563</v>
      </c>
      <c r="QL4">
        <v>2567</v>
      </c>
      <c r="QM4">
        <v>2569</v>
      </c>
      <c r="QN4">
        <v>2569</v>
      </c>
      <c r="QO4">
        <v>2573</v>
      </c>
      <c r="QP4">
        <v>2578</v>
      </c>
      <c r="QQ4">
        <v>2582</v>
      </c>
      <c r="QR4">
        <v>2584</v>
      </c>
      <c r="QS4">
        <v>2584</v>
      </c>
      <c r="QT4">
        <v>2588</v>
      </c>
      <c r="QU4">
        <v>2591</v>
      </c>
      <c r="QV4">
        <v>2593</v>
      </c>
      <c r="QW4">
        <v>2594</v>
      </c>
      <c r="QX4">
        <v>2596</v>
      </c>
      <c r="QY4">
        <v>2596</v>
      </c>
      <c r="QZ4">
        <v>2597</v>
      </c>
      <c r="RA4">
        <v>2597</v>
      </c>
      <c r="RB4">
        <v>2604</v>
      </c>
      <c r="RC4">
        <v>2604</v>
      </c>
      <c r="RD4">
        <v>2604</v>
      </c>
      <c r="RE4">
        <v>2605</v>
      </c>
      <c r="RF4">
        <v>2607</v>
      </c>
      <c r="RG4">
        <v>2607</v>
      </c>
      <c r="RH4">
        <v>2609</v>
      </c>
      <c r="RI4">
        <v>2612</v>
      </c>
      <c r="RJ4">
        <v>2615</v>
      </c>
      <c r="RK4">
        <v>2630</v>
      </c>
      <c r="RL4">
        <v>2645</v>
      </c>
      <c r="RM4">
        <v>2647</v>
      </c>
      <c r="RN4">
        <v>2648</v>
      </c>
      <c r="RO4">
        <v>2651</v>
      </c>
      <c r="RP4">
        <v>2652</v>
      </c>
      <c r="RQ4">
        <v>2656</v>
      </c>
      <c r="RR4">
        <v>2657</v>
      </c>
      <c r="RS4">
        <v>2656</v>
      </c>
      <c r="RT4">
        <v>2658</v>
      </c>
      <c r="RU4">
        <v>2659</v>
      </c>
      <c r="RV4">
        <v>2660</v>
      </c>
      <c r="RW4">
        <v>2662</v>
      </c>
      <c r="RX4">
        <v>2666</v>
      </c>
      <c r="RY4">
        <v>2664</v>
      </c>
      <c r="RZ4">
        <v>2664</v>
      </c>
      <c r="SA4">
        <v>2664</v>
      </c>
      <c r="SB4">
        <v>2664</v>
      </c>
      <c r="SC4">
        <v>2665</v>
      </c>
      <c r="SD4">
        <v>2665</v>
      </c>
      <c r="SE4">
        <v>2665</v>
      </c>
      <c r="SF4">
        <v>2666</v>
      </c>
      <c r="SG4">
        <v>2666</v>
      </c>
      <c r="SH4">
        <v>2666</v>
      </c>
      <c r="SI4">
        <v>2667</v>
      </c>
      <c r="SJ4">
        <v>2669</v>
      </c>
      <c r="SK4">
        <v>2670</v>
      </c>
      <c r="SL4">
        <v>2671</v>
      </c>
      <c r="SM4">
        <v>2673</v>
      </c>
      <c r="SN4">
        <v>2673</v>
      </c>
      <c r="SO4">
        <v>2673</v>
      </c>
      <c r="SP4">
        <v>2676</v>
      </c>
      <c r="SQ4">
        <v>2682</v>
      </c>
      <c r="SR4">
        <v>2684</v>
      </c>
      <c r="SS4">
        <v>2684</v>
      </c>
      <c r="ST4">
        <v>2685</v>
      </c>
      <c r="SU4">
        <v>2685</v>
      </c>
      <c r="SV4">
        <v>2685</v>
      </c>
      <c r="SW4">
        <v>2685</v>
      </c>
      <c r="SX4">
        <v>2685</v>
      </c>
      <c r="SY4">
        <v>2686</v>
      </c>
      <c r="SZ4">
        <v>2686</v>
      </c>
      <c r="TA4">
        <v>2686</v>
      </c>
      <c r="TB4">
        <v>2686</v>
      </c>
      <c r="TC4">
        <v>2686</v>
      </c>
      <c r="TD4">
        <v>2687</v>
      </c>
      <c r="TE4">
        <v>2687</v>
      </c>
      <c r="TF4">
        <v>2693</v>
      </c>
      <c r="TG4">
        <v>2693</v>
      </c>
      <c r="TH4">
        <v>2693</v>
      </c>
      <c r="TI4">
        <v>2693</v>
      </c>
      <c r="TJ4">
        <v>2693</v>
      </c>
      <c r="TK4">
        <v>2693</v>
      </c>
      <c r="TL4">
        <v>2693</v>
      </c>
      <c r="TM4">
        <v>2699</v>
      </c>
      <c r="TN4">
        <v>2699</v>
      </c>
      <c r="TO4">
        <v>2699</v>
      </c>
      <c r="TP4">
        <v>2702</v>
      </c>
      <c r="TQ4">
        <v>2702</v>
      </c>
      <c r="TR4">
        <v>2704</v>
      </c>
      <c r="TS4">
        <v>2704</v>
      </c>
      <c r="TT4">
        <v>2708</v>
      </c>
      <c r="TU4">
        <v>2713</v>
      </c>
      <c r="TV4">
        <v>2719</v>
      </c>
      <c r="TW4">
        <v>2721</v>
      </c>
      <c r="TX4">
        <v>2727</v>
      </c>
      <c r="TY4">
        <v>2733</v>
      </c>
      <c r="TZ4">
        <v>2747</v>
      </c>
      <c r="UA4">
        <v>2753</v>
      </c>
      <c r="UB4">
        <v>2761</v>
      </c>
      <c r="UC4">
        <v>2782</v>
      </c>
      <c r="UD4">
        <v>2795</v>
      </c>
      <c r="UE4">
        <v>2801</v>
      </c>
      <c r="UF4">
        <v>2814</v>
      </c>
      <c r="UG4">
        <v>2829</v>
      </c>
      <c r="UH4">
        <v>2845</v>
      </c>
      <c r="UI4">
        <v>2845</v>
      </c>
      <c r="UJ4">
        <v>2845</v>
      </c>
      <c r="UK4">
        <v>2897</v>
      </c>
      <c r="UL4">
        <v>2904</v>
      </c>
      <c r="UM4">
        <v>2909</v>
      </c>
      <c r="UN4">
        <v>2928</v>
      </c>
      <c r="UO4">
        <v>2937</v>
      </c>
      <c r="UP4">
        <v>2960</v>
      </c>
      <c r="UQ4">
        <v>2973</v>
      </c>
      <c r="UR4">
        <v>2990</v>
      </c>
      <c r="US4">
        <v>2990</v>
      </c>
      <c r="UT4">
        <v>3016</v>
      </c>
      <c r="UU4">
        <v>3034</v>
      </c>
      <c r="UV4">
        <v>3056</v>
      </c>
      <c r="UW4">
        <v>3069</v>
      </c>
      <c r="UX4">
        <v>3095</v>
      </c>
      <c r="UY4">
        <v>3095</v>
      </c>
      <c r="UZ4">
        <v>3120</v>
      </c>
      <c r="VA4">
        <v>3129</v>
      </c>
      <c r="VB4">
        <v>3152</v>
      </c>
      <c r="VC4">
        <v>3170</v>
      </c>
      <c r="VD4">
        <v>3189</v>
      </c>
      <c r="VE4">
        <v>3234</v>
      </c>
      <c r="VF4">
        <v>3271</v>
      </c>
      <c r="VG4">
        <v>3289</v>
      </c>
      <c r="VH4">
        <v>3306</v>
      </c>
      <c r="VI4">
        <v>3306</v>
      </c>
      <c r="VJ4">
        <v>3306</v>
      </c>
      <c r="VK4">
        <v>3359</v>
      </c>
      <c r="VL4">
        <v>3385</v>
      </c>
      <c r="VM4">
        <v>3415</v>
      </c>
      <c r="VN4">
        <v>3426</v>
      </c>
      <c r="VO4">
        <v>3436</v>
      </c>
      <c r="VP4">
        <v>3479</v>
      </c>
      <c r="VQ4">
        <v>3510</v>
      </c>
      <c r="VR4">
        <v>3545</v>
      </c>
      <c r="VS4">
        <v>3580</v>
      </c>
      <c r="VT4">
        <v>3618</v>
      </c>
      <c r="VU4">
        <v>3628</v>
      </c>
      <c r="VV4">
        <v>3641</v>
      </c>
      <c r="VW4">
        <v>3661</v>
      </c>
      <c r="VX4">
        <v>3694</v>
      </c>
      <c r="VY4">
        <v>3727</v>
      </c>
      <c r="VZ4">
        <v>3752</v>
      </c>
      <c r="WA4">
        <v>3778</v>
      </c>
      <c r="WB4">
        <v>3795</v>
      </c>
      <c r="WC4">
        <v>3821</v>
      </c>
      <c r="WD4">
        <v>3859</v>
      </c>
      <c r="WE4">
        <v>3889</v>
      </c>
      <c r="WF4">
        <v>3929</v>
      </c>
      <c r="WG4">
        <v>3947</v>
      </c>
      <c r="WH4">
        <v>3961</v>
      </c>
      <c r="WI4">
        <v>3969</v>
      </c>
      <c r="WJ4">
        <v>3979</v>
      </c>
      <c r="WK4">
        <v>3997</v>
      </c>
      <c r="WL4">
        <v>4016</v>
      </c>
      <c r="WM4">
        <v>4056</v>
      </c>
      <c r="WN4">
        <v>4073</v>
      </c>
      <c r="WO4">
        <v>4085</v>
      </c>
      <c r="WP4">
        <v>4093</v>
      </c>
      <c r="WQ4">
        <v>4102</v>
      </c>
      <c r="WR4">
        <v>4112</v>
      </c>
      <c r="WS4">
        <v>4126</v>
      </c>
      <c r="WT4">
        <v>4131</v>
      </c>
      <c r="WU4">
        <v>4146</v>
      </c>
      <c r="WV4">
        <v>4153</v>
      </c>
      <c r="WW4">
        <v>4157</v>
      </c>
      <c r="WX4">
        <v>4163</v>
      </c>
      <c r="WY4">
        <v>4167</v>
      </c>
      <c r="WZ4">
        <v>4168</v>
      </c>
      <c r="XA4">
        <v>4176</v>
      </c>
      <c r="XB4">
        <v>4184</v>
      </c>
      <c r="XC4">
        <v>4192</v>
      </c>
      <c r="XD4">
        <v>4193</v>
      </c>
      <c r="XE4">
        <v>4194</v>
      </c>
      <c r="XF4">
        <v>4202</v>
      </c>
      <c r="XG4">
        <v>4208</v>
      </c>
      <c r="XH4">
        <v>4211</v>
      </c>
      <c r="XI4">
        <v>4216</v>
      </c>
      <c r="XJ4">
        <v>4216</v>
      </c>
      <c r="XK4">
        <v>4217</v>
      </c>
      <c r="XL4">
        <v>4217</v>
      </c>
      <c r="XM4">
        <v>4232</v>
      </c>
      <c r="XN4">
        <v>4236</v>
      </c>
      <c r="XO4">
        <v>4240</v>
      </c>
      <c r="XP4">
        <v>4246</v>
      </c>
      <c r="XQ4">
        <v>4251</v>
      </c>
      <c r="XR4">
        <v>4252</v>
      </c>
      <c r="XS4">
        <v>4253</v>
      </c>
      <c r="XT4">
        <v>4256</v>
      </c>
      <c r="XU4">
        <v>4262</v>
      </c>
      <c r="XV4">
        <v>4275</v>
      </c>
      <c r="XW4">
        <v>4276</v>
      </c>
      <c r="XX4">
        <v>4278</v>
      </c>
      <c r="XY4">
        <v>4279</v>
      </c>
      <c r="XZ4">
        <v>4281</v>
      </c>
      <c r="YA4">
        <v>4283</v>
      </c>
      <c r="YB4">
        <v>4286</v>
      </c>
      <c r="YC4">
        <v>4290</v>
      </c>
      <c r="YD4">
        <v>4295</v>
      </c>
      <c r="YE4">
        <v>4294</v>
      </c>
      <c r="YF4">
        <v>4295</v>
      </c>
      <c r="YG4">
        <v>4295</v>
      </c>
      <c r="YH4">
        <v>4301</v>
      </c>
      <c r="YI4">
        <v>4302</v>
      </c>
      <c r="YJ4">
        <v>4310</v>
      </c>
      <c r="YK4">
        <v>4313</v>
      </c>
      <c r="YL4">
        <v>4317</v>
      </c>
      <c r="YM4">
        <v>4317</v>
      </c>
      <c r="YN4">
        <v>4317</v>
      </c>
      <c r="YO4">
        <v>4323</v>
      </c>
      <c r="YP4">
        <v>4325</v>
      </c>
      <c r="YQ4">
        <v>4328</v>
      </c>
      <c r="YR4">
        <v>4333</v>
      </c>
      <c r="YS4">
        <v>4337</v>
      </c>
      <c r="YT4">
        <v>4337</v>
      </c>
    </row>
    <row r="5" customFormat="1" spans="1:67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3</v>
      </c>
      <c r="BM5">
        <v>4</v>
      </c>
      <c r="BN5">
        <v>6</v>
      </c>
      <c r="BO5">
        <v>6</v>
      </c>
      <c r="BP5">
        <v>7</v>
      </c>
      <c r="BQ5">
        <v>7</v>
      </c>
      <c r="BR5">
        <v>7</v>
      </c>
      <c r="BS5">
        <v>7</v>
      </c>
      <c r="BT5">
        <v>9</v>
      </c>
      <c r="BU5">
        <v>11</v>
      </c>
      <c r="BV5">
        <v>12</v>
      </c>
      <c r="BW5">
        <v>13</v>
      </c>
      <c r="BX5">
        <v>13</v>
      </c>
      <c r="BY5">
        <v>13</v>
      </c>
      <c r="BZ5">
        <v>13</v>
      </c>
      <c r="CA5">
        <v>15</v>
      </c>
      <c r="CB5">
        <v>15</v>
      </c>
      <c r="CC5">
        <v>15</v>
      </c>
      <c r="CD5">
        <v>17</v>
      </c>
      <c r="CE5">
        <v>18</v>
      </c>
      <c r="CF5">
        <v>19</v>
      </c>
      <c r="CG5">
        <v>21</v>
      </c>
      <c r="CH5">
        <v>22</v>
      </c>
      <c r="CI5">
        <v>22</v>
      </c>
      <c r="CJ5">
        <v>24</v>
      </c>
      <c r="CK5">
        <v>25</v>
      </c>
      <c r="CL5">
        <v>27</v>
      </c>
      <c r="CM5">
        <v>31</v>
      </c>
      <c r="CN5">
        <v>33</v>
      </c>
      <c r="CO5">
        <v>35</v>
      </c>
      <c r="CP5">
        <v>36</v>
      </c>
      <c r="CQ5">
        <v>36</v>
      </c>
      <c r="CR5">
        <v>38</v>
      </c>
      <c r="CS5">
        <v>38</v>
      </c>
      <c r="CT5">
        <v>38</v>
      </c>
      <c r="CU5">
        <v>39</v>
      </c>
      <c r="CV5">
        <v>39</v>
      </c>
      <c r="CW5">
        <v>41</v>
      </c>
      <c r="CX5">
        <v>42</v>
      </c>
      <c r="CY5">
        <v>42</v>
      </c>
      <c r="CZ5">
        <v>42</v>
      </c>
      <c r="DA5">
        <v>42</v>
      </c>
      <c r="DB5">
        <v>44</v>
      </c>
      <c r="DC5">
        <v>46</v>
      </c>
      <c r="DD5">
        <v>47</v>
      </c>
      <c r="DE5">
        <v>47</v>
      </c>
      <c r="DF5">
        <v>47</v>
      </c>
      <c r="DG5">
        <v>48</v>
      </c>
      <c r="DH5">
        <v>48</v>
      </c>
      <c r="DI5">
        <v>48</v>
      </c>
      <c r="DJ5">
        <v>48</v>
      </c>
      <c r="DK5">
        <v>48</v>
      </c>
      <c r="DL5">
        <v>49</v>
      </c>
      <c r="DM5">
        <v>49</v>
      </c>
      <c r="DN5">
        <v>50</v>
      </c>
      <c r="DO5">
        <v>50</v>
      </c>
      <c r="DP5">
        <v>50</v>
      </c>
      <c r="DQ5">
        <v>51</v>
      </c>
      <c r="DR5">
        <v>52</v>
      </c>
      <c r="DS5">
        <v>52</v>
      </c>
      <c r="DT5">
        <v>52</v>
      </c>
      <c r="DU5">
        <v>52</v>
      </c>
      <c r="DV5">
        <v>54</v>
      </c>
      <c r="DW5">
        <v>56</v>
      </c>
      <c r="DX5">
        <v>61</v>
      </c>
      <c r="DY5">
        <v>63</v>
      </c>
      <c r="DZ5">
        <v>65</v>
      </c>
      <c r="EA5">
        <v>66</v>
      </c>
      <c r="EB5">
        <v>66</v>
      </c>
      <c r="EC5">
        <v>66</v>
      </c>
      <c r="ED5">
        <v>66</v>
      </c>
      <c r="EE5">
        <v>67</v>
      </c>
      <c r="EF5">
        <v>73</v>
      </c>
      <c r="EG5">
        <v>76</v>
      </c>
      <c r="EH5">
        <v>78</v>
      </c>
      <c r="EI5">
        <v>80</v>
      </c>
      <c r="EJ5">
        <v>84</v>
      </c>
      <c r="EK5">
        <v>92</v>
      </c>
      <c r="EL5">
        <v>98</v>
      </c>
      <c r="EM5">
        <v>106</v>
      </c>
      <c r="EN5">
        <v>114</v>
      </c>
      <c r="EO5">
        <v>120</v>
      </c>
      <c r="EP5">
        <v>121</v>
      </c>
      <c r="EQ5">
        <v>125</v>
      </c>
      <c r="ER5">
        <v>135</v>
      </c>
      <c r="ES5">
        <v>140</v>
      </c>
      <c r="ET5">
        <v>144</v>
      </c>
      <c r="EU5">
        <v>151</v>
      </c>
      <c r="EV5">
        <v>155</v>
      </c>
      <c r="EW5">
        <v>162</v>
      </c>
      <c r="EX5">
        <v>170</v>
      </c>
      <c r="EY5">
        <v>177</v>
      </c>
      <c r="EZ5">
        <v>186</v>
      </c>
      <c r="FA5">
        <v>192</v>
      </c>
      <c r="FB5">
        <v>192</v>
      </c>
      <c r="FC5">
        <v>200</v>
      </c>
      <c r="FD5">
        <v>209</v>
      </c>
      <c r="FE5">
        <v>218</v>
      </c>
      <c r="FF5">
        <v>221</v>
      </c>
      <c r="FG5">
        <v>232</v>
      </c>
      <c r="FH5">
        <v>236</v>
      </c>
      <c r="FI5">
        <v>240</v>
      </c>
      <c r="FJ5">
        <v>249</v>
      </c>
      <c r="FK5">
        <v>257</v>
      </c>
      <c r="FL5">
        <v>270</v>
      </c>
      <c r="FM5">
        <v>289</v>
      </c>
      <c r="FN5">
        <v>301</v>
      </c>
      <c r="FO5">
        <v>316</v>
      </c>
      <c r="FP5">
        <v>338</v>
      </c>
      <c r="FQ5">
        <v>354</v>
      </c>
      <c r="FR5">
        <v>368</v>
      </c>
      <c r="FS5">
        <v>390</v>
      </c>
      <c r="FT5">
        <v>426</v>
      </c>
      <c r="FU5">
        <v>445</v>
      </c>
      <c r="FV5">
        <v>464</v>
      </c>
      <c r="FW5">
        <v>487</v>
      </c>
      <c r="FX5">
        <v>510</v>
      </c>
      <c r="FY5">
        <v>526</v>
      </c>
      <c r="FZ5">
        <v>549</v>
      </c>
      <c r="GA5">
        <v>582</v>
      </c>
      <c r="GB5">
        <v>616</v>
      </c>
      <c r="GC5">
        <v>639</v>
      </c>
      <c r="GD5">
        <v>654</v>
      </c>
      <c r="GE5">
        <v>674</v>
      </c>
      <c r="GF5">
        <v>679</v>
      </c>
      <c r="GG5">
        <v>701</v>
      </c>
      <c r="GH5">
        <v>738</v>
      </c>
      <c r="GI5">
        <v>773</v>
      </c>
      <c r="GJ5">
        <v>799</v>
      </c>
      <c r="GK5">
        <v>820</v>
      </c>
      <c r="GL5">
        <v>838</v>
      </c>
      <c r="GM5">
        <v>841</v>
      </c>
      <c r="GN5">
        <v>845</v>
      </c>
      <c r="GO5">
        <v>883</v>
      </c>
      <c r="GP5">
        <v>917</v>
      </c>
      <c r="GQ5">
        <v>929</v>
      </c>
      <c r="GR5">
        <v>945</v>
      </c>
      <c r="GS5">
        <v>957</v>
      </c>
      <c r="GT5">
        <v>971</v>
      </c>
      <c r="GU5">
        <v>979</v>
      </c>
      <c r="GV5">
        <v>994</v>
      </c>
      <c r="GW5">
        <v>998</v>
      </c>
      <c r="GX5">
        <v>1004</v>
      </c>
      <c r="GY5">
        <v>1014</v>
      </c>
      <c r="GZ5">
        <v>1023</v>
      </c>
      <c r="HA5">
        <v>1060</v>
      </c>
      <c r="HB5">
        <v>1086</v>
      </c>
      <c r="HC5">
        <v>1113</v>
      </c>
      <c r="HD5">
        <v>1133</v>
      </c>
      <c r="HE5">
        <v>1147</v>
      </c>
      <c r="HF5">
        <v>1149</v>
      </c>
      <c r="HG5">
        <v>1160</v>
      </c>
      <c r="HH5">
        <v>1177</v>
      </c>
      <c r="HI5">
        <v>1224</v>
      </c>
      <c r="HJ5">
        <v>1239</v>
      </c>
      <c r="HK5">
        <v>1251</v>
      </c>
      <c r="HL5">
        <v>1273</v>
      </c>
      <c r="HM5">
        <v>1301</v>
      </c>
      <c r="HN5">
        <v>1312</v>
      </c>
      <c r="HO5">
        <v>1332</v>
      </c>
      <c r="HP5">
        <v>1336</v>
      </c>
      <c r="HQ5">
        <v>1356</v>
      </c>
      <c r="HR5">
        <v>1376</v>
      </c>
      <c r="HS5">
        <v>1392</v>
      </c>
      <c r="HT5">
        <v>1399</v>
      </c>
      <c r="HU5">
        <v>1416</v>
      </c>
      <c r="HV5">
        <v>1418</v>
      </c>
      <c r="HW5">
        <v>1424</v>
      </c>
      <c r="HX5">
        <v>1441</v>
      </c>
      <c r="HY5">
        <v>1453</v>
      </c>
      <c r="HZ5">
        <v>1459</v>
      </c>
      <c r="IA5">
        <v>1472</v>
      </c>
      <c r="IB5">
        <v>1483</v>
      </c>
      <c r="IC5">
        <v>1490</v>
      </c>
      <c r="ID5">
        <v>1504</v>
      </c>
      <c r="IE5">
        <v>1515</v>
      </c>
      <c r="IF5">
        <v>1538</v>
      </c>
      <c r="IG5">
        <v>1551</v>
      </c>
      <c r="IH5">
        <v>1564</v>
      </c>
      <c r="II5">
        <v>1573</v>
      </c>
      <c r="IJ5">
        <v>1586</v>
      </c>
      <c r="IK5">
        <v>1593</v>
      </c>
      <c r="IL5">
        <v>1605</v>
      </c>
      <c r="IM5">
        <v>1614</v>
      </c>
      <c r="IN5">
        <v>1619</v>
      </c>
      <c r="IO5">
        <v>1623</v>
      </c>
      <c r="IP5">
        <v>1624</v>
      </c>
      <c r="IQ5">
        <v>1626</v>
      </c>
      <c r="IR5">
        <v>1633</v>
      </c>
      <c r="IS5">
        <v>1636</v>
      </c>
      <c r="IT5">
        <v>1644</v>
      </c>
      <c r="IU5">
        <v>1656</v>
      </c>
      <c r="IV5">
        <v>1659</v>
      </c>
      <c r="IW5">
        <v>1664</v>
      </c>
      <c r="IX5">
        <v>1667</v>
      </c>
      <c r="IY5">
        <v>1678</v>
      </c>
      <c r="IZ5">
        <v>1686</v>
      </c>
      <c r="JA5">
        <v>1700</v>
      </c>
      <c r="JB5">
        <v>1712</v>
      </c>
      <c r="JC5">
        <v>1720</v>
      </c>
      <c r="JD5">
        <v>1732</v>
      </c>
      <c r="JE5">
        <v>1755</v>
      </c>
      <c r="JF5">
        <v>1765</v>
      </c>
      <c r="JG5">
        <v>1782</v>
      </c>
      <c r="JH5">
        <v>1796</v>
      </c>
      <c r="JI5">
        <v>1822</v>
      </c>
      <c r="JJ5">
        <v>1837</v>
      </c>
      <c r="JK5">
        <v>1848</v>
      </c>
      <c r="JL5">
        <v>1863</v>
      </c>
      <c r="JM5">
        <v>1887</v>
      </c>
      <c r="JN5">
        <v>1907</v>
      </c>
      <c r="JO5">
        <v>1923</v>
      </c>
      <c r="JP5">
        <v>1934</v>
      </c>
      <c r="JQ5">
        <v>1947</v>
      </c>
      <c r="JR5">
        <v>1958</v>
      </c>
      <c r="JS5">
        <v>1986</v>
      </c>
      <c r="JT5">
        <v>2002</v>
      </c>
      <c r="JU5">
        <v>2027</v>
      </c>
      <c r="JV5">
        <v>2054</v>
      </c>
      <c r="JW5">
        <v>2089</v>
      </c>
      <c r="JX5">
        <v>2109</v>
      </c>
      <c r="JY5">
        <v>2128</v>
      </c>
      <c r="JZ5">
        <v>2178</v>
      </c>
      <c r="KA5">
        <v>2204</v>
      </c>
      <c r="KB5">
        <v>2233</v>
      </c>
      <c r="KC5">
        <v>2258</v>
      </c>
      <c r="KD5">
        <v>2290</v>
      </c>
      <c r="KE5">
        <v>2302</v>
      </c>
      <c r="KF5">
        <v>2338</v>
      </c>
      <c r="KG5">
        <v>2378</v>
      </c>
      <c r="KH5">
        <v>2378</v>
      </c>
      <c r="KI5">
        <v>2400</v>
      </c>
      <c r="KJ5">
        <v>2429</v>
      </c>
      <c r="KK5">
        <v>2488</v>
      </c>
      <c r="KL5">
        <v>2518</v>
      </c>
      <c r="KM5">
        <v>2549</v>
      </c>
      <c r="KN5">
        <v>2574</v>
      </c>
      <c r="KO5">
        <v>2594</v>
      </c>
      <c r="KP5">
        <v>2648</v>
      </c>
      <c r="KQ5">
        <v>2683</v>
      </c>
      <c r="KR5">
        <v>2704</v>
      </c>
      <c r="KS5">
        <v>2735</v>
      </c>
      <c r="KT5">
        <v>2754</v>
      </c>
      <c r="KU5">
        <v>2763</v>
      </c>
      <c r="KV5">
        <v>2822</v>
      </c>
      <c r="KW5">
        <v>2855</v>
      </c>
      <c r="KX5">
        <v>2879</v>
      </c>
      <c r="KY5">
        <v>2888</v>
      </c>
      <c r="KZ5">
        <v>2922</v>
      </c>
      <c r="LA5">
        <v>2946</v>
      </c>
      <c r="LB5">
        <v>2997</v>
      </c>
      <c r="LC5">
        <v>3061</v>
      </c>
      <c r="LD5">
        <v>3100</v>
      </c>
      <c r="LE5">
        <v>3158</v>
      </c>
      <c r="LF5">
        <v>3231</v>
      </c>
      <c r="LG5">
        <v>3281</v>
      </c>
      <c r="LH5">
        <v>3299</v>
      </c>
      <c r="LI5">
        <v>3324</v>
      </c>
      <c r="LJ5">
        <v>3426</v>
      </c>
      <c r="LK5">
        <v>3496</v>
      </c>
      <c r="LL5">
        <v>3600</v>
      </c>
      <c r="LM5">
        <v>3663</v>
      </c>
      <c r="LN5">
        <v>3744</v>
      </c>
      <c r="LO5">
        <v>3776</v>
      </c>
      <c r="LP5">
        <v>3803</v>
      </c>
      <c r="LQ5">
        <v>3881</v>
      </c>
      <c r="LR5">
        <v>3950</v>
      </c>
      <c r="LS5">
        <v>4036</v>
      </c>
      <c r="LT5">
        <v>4118</v>
      </c>
      <c r="LU5">
        <v>4191</v>
      </c>
      <c r="LV5">
        <v>4218</v>
      </c>
      <c r="LW5">
        <v>4234</v>
      </c>
      <c r="LX5">
        <v>4313</v>
      </c>
      <c r="LY5">
        <v>4367</v>
      </c>
      <c r="LZ5">
        <v>4405</v>
      </c>
      <c r="MA5">
        <v>4441</v>
      </c>
      <c r="MB5">
        <v>4446</v>
      </c>
      <c r="MC5">
        <v>4465</v>
      </c>
      <c r="MD5">
        <v>4483</v>
      </c>
      <c r="ME5">
        <v>4535</v>
      </c>
      <c r="MF5">
        <v>4584</v>
      </c>
      <c r="MG5">
        <v>4641</v>
      </c>
      <c r="MH5">
        <v>4693</v>
      </c>
      <c r="MI5">
        <v>4729</v>
      </c>
      <c r="MJ5">
        <v>4746</v>
      </c>
      <c r="MK5">
        <v>4771</v>
      </c>
      <c r="ML5">
        <v>4849</v>
      </c>
      <c r="MM5">
        <v>4898</v>
      </c>
      <c r="MN5">
        <v>4957</v>
      </c>
      <c r="MO5">
        <v>5018</v>
      </c>
      <c r="MP5">
        <v>5047</v>
      </c>
      <c r="MQ5">
        <v>5066</v>
      </c>
      <c r="MR5">
        <v>5080</v>
      </c>
      <c r="MS5">
        <v>5134</v>
      </c>
      <c r="MT5">
        <v>5170</v>
      </c>
      <c r="MU5">
        <v>5219</v>
      </c>
      <c r="MV5">
        <v>5264</v>
      </c>
      <c r="MW5">
        <v>5292</v>
      </c>
      <c r="MX5">
        <v>5304</v>
      </c>
      <c r="MY5">
        <v>5308</v>
      </c>
      <c r="MZ5">
        <v>5320</v>
      </c>
      <c r="NA5">
        <v>5376</v>
      </c>
      <c r="NB5">
        <v>5411</v>
      </c>
      <c r="NC5">
        <v>5439</v>
      </c>
      <c r="ND5">
        <v>5462</v>
      </c>
      <c r="NE5">
        <v>5473</v>
      </c>
      <c r="NF5">
        <v>5485</v>
      </c>
      <c r="NG5">
        <v>5517</v>
      </c>
      <c r="NH5">
        <v>5568</v>
      </c>
      <c r="NI5">
        <v>5612</v>
      </c>
      <c r="NJ5">
        <v>5655</v>
      </c>
      <c r="NK5">
        <v>5655</v>
      </c>
      <c r="NL5">
        <v>5713</v>
      </c>
      <c r="NM5">
        <v>5720</v>
      </c>
      <c r="NN5">
        <v>5745</v>
      </c>
      <c r="NO5">
        <v>5768</v>
      </c>
      <c r="NP5">
        <v>5842</v>
      </c>
      <c r="NQ5">
        <v>5871</v>
      </c>
      <c r="NR5">
        <v>5908</v>
      </c>
      <c r="NS5">
        <v>5915</v>
      </c>
      <c r="NT5">
        <v>5920</v>
      </c>
      <c r="NU5">
        <v>5929</v>
      </c>
      <c r="NV5">
        <v>5937</v>
      </c>
      <c r="NW5">
        <v>5955</v>
      </c>
      <c r="NX5">
        <v>5953</v>
      </c>
      <c r="NY5">
        <v>5957</v>
      </c>
      <c r="NZ5">
        <v>5961</v>
      </c>
      <c r="OA5">
        <v>5973</v>
      </c>
      <c r="OB5">
        <v>5987</v>
      </c>
      <c r="OC5">
        <v>5997</v>
      </c>
      <c r="OD5">
        <v>6008</v>
      </c>
      <c r="OE5">
        <v>6021</v>
      </c>
      <c r="OF5">
        <v>6040</v>
      </c>
      <c r="OG5">
        <v>6042</v>
      </c>
      <c r="OH5">
        <v>6043</v>
      </c>
      <c r="OI5">
        <v>6058</v>
      </c>
      <c r="OJ5">
        <v>6072</v>
      </c>
      <c r="OK5">
        <v>6086</v>
      </c>
      <c r="OL5">
        <v>6084</v>
      </c>
      <c r="OM5">
        <v>6095</v>
      </c>
      <c r="ON5">
        <v>6097</v>
      </c>
      <c r="OO5">
        <v>6102</v>
      </c>
      <c r="OP5">
        <v>6106</v>
      </c>
      <c r="OQ5">
        <v>6229</v>
      </c>
      <c r="OR5">
        <v>6236</v>
      </c>
      <c r="OS5">
        <v>6246</v>
      </c>
      <c r="OT5">
        <v>6252</v>
      </c>
      <c r="OU5">
        <v>6256</v>
      </c>
      <c r="OV5">
        <v>6256</v>
      </c>
      <c r="OW5">
        <v>6255</v>
      </c>
      <c r="OX5">
        <v>6260</v>
      </c>
      <c r="OY5">
        <v>6274</v>
      </c>
      <c r="OZ5">
        <v>6282</v>
      </c>
      <c r="PA5">
        <v>6288</v>
      </c>
      <c r="PB5">
        <v>6291</v>
      </c>
      <c r="PC5">
        <v>6353</v>
      </c>
      <c r="PD5">
        <v>6361</v>
      </c>
      <c r="PE5">
        <v>6371</v>
      </c>
      <c r="PF5">
        <v>6376</v>
      </c>
      <c r="PG5">
        <v>6380</v>
      </c>
      <c r="PH5">
        <v>6382</v>
      </c>
      <c r="PI5">
        <v>6383</v>
      </c>
      <c r="PJ5">
        <v>6387</v>
      </c>
      <c r="PK5">
        <v>6388</v>
      </c>
      <c r="PL5">
        <v>6402</v>
      </c>
      <c r="PM5">
        <v>6408</v>
      </c>
      <c r="PN5">
        <v>6415</v>
      </c>
      <c r="PO5">
        <v>6420</v>
      </c>
      <c r="PP5">
        <v>6424</v>
      </c>
      <c r="PQ5">
        <v>6426</v>
      </c>
      <c r="PR5">
        <v>6443</v>
      </c>
      <c r="PS5">
        <v>6444</v>
      </c>
      <c r="PT5">
        <v>6446</v>
      </c>
      <c r="PU5">
        <v>6455</v>
      </c>
      <c r="PV5">
        <v>6458</v>
      </c>
      <c r="PW5">
        <v>6459</v>
      </c>
      <c r="PX5">
        <v>6460</v>
      </c>
      <c r="PY5">
        <v>6462</v>
      </c>
      <c r="PZ5">
        <v>6469</v>
      </c>
      <c r="QA5">
        <v>6472</v>
      </c>
      <c r="QB5">
        <v>6475</v>
      </c>
      <c r="QC5">
        <v>6480</v>
      </c>
      <c r="QD5">
        <v>6483</v>
      </c>
      <c r="QE5">
        <v>6488</v>
      </c>
      <c r="QF5">
        <v>6497</v>
      </c>
      <c r="QG5">
        <v>6507</v>
      </c>
      <c r="QH5">
        <v>6511</v>
      </c>
      <c r="QI5">
        <v>6519</v>
      </c>
      <c r="QJ5">
        <v>6529</v>
      </c>
      <c r="QK5">
        <v>6532</v>
      </c>
      <c r="QL5">
        <v>6532</v>
      </c>
      <c r="QM5">
        <v>6548</v>
      </c>
      <c r="QN5">
        <v>6556</v>
      </c>
      <c r="QO5">
        <v>6563</v>
      </c>
      <c r="QP5">
        <v>6570</v>
      </c>
      <c r="QQ5">
        <v>6570</v>
      </c>
      <c r="QR5">
        <v>6571</v>
      </c>
      <c r="QS5">
        <v>6574</v>
      </c>
      <c r="QT5">
        <v>6581</v>
      </c>
      <c r="QU5">
        <v>6595</v>
      </c>
      <c r="QV5">
        <v>6607</v>
      </c>
      <c r="QW5">
        <v>6613</v>
      </c>
      <c r="QX5">
        <v>6616</v>
      </c>
      <c r="QY5">
        <v>6619</v>
      </c>
      <c r="QZ5">
        <v>6621</v>
      </c>
      <c r="RA5">
        <v>6621</v>
      </c>
      <c r="RB5">
        <v>6635</v>
      </c>
      <c r="RC5">
        <v>6645</v>
      </c>
      <c r="RD5">
        <v>6651</v>
      </c>
      <c r="RE5">
        <v>6656</v>
      </c>
      <c r="RF5">
        <v>6660</v>
      </c>
      <c r="RG5">
        <v>6661</v>
      </c>
      <c r="RH5">
        <v>6678</v>
      </c>
      <c r="RI5">
        <v>6680</v>
      </c>
      <c r="RJ5">
        <v>6694</v>
      </c>
      <c r="RK5">
        <v>6750</v>
      </c>
      <c r="RL5">
        <v>6771</v>
      </c>
      <c r="RM5">
        <v>6773</v>
      </c>
      <c r="RN5">
        <v>6776</v>
      </c>
      <c r="RO5">
        <v>6794</v>
      </c>
      <c r="RP5">
        <v>6808</v>
      </c>
      <c r="RQ5">
        <v>6816</v>
      </c>
      <c r="RR5">
        <v>6826</v>
      </c>
      <c r="RS5">
        <v>6829</v>
      </c>
      <c r="RT5">
        <v>6832</v>
      </c>
      <c r="RU5">
        <v>6832</v>
      </c>
      <c r="RV5">
        <v>6847</v>
      </c>
      <c r="RW5">
        <v>6856</v>
      </c>
      <c r="RX5">
        <v>6862</v>
      </c>
      <c r="RY5">
        <v>6864</v>
      </c>
      <c r="RZ5">
        <v>6864</v>
      </c>
      <c r="SA5">
        <v>6864</v>
      </c>
      <c r="SB5">
        <v>6864</v>
      </c>
      <c r="SC5">
        <v>6887</v>
      </c>
      <c r="SD5">
        <v>6889</v>
      </c>
      <c r="SE5">
        <v>6894</v>
      </c>
      <c r="SF5">
        <v>6906</v>
      </c>
      <c r="SG5">
        <v>6906</v>
      </c>
      <c r="SH5">
        <v>6906</v>
      </c>
      <c r="SI5">
        <v>6916</v>
      </c>
      <c r="SJ5">
        <v>6918</v>
      </c>
      <c r="SK5">
        <v>6921</v>
      </c>
      <c r="SL5">
        <v>6921</v>
      </c>
      <c r="SM5">
        <v>6925</v>
      </c>
      <c r="SN5">
        <v>6925</v>
      </c>
      <c r="SO5">
        <v>6925</v>
      </c>
      <c r="SP5">
        <v>6937</v>
      </c>
      <c r="SQ5">
        <v>6938</v>
      </c>
      <c r="SR5">
        <v>6944</v>
      </c>
      <c r="SS5">
        <v>6944</v>
      </c>
      <c r="ST5">
        <v>6945</v>
      </c>
      <c r="SU5">
        <v>6945</v>
      </c>
      <c r="SV5">
        <v>6945</v>
      </c>
      <c r="SW5">
        <v>6950</v>
      </c>
      <c r="SX5">
        <v>6950</v>
      </c>
      <c r="SY5">
        <v>6957</v>
      </c>
      <c r="SZ5">
        <v>6957</v>
      </c>
      <c r="TA5">
        <v>6967</v>
      </c>
      <c r="TB5">
        <v>6967</v>
      </c>
      <c r="TC5">
        <v>6967</v>
      </c>
      <c r="TD5">
        <v>6975</v>
      </c>
      <c r="TE5">
        <v>6975</v>
      </c>
      <c r="TF5">
        <v>6987</v>
      </c>
      <c r="TG5">
        <v>6987</v>
      </c>
      <c r="TH5">
        <v>6988</v>
      </c>
      <c r="TI5">
        <v>6988</v>
      </c>
      <c r="TJ5">
        <v>6988</v>
      </c>
      <c r="TK5">
        <v>6988</v>
      </c>
      <c r="TL5">
        <v>6988</v>
      </c>
      <c r="TM5">
        <v>7013</v>
      </c>
      <c r="TN5">
        <v>7013</v>
      </c>
      <c r="TO5">
        <v>7018</v>
      </c>
      <c r="TP5">
        <v>7023</v>
      </c>
      <c r="TQ5">
        <v>7023</v>
      </c>
      <c r="TR5">
        <v>7025</v>
      </c>
      <c r="TS5">
        <v>7025</v>
      </c>
      <c r="TT5">
        <v>7055</v>
      </c>
      <c r="TU5">
        <v>7059</v>
      </c>
      <c r="TV5">
        <v>7073</v>
      </c>
      <c r="TW5">
        <v>7090</v>
      </c>
      <c r="TX5">
        <v>7099</v>
      </c>
      <c r="TY5">
        <v>7103</v>
      </c>
      <c r="TZ5">
        <v>7108</v>
      </c>
      <c r="UA5">
        <v>7133</v>
      </c>
      <c r="UB5">
        <v>7147</v>
      </c>
      <c r="UC5">
        <v>7161</v>
      </c>
      <c r="UD5">
        <v>7182</v>
      </c>
      <c r="UE5">
        <v>7184</v>
      </c>
      <c r="UF5">
        <v>7195</v>
      </c>
      <c r="UG5">
        <v>7233</v>
      </c>
      <c r="UH5">
        <v>7266</v>
      </c>
      <c r="UI5">
        <v>7266</v>
      </c>
      <c r="UJ5">
        <v>7266</v>
      </c>
      <c r="UK5">
        <v>7352</v>
      </c>
      <c r="UL5">
        <v>7362</v>
      </c>
      <c r="UM5">
        <v>7382</v>
      </c>
      <c r="UN5">
        <v>7417</v>
      </c>
      <c r="UO5">
        <v>7463</v>
      </c>
      <c r="UP5">
        <v>7497</v>
      </c>
      <c r="UQ5">
        <v>7542</v>
      </c>
      <c r="UR5">
        <v>7567</v>
      </c>
      <c r="US5">
        <v>7567</v>
      </c>
      <c r="UT5">
        <v>7603</v>
      </c>
      <c r="UU5">
        <v>7631</v>
      </c>
      <c r="UV5">
        <v>7658</v>
      </c>
      <c r="UW5">
        <v>7696</v>
      </c>
      <c r="UX5">
        <v>7758</v>
      </c>
      <c r="UY5">
        <v>7758</v>
      </c>
      <c r="UZ5">
        <v>7803</v>
      </c>
      <c r="VA5">
        <v>7833</v>
      </c>
      <c r="VB5">
        <v>7884</v>
      </c>
      <c r="VC5">
        <v>7930</v>
      </c>
      <c r="VD5">
        <v>7977</v>
      </c>
      <c r="VE5">
        <v>8018</v>
      </c>
      <c r="VF5">
        <v>8084</v>
      </c>
      <c r="VG5">
        <v>8145</v>
      </c>
      <c r="VH5">
        <v>8173</v>
      </c>
      <c r="VI5">
        <v>8173</v>
      </c>
      <c r="VJ5">
        <v>8173</v>
      </c>
      <c r="VK5">
        <v>8340</v>
      </c>
      <c r="VL5">
        <v>8413</v>
      </c>
      <c r="VM5">
        <v>8482</v>
      </c>
      <c r="VN5">
        <v>8512</v>
      </c>
      <c r="VO5">
        <v>8530</v>
      </c>
      <c r="VP5">
        <v>8595</v>
      </c>
      <c r="VQ5">
        <v>8631</v>
      </c>
      <c r="VR5">
        <v>8699</v>
      </c>
      <c r="VS5">
        <v>8763</v>
      </c>
      <c r="VT5">
        <v>8830</v>
      </c>
      <c r="VU5">
        <v>8862</v>
      </c>
      <c r="VV5">
        <v>8899</v>
      </c>
      <c r="VW5">
        <v>8951</v>
      </c>
      <c r="VX5">
        <v>8998</v>
      </c>
      <c r="VY5">
        <v>9048</v>
      </c>
      <c r="VZ5">
        <v>9095</v>
      </c>
      <c r="WA5">
        <v>9161</v>
      </c>
      <c r="WB5">
        <v>9176</v>
      </c>
      <c r="WC5">
        <v>9199</v>
      </c>
      <c r="WD5">
        <v>9246</v>
      </c>
      <c r="WE5">
        <v>9272</v>
      </c>
      <c r="WF5">
        <v>9329</v>
      </c>
      <c r="WG5">
        <v>9357</v>
      </c>
      <c r="WH5">
        <v>9418</v>
      </c>
      <c r="WI5">
        <v>9452</v>
      </c>
      <c r="WJ5">
        <v>9481</v>
      </c>
      <c r="WK5">
        <v>9522</v>
      </c>
      <c r="WL5">
        <v>9555</v>
      </c>
      <c r="WM5">
        <v>9595</v>
      </c>
      <c r="WN5">
        <v>9649</v>
      </c>
      <c r="WO5">
        <v>9693</v>
      </c>
      <c r="WP5">
        <v>9720</v>
      </c>
      <c r="WQ5">
        <v>9735</v>
      </c>
      <c r="WR5">
        <v>9774</v>
      </c>
      <c r="WS5">
        <v>9797</v>
      </c>
      <c r="WT5">
        <v>9818</v>
      </c>
      <c r="WU5">
        <v>9842</v>
      </c>
      <c r="WV5">
        <v>9860</v>
      </c>
      <c r="WW5">
        <v>9870</v>
      </c>
      <c r="WX5">
        <v>9878</v>
      </c>
      <c r="WY5">
        <v>9923</v>
      </c>
      <c r="WZ5">
        <v>9941</v>
      </c>
      <c r="XA5">
        <v>9957</v>
      </c>
      <c r="XB5">
        <v>9970</v>
      </c>
      <c r="XC5">
        <v>9998</v>
      </c>
      <c r="XD5">
        <v>10013</v>
      </c>
      <c r="XE5">
        <v>10020</v>
      </c>
      <c r="XF5">
        <v>10037</v>
      </c>
      <c r="XG5">
        <v>10047</v>
      </c>
      <c r="XH5">
        <v>10071</v>
      </c>
      <c r="XI5">
        <v>10081</v>
      </c>
      <c r="XJ5">
        <v>10094</v>
      </c>
      <c r="XK5">
        <v>10102</v>
      </c>
      <c r="XL5">
        <v>10104</v>
      </c>
      <c r="XM5">
        <v>10113</v>
      </c>
      <c r="XN5">
        <v>10132</v>
      </c>
      <c r="XO5">
        <v>10162</v>
      </c>
      <c r="XP5">
        <v>10179</v>
      </c>
      <c r="XQ5">
        <v>10192</v>
      </c>
      <c r="XR5">
        <v>10197</v>
      </c>
      <c r="XS5">
        <v>10207</v>
      </c>
      <c r="XT5">
        <v>10227</v>
      </c>
      <c r="XU5">
        <v>10338</v>
      </c>
      <c r="XV5">
        <v>10364</v>
      </c>
      <c r="XW5">
        <v>10371</v>
      </c>
      <c r="XX5">
        <v>10395</v>
      </c>
      <c r="XY5">
        <v>10406</v>
      </c>
      <c r="XZ5">
        <v>10408</v>
      </c>
      <c r="YA5">
        <v>10423</v>
      </c>
      <c r="YB5">
        <v>10441</v>
      </c>
      <c r="YC5">
        <v>10490</v>
      </c>
      <c r="YD5">
        <v>10510</v>
      </c>
      <c r="YE5">
        <v>10527</v>
      </c>
      <c r="YF5">
        <v>10533</v>
      </c>
      <c r="YG5">
        <v>10534</v>
      </c>
      <c r="YH5">
        <v>10548</v>
      </c>
      <c r="YI5">
        <v>10547</v>
      </c>
      <c r="YJ5">
        <v>10494</v>
      </c>
      <c r="YK5">
        <v>10513</v>
      </c>
      <c r="YL5">
        <v>10530</v>
      </c>
      <c r="YM5">
        <v>10534</v>
      </c>
      <c r="YN5">
        <v>10536</v>
      </c>
      <c r="YO5">
        <v>10548</v>
      </c>
      <c r="YP5">
        <v>10568</v>
      </c>
      <c r="YQ5">
        <v>10598</v>
      </c>
      <c r="YR5">
        <v>10621</v>
      </c>
      <c r="YS5">
        <v>10626</v>
      </c>
      <c r="YT5">
        <v>10636</v>
      </c>
    </row>
    <row r="6" customFormat="1" spans="1:67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3</v>
      </c>
      <c r="CA6">
        <v>4</v>
      </c>
      <c r="CB6">
        <v>4</v>
      </c>
      <c r="CC6">
        <v>4</v>
      </c>
      <c r="CD6">
        <v>4</v>
      </c>
      <c r="CE6">
        <v>6</v>
      </c>
      <c r="CF6">
        <v>8</v>
      </c>
      <c r="CG6">
        <v>8</v>
      </c>
      <c r="CH6">
        <v>8</v>
      </c>
      <c r="CI6">
        <v>8</v>
      </c>
      <c r="CJ6">
        <v>9</v>
      </c>
      <c r="CK6">
        <v>9</v>
      </c>
      <c r="CL6">
        <v>11</v>
      </c>
      <c r="CM6">
        <v>11</v>
      </c>
      <c r="CN6">
        <v>11</v>
      </c>
      <c r="CO6">
        <v>12</v>
      </c>
      <c r="CP6">
        <v>12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13</v>
      </c>
      <c r="CW6">
        <v>14</v>
      </c>
      <c r="CX6">
        <v>14</v>
      </c>
      <c r="CY6">
        <v>14</v>
      </c>
      <c r="CZ6">
        <v>15</v>
      </c>
      <c r="DA6">
        <v>17</v>
      </c>
      <c r="DB6">
        <v>17</v>
      </c>
      <c r="DC6">
        <v>17</v>
      </c>
      <c r="DD6">
        <v>20</v>
      </c>
      <c r="DE6">
        <v>21</v>
      </c>
      <c r="DF6">
        <v>22</v>
      </c>
      <c r="DG6">
        <v>26</v>
      </c>
      <c r="DH6">
        <v>26</v>
      </c>
      <c r="DI6">
        <v>27</v>
      </c>
      <c r="DJ6">
        <v>27</v>
      </c>
      <c r="DK6">
        <v>32</v>
      </c>
      <c r="DL6">
        <v>35</v>
      </c>
      <c r="DM6">
        <v>39</v>
      </c>
      <c r="DN6">
        <v>50</v>
      </c>
      <c r="DO6">
        <v>58</v>
      </c>
      <c r="DP6">
        <v>64</v>
      </c>
      <c r="DQ6">
        <v>71</v>
      </c>
      <c r="DR6">
        <v>95</v>
      </c>
      <c r="DS6">
        <v>103</v>
      </c>
      <c r="DT6">
        <v>109</v>
      </c>
      <c r="DU6">
        <v>138</v>
      </c>
      <c r="DV6">
        <v>167</v>
      </c>
      <c r="DW6">
        <v>175</v>
      </c>
      <c r="DX6">
        <v>185</v>
      </c>
      <c r="DY6">
        <v>201</v>
      </c>
      <c r="DZ6">
        <v>205</v>
      </c>
      <c r="EA6">
        <v>209</v>
      </c>
      <c r="EB6">
        <v>211</v>
      </c>
      <c r="EC6">
        <v>215</v>
      </c>
      <c r="ED6">
        <v>217</v>
      </c>
      <c r="EE6">
        <v>219</v>
      </c>
      <c r="EF6">
        <v>225</v>
      </c>
      <c r="EG6">
        <v>231</v>
      </c>
      <c r="EH6">
        <v>237</v>
      </c>
      <c r="EI6">
        <v>242</v>
      </c>
      <c r="EJ6">
        <v>247</v>
      </c>
      <c r="EK6">
        <v>252</v>
      </c>
      <c r="EL6">
        <v>256</v>
      </c>
      <c r="EM6">
        <v>275</v>
      </c>
      <c r="EN6">
        <v>300</v>
      </c>
      <c r="EO6">
        <v>305</v>
      </c>
      <c r="EP6">
        <v>306</v>
      </c>
      <c r="EQ6">
        <v>310</v>
      </c>
      <c r="ER6">
        <v>316</v>
      </c>
      <c r="ES6">
        <v>317</v>
      </c>
      <c r="ET6">
        <v>324</v>
      </c>
      <c r="EU6">
        <v>324</v>
      </c>
      <c r="EV6">
        <v>325</v>
      </c>
      <c r="EW6">
        <v>327</v>
      </c>
      <c r="EX6">
        <v>330</v>
      </c>
      <c r="EY6">
        <v>339</v>
      </c>
      <c r="EZ6">
        <v>340</v>
      </c>
      <c r="FA6">
        <v>346</v>
      </c>
      <c r="FB6">
        <v>346</v>
      </c>
      <c r="FC6">
        <v>354</v>
      </c>
      <c r="FD6">
        <v>354</v>
      </c>
      <c r="FE6">
        <v>356</v>
      </c>
      <c r="FF6">
        <v>358</v>
      </c>
      <c r="FG6">
        <v>363</v>
      </c>
      <c r="FH6">
        <v>363</v>
      </c>
      <c r="FI6">
        <v>363</v>
      </c>
      <c r="FJ6">
        <v>364</v>
      </c>
      <c r="FK6">
        <v>365</v>
      </c>
      <c r="FL6">
        <v>366</v>
      </c>
      <c r="FM6">
        <v>366</v>
      </c>
      <c r="FN6">
        <v>372</v>
      </c>
      <c r="FO6">
        <v>373</v>
      </c>
      <c r="FP6">
        <v>373</v>
      </c>
      <c r="FQ6">
        <v>374</v>
      </c>
      <c r="FR6">
        <v>376</v>
      </c>
      <c r="FS6">
        <v>377</v>
      </c>
      <c r="FT6">
        <v>380</v>
      </c>
      <c r="FU6">
        <v>383</v>
      </c>
      <c r="FV6">
        <v>389</v>
      </c>
      <c r="FW6">
        <v>390</v>
      </c>
      <c r="FX6">
        <v>392</v>
      </c>
      <c r="FY6">
        <v>393</v>
      </c>
      <c r="FZ6">
        <v>396</v>
      </c>
      <c r="GA6">
        <v>401</v>
      </c>
      <c r="GB6">
        <v>405</v>
      </c>
      <c r="GC6">
        <v>410</v>
      </c>
      <c r="GD6">
        <v>411</v>
      </c>
      <c r="GE6">
        <v>412</v>
      </c>
      <c r="GF6">
        <v>425</v>
      </c>
      <c r="GG6">
        <v>427</v>
      </c>
      <c r="GH6">
        <v>431</v>
      </c>
      <c r="GI6">
        <v>433</v>
      </c>
      <c r="GJ6">
        <v>439</v>
      </c>
      <c r="GK6">
        <v>441</v>
      </c>
      <c r="GL6">
        <v>442</v>
      </c>
      <c r="GM6">
        <v>445</v>
      </c>
      <c r="GN6">
        <v>448</v>
      </c>
      <c r="GO6">
        <v>454</v>
      </c>
      <c r="GP6">
        <v>458</v>
      </c>
      <c r="GQ6">
        <v>467</v>
      </c>
      <c r="GR6">
        <v>468</v>
      </c>
      <c r="GS6">
        <v>470</v>
      </c>
      <c r="GT6">
        <v>486</v>
      </c>
      <c r="GU6">
        <v>497</v>
      </c>
      <c r="GV6">
        <v>497</v>
      </c>
      <c r="GW6">
        <v>498</v>
      </c>
      <c r="GX6">
        <v>500</v>
      </c>
      <c r="GY6">
        <v>500</v>
      </c>
      <c r="GZ6">
        <v>501</v>
      </c>
      <c r="HA6">
        <v>512</v>
      </c>
      <c r="HB6">
        <v>530</v>
      </c>
      <c r="HC6">
        <v>535</v>
      </c>
      <c r="HD6">
        <v>536</v>
      </c>
      <c r="HE6">
        <v>539</v>
      </c>
      <c r="HF6">
        <v>539</v>
      </c>
      <c r="HG6">
        <v>540</v>
      </c>
      <c r="HH6">
        <v>540</v>
      </c>
      <c r="HI6">
        <v>541</v>
      </c>
      <c r="HJ6">
        <v>542</v>
      </c>
      <c r="HK6">
        <v>544</v>
      </c>
      <c r="HL6">
        <v>551</v>
      </c>
      <c r="HM6">
        <v>555</v>
      </c>
      <c r="HN6">
        <v>556</v>
      </c>
      <c r="HO6">
        <v>564</v>
      </c>
      <c r="HP6">
        <v>566</v>
      </c>
      <c r="HQ6">
        <v>567</v>
      </c>
      <c r="HR6">
        <v>567</v>
      </c>
      <c r="HS6">
        <v>567</v>
      </c>
      <c r="HT6">
        <v>569</v>
      </c>
      <c r="HU6">
        <v>569</v>
      </c>
      <c r="HV6">
        <v>569</v>
      </c>
      <c r="HW6">
        <v>569</v>
      </c>
      <c r="HX6">
        <v>571</v>
      </c>
      <c r="HY6">
        <v>571</v>
      </c>
      <c r="HZ6">
        <v>572</v>
      </c>
      <c r="IA6">
        <v>578</v>
      </c>
      <c r="IB6">
        <v>578</v>
      </c>
      <c r="IC6">
        <v>579</v>
      </c>
      <c r="ID6">
        <v>581</v>
      </c>
      <c r="IE6">
        <v>583</v>
      </c>
      <c r="IF6">
        <v>583</v>
      </c>
      <c r="IG6">
        <v>584</v>
      </c>
      <c r="IH6">
        <v>586</v>
      </c>
      <c r="II6">
        <v>590</v>
      </c>
      <c r="IJ6">
        <v>592</v>
      </c>
      <c r="IK6">
        <v>596</v>
      </c>
      <c r="IL6">
        <v>597</v>
      </c>
      <c r="IM6">
        <v>598</v>
      </c>
      <c r="IN6">
        <v>603</v>
      </c>
      <c r="IO6">
        <v>605</v>
      </c>
      <c r="IP6">
        <v>606</v>
      </c>
      <c r="IQ6">
        <v>606</v>
      </c>
      <c r="IR6">
        <v>608</v>
      </c>
      <c r="IS6">
        <v>611</v>
      </c>
      <c r="IT6">
        <v>611</v>
      </c>
      <c r="IU6">
        <v>611</v>
      </c>
      <c r="IV6">
        <v>611</v>
      </c>
      <c r="IW6">
        <v>611</v>
      </c>
      <c r="IX6">
        <v>614</v>
      </c>
      <c r="IY6">
        <v>616</v>
      </c>
      <c r="IZ6">
        <v>618</v>
      </c>
      <c r="JA6">
        <v>622</v>
      </c>
      <c r="JB6">
        <v>623</v>
      </c>
      <c r="JC6">
        <v>624</v>
      </c>
      <c r="JD6">
        <v>625</v>
      </c>
      <c r="JE6">
        <v>626</v>
      </c>
      <c r="JF6">
        <v>628</v>
      </c>
      <c r="JG6">
        <v>628</v>
      </c>
      <c r="JH6">
        <v>630</v>
      </c>
      <c r="JI6">
        <v>633</v>
      </c>
      <c r="JJ6">
        <v>633</v>
      </c>
      <c r="JK6">
        <v>634</v>
      </c>
      <c r="JL6">
        <v>635</v>
      </c>
      <c r="JM6">
        <v>636</v>
      </c>
      <c r="JN6">
        <v>636</v>
      </c>
      <c r="JO6">
        <v>638</v>
      </c>
      <c r="JP6">
        <v>647</v>
      </c>
      <c r="JQ6">
        <v>648</v>
      </c>
      <c r="JR6">
        <v>648</v>
      </c>
      <c r="JS6">
        <v>649</v>
      </c>
      <c r="JT6">
        <v>649</v>
      </c>
      <c r="JU6">
        <v>650</v>
      </c>
      <c r="JV6">
        <v>651</v>
      </c>
      <c r="JW6">
        <v>651</v>
      </c>
      <c r="JX6">
        <v>653</v>
      </c>
      <c r="JY6">
        <v>653</v>
      </c>
      <c r="JZ6">
        <v>656</v>
      </c>
      <c r="KA6">
        <v>658</v>
      </c>
      <c r="KB6">
        <v>660</v>
      </c>
      <c r="KC6">
        <v>662</v>
      </c>
      <c r="KD6">
        <v>663</v>
      </c>
      <c r="KE6">
        <v>664</v>
      </c>
      <c r="KF6">
        <v>664</v>
      </c>
      <c r="KG6">
        <v>665</v>
      </c>
      <c r="KH6">
        <v>665</v>
      </c>
      <c r="KI6">
        <v>668</v>
      </c>
      <c r="KJ6">
        <v>669</v>
      </c>
      <c r="KK6">
        <v>673</v>
      </c>
      <c r="KL6">
        <v>675</v>
      </c>
      <c r="KM6">
        <v>677</v>
      </c>
      <c r="KN6">
        <v>677</v>
      </c>
      <c r="KO6">
        <v>678</v>
      </c>
      <c r="KP6">
        <v>678</v>
      </c>
      <c r="KQ6">
        <v>680</v>
      </c>
      <c r="KR6">
        <v>684</v>
      </c>
      <c r="KS6">
        <v>688</v>
      </c>
      <c r="KT6">
        <v>689</v>
      </c>
      <c r="KU6">
        <v>690</v>
      </c>
      <c r="KV6">
        <v>690</v>
      </c>
      <c r="KW6">
        <v>691</v>
      </c>
      <c r="KX6">
        <v>694</v>
      </c>
      <c r="KY6">
        <v>694</v>
      </c>
      <c r="KZ6">
        <v>696</v>
      </c>
      <c r="LA6">
        <v>700</v>
      </c>
      <c r="LB6">
        <v>702</v>
      </c>
      <c r="LC6">
        <v>701</v>
      </c>
      <c r="LD6">
        <v>709</v>
      </c>
      <c r="LE6">
        <v>709</v>
      </c>
      <c r="LF6">
        <v>711</v>
      </c>
      <c r="LG6">
        <v>713</v>
      </c>
      <c r="LH6">
        <v>713</v>
      </c>
      <c r="LI6">
        <v>714</v>
      </c>
      <c r="LJ6">
        <v>719</v>
      </c>
      <c r="LK6">
        <v>722</v>
      </c>
      <c r="LL6">
        <v>722</v>
      </c>
      <c r="LM6">
        <v>723</v>
      </c>
      <c r="LN6">
        <v>725</v>
      </c>
      <c r="LO6">
        <v>728</v>
      </c>
      <c r="LP6">
        <v>728</v>
      </c>
      <c r="LQ6">
        <v>733</v>
      </c>
      <c r="LR6">
        <v>737</v>
      </c>
      <c r="LS6">
        <v>742</v>
      </c>
      <c r="LT6">
        <v>747</v>
      </c>
      <c r="LU6">
        <v>752</v>
      </c>
      <c r="LV6">
        <v>753</v>
      </c>
      <c r="LW6">
        <v>754</v>
      </c>
      <c r="LX6">
        <v>760</v>
      </c>
      <c r="LY6">
        <v>765</v>
      </c>
      <c r="LZ6">
        <v>770</v>
      </c>
      <c r="MA6">
        <v>777</v>
      </c>
      <c r="MB6">
        <v>825</v>
      </c>
      <c r="MC6">
        <v>827</v>
      </c>
      <c r="MD6">
        <v>830</v>
      </c>
      <c r="ME6">
        <v>834</v>
      </c>
      <c r="MF6">
        <v>846</v>
      </c>
      <c r="MG6">
        <v>859</v>
      </c>
      <c r="MH6">
        <v>888</v>
      </c>
      <c r="MI6">
        <v>892</v>
      </c>
      <c r="MJ6">
        <v>900</v>
      </c>
      <c r="MK6">
        <v>910</v>
      </c>
      <c r="ML6">
        <v>920</v>
      </c>
      <c r="MM6">
        <v>925</v>
      </c>
      <c r="MN6">
        <v>927</v>
      </c>
      <c r="MO6">
        <v>949</v>
      </c>
      <c r="MP6">
        <v>950</v>
      </c>
      <c r="MQ6">
        <v>953</v>
      </c>
      <c r="MR6">
        <v>957</v>
      </c>
      <c r="MS6">
        <v>967</v>
      </c>
      <c r="MT6">
        <v>966</v>
      </c>
      <c r="MU6">
        <v>971</v>
      </c>
      <c r="MV6">
        <v>981</v>
      </c>
      <c r="MW6">
        <v>987</v>
      </c>
      <c r="MX6">
        <v>990</v>
      </c>
      <c r="MY6">
        <v>991</v>
      </c>
      <c r="MZ6">
        <v>997</v>
      </c>
      <c r="NA6">
        <v>1011</v>
      </c>
      <c r="NB6">
        <v>1014</v>
      </c>
      <c r="NC6">
        <v>1022</v>
      </c>
      <c r="ND6">
        <v>1033</v>
      </c>
      <c r="NE6">
        <v>1035</v>
      </c>
      <c r="NF6">
        <v>1046</v>
      </c>
      <c r="NG6">
        <v>1058</v>
      </c>
      <c r="NH6">
        <v>1074</v>
      </c>
      <c r="NI6">
        <v>1079</v>
      </c>
      <c r="NJ6">
        <v>1075</v>
      </c>
      <c r="NK6">
        <v>1075</v>
      </c>
      <c r="NL6">
        <v>1086</v>
      </c>
      <c r="NM6">
        <v>1089</v>
      </c>
      <c r="NN6">
        <v>1087</v>
      </c>
      <c r="NO6">
        <v>1093</v>
      </c>
      <c r="NP6">
        <v>1107</v>
      </c>
      <c r="NQ6">
        <v>1113</v>
      </c>
      <c r="NR6">
        <v>1121</v>
      </c>
      <c r="NS6">
        <v>1128</v>
      </c>
      <c r="NT6">
        <v>1132</v>
      </c>
      <c r="NU6">
        <v>1132</v>
      </c>
      <c r="NV6">
        <v>1131</v>
      </c>
      <c r="NW6">
        <v>1136</v>
      </c>
      <c r="NX6">
        <v>1137</v>
      </c>
      <c r="NY6">
        <v>1139</v>
      </c>
      <c r="NZ6">
        <v>1142</v>
      </c>
      <c r="OA6">
        <v>1142</v>
      </c>
      <c r="OB6">
        <v>1145</v>
      </c>
      <c r="OC6">
        <v>1143</v>
      </c>
      <c r="OD6">
        <v>1144</v>
      </c>
      <c r="OE6">
        <v>1147</v>
      </c>
      <c r="OF6">
        <v>1149</v>
      </c>
      <c r="OG6">
        <v>1151</v>
      </c>
      <c r="OH6">
        <v>1153</v>
      </c>
      <c r="OI6">
        <v>1160</v>
      </c>
      <c r="OJ6">
        <v>1165</v>
      </c>
      <c r="OK6">
        <v>1163</v>
      </c>
      <c r="OL6">
        <v>1163</v>
      </c>
      <c r="OM6">
        <v>1167</v>
      </c>
      <c r="ON6">
        <v>1169</v>
      </c>
      <c r="OO6">
        <v>1169</v>
      </c>
      <c r="OP6">
        <v>1171</v>
      </c>
      <c r="OQ6">
        <v>1172</v>
      </c>
      <c r="OR6">
        <v>1173</v>
      </c>
      <c r="OS6">
        <v>1174</v>
      </c>
      <c r="OT6">
        <v>1177</v>
      </c>
      <c r="OU6">
        <v>1177</v>
      </c>
      <c r="OV6">
        <v>1177</v>
      </c>
      <c r="OW6">
        <v>1177</v>
      </c>
      <c r="OX6">
        <v>1180</v>
      </c>
      <c r="OY6">
        <v>1181</v>
      </c>
      <c r="OZ6">
        <v>1183</v>
      </c>
      <c r="PA6">
        <v>1185</v>
      </c>
      <c r="PB6">
        <v>1185</v>
      </c>
      <c r="PC6">
        <v>1193</v>
      </c>
      <c r="PD6">
        <v>1193</v>
      </c>
      <c r="PE6">
        <v>1193</v>
      </c>
      <c r="PF6">
        <v>1194</v>
      </c>
      <c r="PG6">
        <v>1194</v>
      </c>
      <c r="PH6">
        <v>1194</v>
      </c>
      <c r="PI6">
        <v>1194</v>
      </c>
      <c r="PJ6">
        <v>1194</v>
      </c>
      <c r="PK6">
        <v>1195</v>
      </c>
      <c r="PL6">
        <v>1197</v>
      </c>
      <c r="PM6">
        <v>1200</v>
      </c>
      <c r="PN6">
        <v>1201</v>
      </c>
      <c r="PO6">
        <v>1202</v>
      </c>
      <c r="PP6">
        <v>1204</v>
      </c>
      <c r="PQ6">
        <v>1204</v>
      </c>
      <c r="PR6">
        <v>1206</v>
      </c>
      <c r="PS6">
        <v>1207</v>
      </c>
      <c r="PT6">
        <v>1207</v>
      </c>
      <c r="PU6">
        <v>1207</v>
      </c>
      <c r="PV6">
        <v>1208</v>
      </c>
      <c r="PW6">
        <v>1209</v>
      </c>
      <c r="PX6">
        <v>1209</v>
      </c>
      <c r="PY6">
        <v>1209</v>
      </c>
      <c r="PZ6">
        <v>1211</v>
      </c>
      <c r="QA6">
        <v>1213</v>
      </c>
      <c r="QB6">
        <v>1213</v>
      </c>
      <c r="QC6">
        <v>1213</v>
      </c>
      <c r="QD6">
        <v>1213</v>
      </c>
      <c r="QE6">
        <v>1213</v>
      </c>
      <c r="QF6">
        <v>1213</v>
      </c>
      <c r="QG6">
        <v>1214</v>
      </c>
      <c r="QH6">
        <v>1215</v>
      </c>
      <c r="QI6">
        <v>1216</v>
      </c>
      <c r="QJ6">
        <v>1219</v>
      </c>
      <c r="QK6">
        <v>1220</v>
      </c>
      <c r="QL6">
        <v>1220</v>
      </c>
      <c r="QM6">
        <v>1221</v>
      </c>
      <c r="QN6">
        <v>1221</v>
      </c>
      <c r="QO6">
        <v>1223</v>
      </c>
      <c r="QP6">
        <v>1222</v>
      </c>
      <c r="QQ6">
        <v>1223</v>
      </c>
      <c r="QR6">
        <v>1224</v>
      </c>
      <c r="QS6">
        <v>1224</v>
      </c>
      <c r="QT6">
        <v>1225</v>
      </c>
      <c r="QU6">
        <v>1227</v>
      </c>
      <c r="QV6">
        <v>1227</v>
      </c>
      <c r="QW6">
        <v>1228</v>
      </c>
      <c r="QX6">
        <v>1230</v>
      </c>
      <c r="QY6">
        <v>1229</v>
      </c>
      <c r="QZ6">
        <v>1229</v>
      </c>
      <c r="RA6">
        <v>1229</v>
      </c>
      <c r="RB6">
        <v>1229</v>
      </c>
      <c r="RC6">
        <v>1230</v>
      </c>
      <c r="RD6">
        <v>1230</v>
      </c>
      <c r="RE6">
        <v>1230</v>
      </c>
      <c r="RF6">
        <v>1230</v>
      </c>
      <c r="RG6">
        <v>1230</v>
      </c>
      <c r="RH6">
        <v>1228</v>
      </c>
      <c r="RI6">
        <v>1228</v>
      </c>
      <c r="RJ6">
        <v>1228</v>
      </c>
      <c r="RK6">
        <v>1230</v>
      </c>
      <c r="RL6">
        <v>1232</v>
      </c>
      <c r="RM6">
        <v>1232</v>
      </c>
      <c r="RN6">
        <v>1233</v>
      </c>
      <c r="RO6">
        <v>1233</v>
      </c>
      <c r="RP6">
        <v>1233</v>
      </c>
      <c r="RQ6">
        <v>1233</v>
      </c>
      <c r="RR6">
        <v>1233</v>
      </c>
      <c r="RS6">
        <v>1233</v>
      </c>
      <c r="RT6">
        <v>1233</v>
      </c>
      <c r="RU6">
        <v>1233</v>
      </c>
      <c r="RV6">
        <v>1233</v>
      </c>
      <c r="RW6">
        <v>1233</v>
      </c>
      <c r="RX6">
        <v>1233</v>
      </c>
      <c r="RY6">
        <v>1233</v>
      </c>
      <c r="RZ6">
        <v>1233</v>
      </c>
      <c r="SA6">
        <v>1233</v>
      </c>
      <c r="SB6">
        <v>1233</v>
      </c>
      <c r="SC6">
        <v>1233</v>
      </c>
      <c r="SD6">
        <v>1236</v>
      </c>
      <c r="SE6">
        <v>1236</v>
      </c>
      <c r="SF6">
        <v>1237</v>
      </c>
      <c r="SG6">
        <v>1237</v>
      </c>
      <c r="SH6">
        <v>1237</v>
      </c>
      <c r="SI6">
        <v>1240</v>
      </c>
      <c r="SJ6">
        <v>1240</v>
      </c>
      <c r="SK6">
        <v>1240</v>
      </c>
      <c r="SL6">
        <v>1243</v>
      </c>
      <c r="SM6">
        <v>1242</v>
      </c>
      <c r="SN6">
        <v>1242</v>
      </c>
      <c r="SO6">
        <v>1242</v>
      </c>
      <c r="SP6">
        <v>1242</v>
      </c>
      <c r="SQ6">
        <v>1242</v>
      </c>
      <c r="SR6">
        <v>1242</v>
      </c>
      <c r="SS6">
        <v>1242</v>
      </c>
      <c r="ST6">
        <v>1243</v>
      </c>
      <c r="SU6">
        <v>1243</v>
      </c>
      <c r="SV6">
        <v>1243</v>
      </c>
      <c r="SW6">
        <v>1245</v>
      </c>
      <c r="SX6">
        <v>1245</v>
      </c>
      <c r="SY6">
        <v>1246</v>
      </c>
      <c r="SZ6">
        <v>1246</v>
      </c>
      <c r="TA6">
        <v>1247</v>
      </c>
      <c r="TB6">
        <v>1247</v>
      </c>
      <c r="TC6">
        <v>1247</v>
      </c>
      <c r="TD6">
        <v>1249</v>
      </c>
      <c r="TE6">
        <v>1249</v>
      </c>
      <c r="TF6">
        <v>1249</v>
      </c>
      <c r="TG6">
        <v>1249</v>
      </c>
      <c r="TH6">
        <v>1250</v>
      </c>
      <c r="TI6">
        <v>1250</v>
      </c>
      <c r="TJ6">
        <v>1250</v>
      </c>
      <c r="TK6">
        <v>1250</v>
      </c>
      <c r="TL6">
        <v>1250</v>
      </c>
      <c r="TM6">
        <v>1250</v>
      </c>
      <c r="TN6">
        <v>1250</v>
      </c>
      <c r="TO6">
        <v>1250</v>
      </c>
      <c r="TP6">
        <v>1250</v>
      </c>
      <c r="TQ6">
        <v>1250</v>
      </c>
      <c r="TR6">
        <v>1250</v>
      </c>
      <c r="TS6">
        <v>1250</v>
      </c>
      <c r="TT6">
        <v>1250</v>
      </c>
      <c r="TU6">
        <v>1251</v>
      </c>
      <c r="TV6">
        <v>1251</v>
      </c>
      <c r="TW6">
        <v>1252</v>
      </c>
      <c r="TX6">
        <v>1252</v>
      </c>
      <c r="TY6">
        <v>1252</v>
      </c>
      <c r="TZ6">
        <v>1252</v>
      </c>
      <c r="UA6">
        <v>1253</v>
      </c>
      <c r="UB6">
        <v>1253</v>
      </c>
      <c r="UC6">
        <v>1255</v>
      </c>
      <c r="UD6">
        <v>1256</v>
      </c>
      <c r="UE6">
        <v>1256</v>
      </c>
      <c r="UF6">
        <v>1256</v>
      </c>
      <c r="UG6">
        <v>1260</v>
      </c>
      <c r="UH6">
        <v>1261</v>
      </c>
      <c r="UI6">
        <v>1261</v>
      </c>
      <c r="UJ6">
        <v>1261</v>
      </c>
      <c r="UK6">
        <v>1265</v>
      </c>
      <c r="UL6">
        <v>1265</v>
      </c>
      <c r="UM6">
        <v>1265</v>
      </c>
      <c r="UN6">
        <v>1265</v>
      </c>
      <c r="UO6">
        <v>1265</v>
      </c>
      <c r="UP6">
        <v>1267</v>
      </c>
      <c r="UQ6">
        <v>1267</v>
      </c>
      <c r="UR6">
        <v>1270</v>
      </c>
      <c r="US6">
        <v>1270</v>
      </c>
      <c r="UT6">
        <v>1273</v>
      </c>
      <c r="UU6">
        <v>1281</v>
      </c>
      <c r="UV6">
        <v>1291</v>
      </c>
      <c r="UW6">
        <v>1295</v>
      </c>
      <c r="UX6">
        <v>1299</v>
      </c>
      <c r="UY6">
        <v>1299</v>
      </c>
      <c r="UZ6">
        <v>1302</v>
      </c>
      <c r="VA6">
        <v>1307</v>
      </c>
      <c r="VB6">
        <v>1314</v>
      </c>
      <c r="VC6">
        <v>1319</v>
      </c>
      <c r="VD6">
        <v>1329</v>
      </c>
      <c r="VE6">
        <v>1331</v>
      </c>
      <c r="VF6">
        <v>1341</v>
      </c>
      <c r="VG6">
        <v>1342</v>
      </c>
      <c r="VH6">
        <v>1346</v>
      </c>
      <c r="VI6">
        <v>1346</v>
      </c>
      <c r="VJ6">
        <v>1346</v>
      </c>
      <c r="VK6">
        <v>1359</v>
      </c>
      <c r="VL6">
        <v>1368</v>
      </c>
      <c r="VM6">
        <v>1374</v>
      </c>
      <c r="VN6">
        <v>1376</v>
      </c>
      <c r="VO6">
        <v>1380</v>
      </c>
      <c r="VP6">
        <v>1384</v>
      </c>
      <c r="VQ6">
        <v>1392</v>
      </c>
      <c r="VR6">
        <v>1397</v>
      </c>
      <c r="VS6">
        <v>1399</v>
      </c>
      <c r="VT6">
        <v>1404</v>
      </c>
      <c r="VU6">
        <v>1409</v>
      </c>
      <c r="VV6">
        <v>1412</v>
      </c>
      <c r="VW6">
        <v>1422</v>
      </c>
      <c r="VX6">
        <v>1430</v>
      </c>
      <c r="VY6">
        <v>1434</v>
      </c>
      <c r="VZ6">
        <v>1435</v>
      </c>
      <c r="WA6">
        <v>1440</v>
      </c>
      <c r="WB6">
        <v>1441</v>
      </c>
      <c r="WC6">
        <v>1442</v>
      </c>
      <c r="WD6">
        <v>1451</v>
      </c>
      <c r="WE6">
        <v>1456</v>
      </c>
      <c r="WF6">
        <v>1462</v>
      </c>
      <c r="WG6">
        <v>1468</v>
      </c>
      <c r="WH6">
        <v>1471</v>
      </c>
      <c r="WI6">
        <v>1472</v>
      </c>
      <c r="WJ6">
        <v>1473</v>
      </c>
      <c r="WK6">
        <v>1475</v>
      </c>
      <c r="WL6">
        <v>1477</v>
      </c>
      <c r="WM6">
        <v>1486</v>
      </c>
      <c r="WN6">
        <v>1488</v>
      </c>
      <c r="WO6">
        <v>1492</v>
      </c>
      <c r="WP6">
        <v>1492</v>
      </c>
      <c r="WQ6">
        <v>1495</v>
      </c>
      <c r="WR6">
        <v>1498</v>
      </c>
      <c r="WS6">
        <v>1502</v>
      </c>
      <c r="WT6">
        <v>1503</v>
      </c>
      <c r="WU6">
        <v>1507</v>
      </c>
      <c r="WV6">
        <v>1507</v>
      </c>
      <c r="WW6">
        <v>1507</v>
      </c>
      <c r="WX6">
        <v>1507</v>
      </c>
      <c r="WY6">
        <v>1511</v>
      </c>
      <c r="WZ6">
        <v>1510</v>
      </c>
      <c r="XA6">
        <v>1511</v>
      </c>
      <c r="XB6">
        <v>1511</v>
      </c>
      <c r="XC6">
        <v>1511</v>
      </c>
      <c r="XD6">
        <v>1512</v>
      </c>
      <c r="XE6">
        <v>1514</v>
      </c>
      <c r="XF6">
        <v>1517</v>
      </c>
      <c r="XG6">
        <v>1517</v>
      </c>
      <c r="XH6">
        <v>1517</v>
      </c>
      <c r="XI6">
        <v>1517</v>
      </c>
      <c r="XJ6">
        <v>1517</v>
      </c>
      <c r="XK6">
        <v>1517</v>
      </c>
      <c r="XL6">
        <v>1517</v>
      </c>
      <c r="XM6">
        <v>1517</v>
      </c>
      <c r="XN6">
        <v>1516</v>
      </c>
      <c r="XO6">
        <v>1516</v>
      </c>
      <c r="XP6">
        <v>1516</v>
      </c>
      <c r="XQ6">
        <v>1516</v>
      </c>
      <c r="XR6">
        <v>1517</v>
      </c>
      <c r="XS6">
        <v>1517</v>
      </c>
      <c r="XT6">
        <v>1518</v>
      </c>
      <c r="XU6">
        <v>1526</v>
      </c>
      <c r="XV6">
        <v>1527</v>
      </c>
      <c r="XW6">
        <v>1527</v>
      </c>
      <c r="XX6">
        <v>1526</v>
      </c>
      <c r="XY6">
        <v>1526</v>
      </c>
      <c r="XZ6">
        <v>1526</v>
      </c>
      <c r="YA6">
        <v>1526</v>
      </c>
      <c r="YB6">
        <v>1524</v>
      </c>
      <c r="YC6">
        <v>1524</v>
      </c>
      <c r="YD6">
        <v>1525</v>
      </c>
      <c r="YE6">
        <v>1524</v>
      </c>
      <c r="YF6">
        <v>1525</v>
      </c>
      <c r="YG6">
        <v>1525</v>
      </c>
      <c r="YH6">
        <v>1520</v>
      </c>
      <c r="YI6">
        <v>1519</v>
      </c>
      <c r="YJ6">
        <v>1519</v>
      </c>
      <c r="YK6">
        <v>1520</v>
      </c>
      <c r="YL6">
        <v>1521</v>
      </c>
      <c r="YM6">
        <v>1523</v>
      </c>
      <c r="YN6">
        <v>1523</v>
      </c>
      <c r="YO6">
        <v>1524</v>
      </c>
      <c r="YP6">
        <v>1525</v>
      </c>
      <c r="YQ6">
        <v>1524</v>
      </c>
      <c r="YR6">
        <v>1524</v>
      </c>
      <c r="YS6">
        <v>1527</v>
      </c>
      <c r="YT6">
        <v>1527</v>
      </c>
    </row>
    <row r="7" customFormat="1" spans="1:67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2</v>
      </c>
      <c r="BZ7">
        <v>3</v>
      </c>
      <c r="CA7">
        <v>3</v>
      </c>
      <c r="CB7">
        <v>3</v>
      </c>
      <c r="CC7">
        <v>6</v>
      </c>
      <c r="CD7">
        <v>7</v>
      </c>
      <c r="CE7">
        <v>8</v>
      </c>
      <c r="CF7">
        <v>8</v>
      </c>
      <c r="CG7">
        <v>11</v>
      </c>
      <c r="CH7">
        <v>11</v>
      </c>
      <c r="CI7">
        <v>13</v>
      </c>
      <c r="CJ7">
        <v>14</v>
      </c>
      <c r="CK7">
        <v>15</v>
      </c>
      <c r="CL7">
        <v>15</v>
      </c>
      <c r="CM7">
        <v>15</v>
      </c>
      <c r="CN7">
        <v>17</v>
      </c>
      <c r="CO7">
        <v>19</v>
      </c>
      <c r="CP7">
        <v>21</v>
      </c>
      <c r="CQ7">
        <v>28</v>
      </c>
      <c r="CR7">
        <v>32</v>
      </c>
      <c r="CS7">
        <v>34</v>
      </c>
      <c r="CT7">
        <v>48</v>
      </c>
      <c r="CU7">
        <v>53</v>
      </c>
      <c r="CV7">
        <v>55</v>
      </c>
      <c r="CW7">
        <v>68</v>
      </c>
      <c r="CX7">
        <v>93</v>
      </c>
      <c r="CY7">
        <v>104</v>
      </c>
      <c r="CZ7">
        <v>113</v>
      </c>
      <c r="DA7">
        <v>118</v>
      </c>
      <c r="DB7">
        <v>128</v>
      </c>
      <c r="DC7">
        <v>152</v>
      </c>
      <c r="DD7">
        <v>159</v>
      </c>
      <c r="DE7">
        <v>175</v>
      </c>
      <c r="DF7">
        <v>188</v>
      </c>
      <c r="DG7">
        <v>196</v>
      </c>
      <c r="DH7">
        <v>223</v>
      </c>
      <c r="DI7">
        <v>231</v>
      </c>
      <c r="DJ7">
        <v>244</v>
      </c>
      <c r="DK7">
        <v>254</v>
      </c>
      <c r="DL7">
        <v>265</v>
      </c>
      <c r="DM7">
        <v>278</v>
      </c>
      <c r="DN7">
        <v>289</v>
      </c>
      <c r="DO7">
        <v>297</v>
      </c>
      <c r="DP7">
        <v>306</v>
      </c>
      <c r="DQ7">
        <v>315</v>
      </c>
      <c r="DR7">
        <v>325</v>
      </c>
      <c r="DS7">
        <v>329</v>
      </c>
      <c r="DT7">
        <v>338</v>
      </c>
      <c r="DU7">
        <v>360</v>
      </c>
      <c r="DV7">
        <v>375</v>
      </c>
      <c r="DW7">
        <v>387</v>
      </c>
      <c r="DX7">
        <v>389</v>
      </c>
      <c r="DY7">
        <v>394</v>
      </c>
      <c r="DZ7">
        <v>403</v>
      </c>
      <c r="EA7">
        <v>413</v>
      </c>
      <c r="EB7">
        <v>414</v>
      </c>
      <c r="EC7">
        <v>418</v>
      </c>
      <c r="ED7">
        <v>420</v>
      </c>
      <c r="EE7">
        <v>430</v>
      </c>
      <c r="EF7">
        <v>441</v>
      </c>
      <c r="EG7">
        <v>447</v>
      </c>
      <c r="EH7">
        <v>453</v>
      </c>
      <c r="EI7">
        <v>462</v>
      </c>
      <c r="EJ7">
        <v>469</v>
      </c>
      <c r="EK7">
        <v>482</v>
      </c>
      <c r="EL7">
        <v>498</v>
      </c>
      <c r="EM7">
        <v>517</v>
      </c>
      <c r="EN7">
        <v>534</v>
      </c>
      <c r="EO7">
        <v>542</v>
      </c>
      <c r="EP7">
        <v>545</v>
      </c>
      <c r="EQ7">
        <v>548</v>
      </c>
      <c r="ER7">
        <v>560</v>
      </c>
      <c r="ES7">
        <v>562</v>
      </c>
      <c r="ET7">
        <v>563</v>
      </c>
      <c r="EU7">
        <v>567</v>
      </c>
      <c r="EV7">
        <v>569</v>
      </c>
      <c r="EW7">
        <v>572</v>
      </c>
      <c r="EX7">
        <v>574</v>
      </c>
      <c r="EY7">
        <v>580</v>
      </c>
      <c r="EZ7">
        <v>586</v>
      </c>
      <c r="FA7">
        <v>593</v>
      </c>
      <c r="FB7">
        <v>595</v>
      </c>
      <c r="FC7">
        <v>598</v>
      </c>
      <c r="FD7">
        <v>599</v>
      </c>
      <c r="FE7">
        <v>599</v>
      </c>
      <c r="FF7">
        <v>602</v>
      </c>
      <c r="FG7">
        <v>614</v>
      </c>
      <c r="FH7">
        <v>615</v>
      </c>
      <c r="FI7">
        <v>624</v>
      </c>
      <c r="FJ7">
        <v>624</v>
      </c>
      <c r="FK7">
        <v>625</v>
      </c>
      <c r="FL7">
        <v>630</v>
      </c>
      <c r="FM7">
        <v>632</v>
      </c>
      <c r="FN7">
        <v>639</v>
      </c>
      <c r="FO7">
        <v>645</v>
      </c>
      <c r="FP7">
        <v>646</v>
      </c>
      <c r="FQ7">
        <v>650</v>
      </c>
      <c r="FR7">
        <v>651</v>
      </c>
      <c r="FS7">
        <v>655</v>
      </c>
      <c r="FT7">
        <v>659</v>
      </c>
      <c r="FU7">
        <v>662</v>
      </c>
      <c r="FV7">
        <v>668</v>
      </c>
      <c r="FW7">
        <v>676</v>
      </c>
      <c r="FX7">
        <v>678</v>
      </c>
      <c r="FY7">
        <v>685</v>
      </c>
      <c r="FZ7">
        <v>693</v>
      </c>
      <c r="GA7">
        <v>699</v>
      </c>
      <c r="GB7">
        <v>705</v>
      </c>
      <c r="GC7">
        <v>712</v>
      </c>
      <c r="GD7">
        <v>718</v>
      </c>
      <c r="GE7">
        <v>724</v>
      </c>
      <c r="GF7">
        <v>728</v>
      </c>
      <c r="GG7">
        <v>734</v>
      </c>
      <c r="GH7">
        <v>740</v>
      </c>
      <c r="GI7">
        <v>746</v>
      </c>
      <c r="GJ7">
        <v>749</v>
      </c>
      <c r="GK7">
        <v>756</v>
      </c>
      <c r="GL7">
        <v>758</v>
      </c>
      <c r="GM7">
        <v>758</v>
      </c>
      <c r="GN7">
        <v>761</v>
      </c>
      <c r="GO7">
        <v>763</v>
      </c>
      <c r="GP7">
        <v>766</v>
      </c>
      <c r="GQ7">
        <v>766</v>
      </c>
      <c r="GR7">
        <v>771</v>
      </c>
      <c r="GS7">
        <v>774</v>
      </c>
      <c r="GT7">
        <v>775</v>
      </c>
      <c r="GU7">
        <v>778</v>
      </c>
      <c r="GV7">
        <v>780</v>
      </c>
      <c r="GW7">
        <v>786</v>
      </c>
      <c r="GX7">
        <v>796</v>
      </c>
      <c r="GY7">
        <v>799</v>
      </c>
      <c r="GZ7">
        <v>803</v>
      </c>
      <c r="HA7">
        <v>803</v>
      </c>
      <c r="HB7">
        <v>805</v>
      </c>
      <c r="HC7">
        <v>809</v>
      </c>
      <c r="HD7">
        <v>811</v>
      </c>
      <c r="HE7">
        <v>813</v>
      </c>
      <c r="HF7">
        <v>815</v>
      </c>
      <c r="HG7">
        <v>816</v>
      </c>
      <c r="HH7">
        <v>817</v>
      </c>
      <c r="HI7">
        <v>824</v>
      </c>
      <c r="HJ7">
        <v>827</v>
      </c>
      <c r="HK7">
        <v>829</v>
      </c>
      <c r="HL7">
        <v>845</v>
      </c>
      <c r="HM7">
        <v>855</v>
      </c>
      <c r="HN7">
        <v>857</v>
      </c>
      <c r="HO7">
        <v>865</v>
      </c>
      <c r="HP7">
        <v>867</v>
      </c>
      <c r="HQ7">
        <v>868</v>
      </c>
      <c r="HR7">
        <v>872</v>
      </c>
      <c r="HS7">
        <v>875</v>
      </c>
      <c r="HT7">
        <v>879</v>
      </c>
      <c r="HU7">
        <v>881</v>
      </c>
      <c r="HV7">
        <v>881</v>
      </c>
      <c r="HW7">
        <v>882</v>
      </c>
      <c r="HX7">
        <v>883</v>
      </c>
      <c r="HY7">
        <v>884</v>
      </c>
      <c r="HZ7">
        <v>886</v>
      </c>
      <c r="IA7">
        <v>888</v>
      </c>
      <c r="IB7">
        <v>889</v>
      </c>
      <c r="IC7">
        <v>890</v>
      </c>
      <c r="ID7">
        <v>892</v>
      </c>
      <c r="IE7">
        <v>893</v>
      </c>
      <c r="IF7">
        <v>896</v>
      </c>
      <c r="IG7">
        <v>897</v>
      </c>
      <c r="IH7">
        <v>897</v>
      </c>
      <c r="II7">
        <v>898</v>
      </c>
      <c r="IJ7">
        <v>898</v>
      </c>
      <c r="IK7">
        <v>899</v>
      </c>
      <c r="IL7">
        <v>901</v>
      </c>
      <c r="IM7">
        <v>903</v>
      </c>
      <c r="IN7">
        <v>906</v>
      </c>
      <c r="IO7">
        <v>907</v>
      </c>
      <c r="IP7">
        <v>908</v>
      </c>
      <c r="IQ7">
        <v>911</v>
      </c>
      <c r="IR7">
        <v>913</v>
      </c>
      <c r="IS7">
        <v>915</v>
      </c>
      <c r="IT7">
        <v>917</v>
      </c>
      <c r="IU7">
        <v>919</v>
      </c>
      <c r="IV7">
        <v>920</v>
      </c>
      <c r="IW7">
        <v>921</v>
      </c>
      <c r="IX7">
        <v>923</v>
      </c>
      <c r="IY7">
        <v>926</v>
      </c>
      <c r="IZ7">
        <v>928</v>
      </c>
      <c r="JA7">
        <v>937</v>
      </c>
      <c r="JB7">
        <v>948</v>
      </c>
      <c r="JC7">
        <v>954</v>
      </c>
      <c r="JD7">
        <v>958</v>
      </c>
      <c r="JE7">
        <v>964</v>
      </c>
      <c r="JF7">
        <v>974</v>
      </c>
      <c r="JG7">
        <v>979</v>
      </c>
      <c r="JH7">
        <v>985</v>
      </c>
      <c r="JI7">
        <v>987</v>
      </c>
      <c r="JJ7">
        <v>993</v>
      </c>
      <c r="JK7">
        <v>996</v>
      </c>
      <c r="JL7">
        <v>996</v>
      </c>
      <c r="JM7">
        <v>996</v>
      </c>
      <c r="JN7">
        <v>999</v>
      </c>
      <c r="JO7">
        <v>1000</v>
      </c>
      <c r="JP7">
        <v>1005</v>
      </c>
      <c r="JQ7">
        <v>1009</v>
      </c>
      <c r="JR7">
        <v>1011</v>
      </c>
      <c r="JS7">
        <v>1011</v>
      </c>
      <c r="JT7">
        <v>1014</v>
      </c>
      <c r="JU7">
        <v>1018</v>
      </c>
      <c r="JV7">
        <v>1018</v>
      </c>
      <c r="JW7">
        <v>1021</v>
      </c>
      <c r="JX7">
        <v>1023</v>
      </c>
      <c r="JY7">
        <v>1025</v>
      </c>
      <c r="JZ7">
        <v>1028</v>
      </c>
      <c r="KA7">
        <v>1032</v>
      </c>
      <c r="KB7">
        <v>1035</v>
      </c>
      <c r="KC7">
        <v>1043</v>
      </c>
      <c r="KD7">
        <v>1045</v>
      </c>
      <c r="KE7">
        <v>1051</v>
      </c>
      <c r="KF7">
        <v>1053</v>
      </c>
      <c r="KG7">
        <v>1061</v>
      </c>
      <c r="KH7">
        <v>1061</v>
      </c>
      <c r="KI7">
        <v>1062</v>
      </c>
      <c r="KJ7">
        <v>1062</v>
      </c>
      <c r="KK7">
        <v>1068</v>
      </c>
      <c r="KL7">
        <v>1075</v>
      </c>
      <c r="KM7">
        <v>1087</v>
      </c>
      <c r="KN7">
        <v>1095</v>
      </c>
      <c r="KO7">
        <v>1099</v>
      </c>
      <c r="KP7">
        <v>1102</v>
      </c>
      <c r="KQ7">
        <v>1113</v>
      </c>
      <c r="KR7">
        <v>1120</v>
      </c>
      <c r="KS7">
        <v>1132</v>
      </c>
      <c r="KT7">
        <v>1133</v>
      </c>
      <c r="KU7">
        <v>1137</v>
      </c>
      <c r="KV7">
        <v>1143</v>
      </c>
      <c r="KW7">
        <v>1144</v>
      </c>
      <c r="KX7">
        <v>1153</v>
      </c>
      <c r="KY7">
        <v>1153</v>
      </c>
      <c r="KZ7">
        <v>1165</v>
      </c>
      <c r="LA7">
        <v>1173</v>
      </c>
      <c r="LB7">
        <v>1178</v>
      </c>
      <c r="LC7">
        <v>1186</v>
      </c>
      <c r="LD7">
        <v>1188</v>
      </c>
      <c r="LE7">
        <v>1200</v>
      </c>
      <c r="LF7">
        <v>1211</v>
      </c>
      <c r="LG7">
        <v>1225</v>
      </c>
      <c r="LH7">
        <v>1236</v>
      </c>
      <c r="LI7">
        <v>1244</v>
      </c>
      <c r="LJ7">
        <v>1257</v>
      </c>
      <c r="LK7">
        <v>1263</v>
      </c>
      <c r="LL7">
        <v>1287</v>
      </c>
      <c r="LM7">
        <v>1289</v>
      </c>
      <c r="LN7">
        <v>1306</v>
      </c>
      <c r="LO7">
        <v>1330</v>
      </c>
      <c r="LP7">
        <v>1340</v>
      </c>
      <c r="LQ7">
        <v>1332</v>
      </c>
      <c r="LR7">
        <v>1343</v>
      </c>
      <c r="LS7">
        <v>1368</v>
      </c>
      <c r="LT7">
        <v>1384</v>
      </c>
      <c r="LU7">
        <v>1393</v>
      </c>
      <c r="LV7">
        <v>1399</v>
      </c>
      <c r="LW7">
        <v>1405</v>
      </c>
      <c r="LX7">
        <v>1412</v>
      </c>
      <c r="LY7">
        <v>1423</v>
      </c>
      <c r="LZ7">
        <v>1434</v>
      </c>
      <c r="MA7">
        <v>1448</v>
      </c>
      <c r="MB7">
        <v>1446</v>
      </c>
      <c r="MC7">
        <v>1452</v>
      </c>
      <c r="MD7">
        <v>1457</v>
      </c>
      <c r="ME7">
        <v>1482</v>
      </c>
      <c r="MF7">
        <v>1493</v>
      </c>
      <c r="MG7">
        <v>1508</v>
      </c>
      <c r="MH7">
        <v>1522</v>
      </c>
      <c r="MI7">
        <v>1530</v>
      </c>
      <c r="MJ7">
        <v>1546</v>
      </c>
      <c r="MK7">
        <v>1554</v>
      </c>
      <c r="ML7">
        <v>1574</v>
      </c>
      <c r="MM7">
        <v>1583</v>
      </c>
      <c r="MN7">
        <v>1598</v>
      </c>
      <c r="MO7">
        <v>1610</v>
      </c>
      <c r="MP7">
        <v>1625</v>
      </c>
      <c r="MQ7">
        <v>1632</v>
      </c>
      <c r="MR7">
        <v>1637</v>
      </c>
      <c r="MS7">
        <v>1649</v>
      </c>
      <c r="MT7">
        <v>1651</v>
      </c>
      <c r="MU7">
        <v>1669</v>
      </c>
      <c r="MV7">
        <v>1679</v>
      </c>
      <c r="MW7">
        <v>1684</v>
      </c>
      <c r="MX7">
        <v>1696</v>
      </c>
      <c r="MY7">
        <v>1702</v>
      </c>
      <c r="MZ7">
        <v>1707</v>
      </c>
      <c r="NA7">
        <v>1708</v>
      </c>
      <c r="NB7">
        <v>1713</v>
      </c>
      <c r="NC7">
        <v>1724</v>
      </c>
      <c r="ND7">
        <v>1731</v>
      </c>
      <c r="NE7">
        <v>1744</v>
      </c>
      <c r="NF7">
        <v>1748</v>
      </c>
      <c r="NG7">
        <v>1759</v>
      </c>
      <c r="NH7">
        <v>1766</v>
      </c>
      <c r="NI7">
        <v>1788</v>
      </c>
      <c r="NJ7">
        <v>1800</v>
      </c>
      <c r="NK7">
        <v>1800</v>
      </c>
      <c r="NL7">
        <v>1812</v>
      </c>
      <c r="NM7">
        <v>1827</v>
      </c>
      <c r="NN7">
        <v>1833</v>
      </c>
      <c r="NO7">
        <v>1838</v>
      </c>
      <c r="NP7">
        <v>1847</v>
      </c>
      <c r="NQ7">
        <v>1853</v>
      </c>
      <c r="NR7">
        <v>1863</v>
      </c>
      <c r="NS7">
        <v>1865</v>
      </c>
      <c r="NT7">
        <v>1868</v>
      </c>
      <c r="NU7">
        <v>1872</v>
      </c>
      <c r="NV7">
        <v>1882</v>
      </c>
      <c r="NW7">
        <v>1886</v>
      </c>
      <c r="NX7">
        <v>1892</v>
      </c>
      <c r="NY7">
        <v>1898</v>
      </c>
      <c r="NZ7">
        <v>1902</v>
      </c>
      <c r="OA7">
        <v>1905</v>
      </c>
      <c r="OB7">
        <v>1910</v>
      </c>
      <c r="OC7">
        <v>1924</v>
      </c>
      <c r="OD7">
        <v>1930</v>
      </c>
      <c r="OE7">
        <v>1934</v>
      </c>
      <c r="OF7">
        <v>1938</v>
      </c>
      <c r="OG7">
        <v>1940</v>
      </c>
      <c r="OH7">
        <v>1945</v>
      </c>
      <c r="OI7">
        <v>1948</v>
      </c>
      <c r="OJ7">
        <v>1951</v>
      </c>
      <c r="OK7">
        <v>1951</v>
      </c>
      <c r="OL7">
        <v>1952</v>
      </c>
      <c r="OM7">
        <v>1956</v>
      </c>
      <c r="ON7">
        <v>1961</v>
      </c>
      <c r="OO7">
        <v>1968</v>
      </c>
      <c r="OP7">
        <v>1975</v>
      </c>
      <c r="OQ7">
        <v>2011</v>
      </c>
      <c r="OR7">
        <v>2014</v>
      </c>
      <c r="OS7">
        <v>2017</v>
      </c>
      <c r="OT7">
        <v>2014</v>
      </c>
      <c r="OU7">
        <v>2016</v>
      </c>
      <c r="OV7">
        <v>2017</v>
      </c>
      <c r="OW7">
        <v>2020</v>
      </c>
      <c r="OX7">
        <v>2022</v>
      </c>
      <c r="OY7">
        <v>2035</v>
      </c>
      <c r="OZ7">
        <v>2037</v>
      </c>
      <c r="PA7">
        <v>2038</v>
      </c>
      <c r="PB7">
        <v>2041</v>
      </c>
      <c r="PC7">
        <v>2066</v>
      </c>
      <c r="PD7">
        <v>2068</v>
      </c>
      <c r="PE7">
        <v>2069</v>
      </c>
      <c r="PF7">
        <v>2069</v>
      </c>
      <c r="PG7">
        <v>2071</v>
      </c>
      <c r="PH7">
        <v>2072</v>
      </c>
      <c r="PI7">
        <v>2072</v>
      </c>
      <c r="PJ7">
        <v>2072</v>
      </c>
      <c r="PK7">
        <v>2073</v>
      </c>
      <c r="PL7">
        <v>2077</v>
      </c>
      <c r="PM7">
        <v>2082</v>
      </c>
      <c r="PN7">
        <v>2087</v>
      </c>
      <c r="PO7">
        <v>2093</v>
      </c>
      <c r="PP7">
        <v>2096</v>
      </c>
      <c r="PQ7">
        <v>2097</v>
      </c>
      <c r="PR7">
        <v>2098</v>
      </c>
      <c r="PS7">
        <v>2097</v>
      </c>
      <c r="PT7">
        <v>2103</v>
      </c>
      <c r="PU7">
        <v>2106</v>
      </c>
      <c r="PV7">
        <v>2106</v>
      </c>
      <c r="PW7">
        <v>2106</v>
      </c>
      <c r="PX7">
        <v>2107</v>
      </c>
      <c r="PY7">
        <v>2113</v>
      </c>
      <c r="PZ7">
        <v>2116</v>
      </c>
      <c r="QA7">
        <v>2119</v>
      </c>
      <c r="QB7">
        <v>2118</v>
      </c>
      <c r="QC7">
        <v>2122</v>
      </c>
      <c r="QD7">
        <v>2122</v>
      </c>
      <c r="QE7">
        <v>2123</v>
      </c>
      <c r="QF7">
        <v>2125</v>
      </c>
      <c r="QG7">
        <v>2127</v>
      </c>
      <c r="QH7">
        <v>2128</v>
      </c>
      <c r="QI7">
        <v>2129</v>
      </c>
      <c r="QJ7">
        <v>2131</v>
      </c>
      <c r="QK7">
        <v>2132</v>
      </c>
      <c r="QL7">
        <v>2132</v>
      </c>
      <c r="QM7">
        <v>2138</v>
      </c>
      <c r="QN7">
        <v>2140</v>
      </c>
      <c r="QO7">
        <v>2143</v>
      </c>
      <c r="QP7">
        <v>2146</v>
      </c>
      <c r="QQ7">
        <v>2146</v>
      </c>
      <c r="QR7">
        <v>2146</v>
      </c>
      <c r="QS7">
        <v>2146</v>
      </c>
      <c r="QT7">
        <v>2147</v>
      </c>
      <c r="QU7">
        <v>2148</v>
      </c>
      <c r="QV7">
        <v>2151</v>
      </c>
      <c r="QW7">
        <v>2152</v>
      </c>
      <c r="QX7">
        <v>2154</v>
      </c>
      <c r="QY7">
        <v>2154</v>
      </c>
      <c r="QZ7">
        <v>2154</v>
      </c>
      <c r="RA7">
        <v>2154</v>
      </c>
      <c r="RB7">
        <v>2158</v>
      </c>
      <c r="RC7">
        <v>2158</v>
      </c>
      <c r="RD7">
        <v>2159</v>
      </c>
      <c r="RE7">
        <v>2159</v>
      </c>
      <c r="RF7">
        <v>2159</v>
      </c>
      <c r="RG7">
        <v>2159</v>
      </c>
      <c r="RH7">
        <v>2160</v>
      </c>
      <c r="RI7">
        <v>2164</v>
      </c>
      <c r="RJ7">
        <v>2164</v>
      </c>
      <c r="RK7">
        <v>2178</v>
      </c>
      <c r="RL7">
        <v>2190</v>
      </c>
      <c r="RM7">
        <v>2191</v>
      </c>
      <c r="RN7">
        <v>2190</v>
      </c>
      <c r="RO7">
        <v>2190</v>
      </c>
      <c r="RP7">
        <v>2191</v>
      </c>
      <c r="RQ7">
        <v>2195</v>
      </c>
      <c r="RR7">
        <v>2199</v>
      </c>
      <c r="RS7">
        <v>2201</v>
      </c>
      <c r="RT7">
        <v>2202</v>
      </c>
      <c r="RU7">
        <v>2202</v>
      </c>
      <c r="RV7">
        <v>2210</v>
      </c>
      <c r="RW7">
        <v>2216</v>
      </c>
      <c r="RX7">
        <v>2215</v>
      </c>
      <c r="RY7">
        <v>2219</v>
      </c>
      <c r="RZ7">
        <v>2219</v>
      </c>
      <c r="SA7">
        <v>2219</v>
      </c>
      <c r="SB7">
        <v>2219</v>
      </c>
      <c r="SC7">
        <v>2220</v>
      </c>
      <c r="SD7">
        <v>2220</v>
      </c>
      <c r="SE7">
        <v>2223</v>
      </c>
      <c r="SF7">
        <v>2223</v>
      </c>
      <c r="SG7">
        <v>2223</v>
      </c>
      <c r="SH7">
        <v>2223</v>
      </c>
      <c r="SI7">
        <v>2225</v>
      </c>
      <c r="SJ7">
        <v>2230</v>
      </c>
      <c r="SK7">
        <v>2230</v>
      </c>
      <c r="SL7">
        <v>2230</v>
      </c>
      <c r="SM7">
        <v>2233</v>
      </c>
      <c r="SN7">
        <v>2233</v>
      </c>
      <c r="SO7">
        <v>2233</v>
      </c>
      <c r="SP7">
        <v>2237</v>
      </c>
      <c r="SQ7">
        <v>2240</v>
      </c>
      <c r="SR7">
        <v>2240</v>
      </c>
      <c r="SS7">
        <v>2240</v>
      </c>
      <c r="ST7">
        <v>2242</v>
      </c>
      <c r="SU7">
        <v>2242</v>
      </c>
      <c r="SV7">
        <v>2242</v>
      </c>
      <c r="SW7">
        <v>2246</v>
      </c>
      <c r="SX7">
        <v>2246</v>
      </c>
      <c r="SY7">
        <v>2250</v>
      </c>
      <c r="SZ7">
        <v>2250</v>
      </c>
      <c r="TA7">
        <v>2255</v>
      </c>
      <c r="TB7">
        <v>2255</v>
      </c>
      <c r="TC7">
        <v>2255</v>
      </c>
      <c r="TD7">
        <v>2255</v>
      </c>
      <c r="TE7">
        <v>2255</v>
      </c>
      <c r="TF7">
        <v>2262</v>
      </c>
      <c r="TG7">
        <v>2262</v>
      </c>
      <c r="TH7">
        <v>2264</v>
      </c>
      <c r="TI7">
        <v>2264</v>
      </c>
      <c r="TJ7">
        <v>2264</v>
      </c>
      <c r="TK7">
        <v>2264</v>
      </c>
      <c r="TL7">
        <v>2264</v>
      </c>
      <c r="TM7">
        <v>2270</v>
      </c>
      <c r="TN7">
        <v>2270</v>
      </c>
      <c r="TO7">
        <v>2273</v>
      </c>
      <c r="TP7">
        <v>2279</v>
      </c>
      <c r="TQ7">
        <v>2279</v>
      </c>
      <c r="TR7">
        <v>2283</v>
      </c>
      <c r="TS7">
        <v>2283</v>
      </c>
      <c r="TT7">
        <v>2288</v>
      </c>
      <c r="TU7">
        <v>2289</v>
      </c>
      <c r="TV7">
        <v>2296</v>
      </c>
      <c r="TW7">
        <v>2300</v>
      </c>
      <c r="TX7">
        <v>2301</v>
      </c>
      <c r="TY7">
        <v>2303</v>
      </c>
      <c r="TZ7">
        <v>2315</v>
      </c>
      <c r="UA7">
        <v>2328</v>
      </c>
      <c r="UB7">
        <v>2335</v>
      </c>
      <c r="UC7">
        <v>2346</v>
      </c>
      <c r="UD7">
        <v>2356</v>
      </c>
      <c r="UE7">
        <v>2361</v>
      </c>
      <c r="UF7">
        <v>2365</v>
      </c>
      <c r="UG7">
        <v>2376</v>
      </c>
      <c r="UH7">
        <v>2382</v>
      </c>
      <c r="UI7">
        <v>2382</v>
      </c>
      <c r="UJ7">
        <v>2382</v>
      </c>
      <c r="UK7">
        <v>2401</v>
      </c>
      <c r="UL7">
        <v>2408</v>
      </c>
      <c r="UM7">
        <v>2414</v>
      </c>
      <c r="UN7">
        <v>2424</v>
      </c>
      <c r="UO7">
        <v>2436</v>
      </c>
      <c r="UP7">
        <v>2457</v>
      </c>
      <c r="UQ7">
        <v>2470</v>
      </c>
      <c r="UR7">
        <v>2485</v>
      </c>
      <c r="US7">
        <v>2485</v>
      </c>
      <c r="UT7">
        <v>2506</v>
      </c>
      <c r="UU7">
        <v>2529</v>
      </c>
      <c r="UV7">
        <v>2534</v>
      </c>
      <c r="UW7">
        <v>2548</v>
      </c>
      <c r="UX7">
        <v>2565</v>
      </c>
      <c r="UY7">
        <v>2565</v>
      </c>
      <c r="UZ7">
        <v>2584</v>
      </c>
      <c r="VA7">
        <v>2592</v>
      </c>
      <c r="VB7">
        <v>2604</v>
      </c>
      <c r="VC7">
        <v>2614</v>
      </c>
      <c r="VD7">
        <v>2620</v>
      </c>
      <c r="VE7">
        <v>2628</v>
      </c>
      <c r="VF7">
        <v>2649</v>
      </c>
      <c r="VG7">
        <v>2677</v>
      </c>
      <c r="VH7">
        <v>2694</v>
      </c>
      <c r="VI7">
        <v>2694</v>
      </c>
      <c r="VJ7">
        <v>2694</v>
      </c>
      <c r="VK7">
        <v>2747</v>
      </c>
      <c r="VL7">
        <v>2762</v>
      </c>
      <c r="VM7">
        <v>2774</v>
      </c>
      <c r="VN7">
        <v>2782</v>
      </c>
      <c r="VO7">
        <v>2793</v>
      </c>
      <c r="VP7">
        <v>2814</v>
      </c>
      <c r="VQ7">
        <v>2831</v>
      </c>
      <c r="VR7">
        <v>2848</v>
      </c>
      <c r="VS7">
        <v>2866</v>
      </c>
      <c r="VT7">
        <v>2887</v>
      </c>
      <c r="VU7">
        <v>2902</v>
      </c>
      <c r="VV7">
        <v>2912</v>
      </c>
      <c r="VW7">
        <v>2925</v>
      </c>
      <c r="VX7">
        <v>2938</v>
      </c>
      <c r="VY7">
        <v>2952</v>
      </c>
      <c r="VZ7">
        <v>2979</v>
      </c>
      <c r="WA7">
        <v>3003</v>
      </c>
      <c r="WB7">
        <v>3012</v>
      </c>
      <c r="WC7">
        <v>3024</v>
      </c>
      <c r="WD7">
        <v>3037</v>
      </c>
      <c r="WE7">
        <v>3058</v>
      </c>
      <c r="WF7">
        <v>3076</v>
      </c>
      <c r="WG7">
        <v>3084</v>
      </c>
      <c r="WH7">
        <v>3097</v>
      </c>
      <c r="WI7">
        <v>3106</v>
      </c>
      <c r="WJ7">
        <v>3119</v>
      </c>
      <c r="WK7">
        <v>3138</v>
      </c>
      <c r="WL7">
        <v>3149</v>
      </c>
      <c r="WM7">
        <v>3160</v>
      </c>
      <c r="WN7">
        <v>3164</v>
      </c>
      <c r="WO7">
        <v>3181</v>
      </c>
      <c r="WP7">
        <v>3182</v>
      </c>
      <c r="WQ7">
        <v>3184</v>
      </c>
      <c r="WR7">
        <v>3188</v>
      </c>
      <c r="WS7">
        <v>3196</v>
      </c>
      <c r="WT7">
        <v>3203</v>
      </c>
      <c r="WU7">
        <v>3208</v>
      </c>
      <c r="WV7">
        <v>3209</v>
      </c>
      <c r="WW7">
        <v>3210</v>
      </c>
      <c r="WX7">
        <v>3210</v>
      </c>
      <c r="WY7">
        <v>3213</v>
      </c>
      <c r="WZ7">
        <v>3217</v>
      </c>
      <c r="XA7">
        <v>3221</v>
      </c>
      <c r="XB7">
        <v>3227</v>
      </c>
      <c r="XC7">
        <v>3228</v>
      </c>
      <c r="XD7">
        <v>3228</v>
      </c>
      <c r="XE7">
        <v>3228</v>
      </c>
      <c r="XF7">
        <v>3230</v>
      </c>
      <c r="XG7">
        <v>3233</v>
      </c>
      <c r="XH7">
        <v>3236</v>
      </c>
      <c r="XI7">
        <v>3239</v>
      </c>
      <c r="XJ7">
        <v>3247</v>
      </c>
      <c r="XK7">
        <v>3248</v>
      </c>
      <c r="XL7">
        <v>3248</v>
      </c>
      <c r="XM7">
        <v>3250</v>
      </c>
      <c r="XN7">
        <v>3253</v>
      </c>
      <c r="XO7">
        <v>3256</v>
      </c>
      <c r="XP7">
        <v>3258</v>
      </c>
      <c r="XQ7">
        <v>3263</v>
      </c>
      <c r="XR7">
        <v>3264</v>
      </c>
      <c r="XS7">
        <v>3267</v>
      </c>
      <c r="XT7">
        <v>3285</v>
      </c>
      <c r="XU7">
        <v>3335</v>
      </c>
      <c r="XV7">
        <v>3345</v>
      </c>
      <c r="XW7">
        <v>3346</v>
      </c>
      <c r="XX7">
        <v>3349</v>
      </c>
      <c r="XY7">
        <v>3351</v>
      </c>
      <c r="XZ7">
        <v>3353</v>
      </c>
      <c r="YA7">
        <v>3365</v>
      </c>
      <c r="YB7">
        <v>3369</v>
      </c>
      <c r="YC7">
        <v>3374</v>
      </c>
      <c r="YD7">
        <v>3377</v>
      </c>
      <c r="YE7">
        <v>3377</v>
      </c>
      <c r="YF7">
        <v>3378</v>
      </c>
      <c r="YG7">
        <v>3377</v>
      </c>
      <c r="YH7">
        <v>3381</v>
      </c>
      <c r="YI7">
        <v>3382</v>
      </c>
      <c r="YJ7">
        <v>3387</v>
      </c>
      <c r="YK7">
        <v>3387</v>
      </c>
      <c r="YL7">
        <v>3387</v>
      </c>
      <c r="YM7">
        <v>3390</v>
      </c>
      <c r="YN7">
        <v>3391</v>
      </c>
      <c r="YO7">
        <v>3393</v>
      </c>
      <c r="YP7">
        <v>3398</v>
      </c>
      <c r="YQ7">
        <v>3404</v>
      </c>
      <c r="YR7">
        <v>3409</v>
      </c>
      <c r="YS7">
        <v>3419</v>
      </c>
      <c r="YT7">
        <v>3422</v>
      </c>
    </row>
    <row r="8" customFormat="1" spans="1:67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2</v>
      </c>
      <c r="BK8">
        <v>2</v>
      </c>
      <c r="BL8">
        <v>2</v>
      </c>
      <c r="BM8">
        <v>2</v>
      </c>
      <c r="BN8">
        <v>4</v>
      </c>
      <c r="BO8">
        <v>4</v>
      </c>
      <c r="BP8">
        <v>4</v>
      </c>
      <c r="BQ8">
        <v>9</v>
      </c>
      <c r="BR8">
        <v>10</v>
      </c>
      <c r="BS8">
        <v>11</v>
      </c>
      <c r="BT8">
        <v>12</v>
      </c>
      <c r="BU8">
        <v>22</v>
      </c>
      <c r="BV8">
        <v>23</v>
      </c>
      <c r="BW8">
        <v>26</v>
      </c>
      <c r="BX8">
        <v>40</v>
      </c>
      <c r="BY8">
        <v>51</v>
      </c>
      <c r="BZ8">
        <v>54</v>
      </c>
      <c r="CA8">
        <v>56</v>
      </c>
      <c r="CB8">
        <v>56</v>
      </c>
      <c r="CC8">
        <v>59</v>
      </c>
      <c r="CD8">
        <v>63</v>
      </c>
      <c r="CE8">
        <v>64</v>
      </c>
      <c r="CF8">
        <v>65</v>
      </c>
      <c r="CG8">
        <v>66</v>
      </c>
      <c r="CH8">
        <v>68</v>
      </c>
      <c r="CI8">
        <v>68</v>
      </c>
      <c r="CJ8">
        <v>71</v>
      </c>
      <c r="CK8">
        <v>78</v>
      </c>
      <c r="CL8">
        <v>82</v>
      </c>
      <c r="CM8">
        <v>85</v>
      </c>
      <c r="CN8">
        <v>87</v>
      </c>
      <c r="CO8">
        <v>89</v>
      </c>
      <c r="CP8">
        <v>89</v>
      </c>
      <c r="CQ8">
        <v>90</v>
      </c>
      <c r="CR8">
        <v>91</v>
      </c>
      <c r="CS8">
        <v>91</v>
      </c>
      <c r="CT8">
        <v>94</v>
      </c>
      <c r="CU8">
        <v>95</v>
      </c>
      <c r="CV8">
        <v>97</v>
      </c>
      <c r="CW8">
        <v>97</v>
      </c>
      <c r="CX8">
        <v>102</v>
      </c>
      <c r="CY8">
        <v>109</v>
      </c>
      <c r="CZ8">
        <v>109</v>
      </c>
      <c r="DA8">
        <v>118</v>
      </c>
      <c r="DB8">
        <v>120</v>
      </c>
      <c r="DC8">
        <v>126</v>
      </c>
      <c r="DD8">
        <v>129</v>
      </c>
      <c r="DE8">
        <v>130</v>
      </c>
      <c r="DF8">
        <v>130</v>
      </c>
      <c r="DG8">
        <v>131</v>
      </c>
      <c r="DH8">
        <v>132</v>
      </c>
      <c r="DI8">
        <v>133</v>
      </c>
      <c r="DJ8">
        <v>134</v>
      </c>
      <c r="DK8">
        <v>135</v>
      </c>
      <c r="DL8">
        <v>136</v>
      </c>
      <c r="DM8">
        <v>139</v>
      </c>
      <c r="DN8">
        <v>139</v>
      </c>
      <c r="DO8">
        <v>142</v>
      </c>
      <c r="DP8">
        <v>142</v>
      </c>
      <c r="DQ8">
        <v>143</v>
      </c>
      <c r="DR8">
        <v>145</v>
      </c>
      <c r="DS8">
        <v>145</v>
      </c>
      <c r="DT8">
        <v>148</v>
      </c>
      <c r="DU8">
        <v>153</v>
      </c>
      <c r="DV8">
        <v>157</v>
      </c>
      <c r="DW8">
        <v>159</v>
      </c>
      <c r="DX8">
        <v>159</v>
      </c>
      <c r="DY8">
        <v>160</v>
      </c>
      <c r="DZ8">
        <v>161</v>
      </c>
      <c r="EA8">
        <v>169</v>
      </c>
      <c r="EB8">
        <v>172</v>
      </c>
      <c r="EC8">
        <v>172</v>
      </c>
      <c r="ED8">
        <v>174</v>
      </c>
      <c r="EE8">
        <v>176</v>
      </c>
      <c r="EF8">
        <v>181</v>
      </c>
      <c r="EG8">
        <v>183</v>
      </c>
      <c r="EH8">
        <v>184</v>
      </c>
      <c r="EI8">
        <v>186</v>
      </c>
      <c r="EJ8">
        <v>188</v>
      </c>
      <c r="EK8">
        <v>190</v>
      </c>
      <c r="EL8">
        <v>193</v>
      </c>
      <c r="EM8">
        <v>197</v>
      </c>
      <c r="EN8">
        <v>201</v>
      </c>
      <c r="EO8">
        <v>202</v>
      </c>
      <c r="EP8">
        <v>203</v>
      </c>
      <c r="EQ8">
        <v>206</v>
      </c>
      <c r="ER8">
        <v>208</v>
      </c>
      <c r="ES8">
        <v>208</v>
      </c>
      <c r="ET8">
        <v>209</v>
      </c>
      <c r="EU8">
        <v>211</v>
      </c>
      <c r="EV8">
        <v>213</v>
      </c>
      <c r="EW8">
        <v>214</v>
      </c>
      <c r="EX8">
        <v>223</v>
      </c>
      <c r="EY8">
        <v>233</v>
      </c>
      <c r="EZ8">
        <v>236</v>
      </c>
      <c r="FA8">
        <v>245</v>
      </c>
      <c r="FB8">
        <v>245</v>
      </c>
      <c r="FC8">
        <v>261</v>
      </c>
      <c r="FD8">
        <v>276</v>
      </c>
      <c r="FE8">
        <v>278</v>
      </c>
      <c r="FF8">
        <v>288</v>
      </c>
      <c r="FG8">
        <v>330</v>
      </c>
      <c r="FH8">
        <v>341</v>
      </c>
      <c r="FI8">
        <v>363</v>
      </c>
      <c r="FJ8">
        <v>375</v>
      </c>
      <c r="FK8">
        <v>390</v>
      </c>
      <c r="FL8">
        <v>412</v>
      </c>
      <c r="FM8">
        <v>443</v>
      </c>
      <c r="FN8">
        <v>460</v>
      </c>
      <c r="FO8">
        <v>496</v>
      </c>
      <c r="FP8">
        <v>520</v>
      </c>
      <c r="FQ8">
        <v>562</v>
      </c>
      <c r="FR8">
        <v>580</v>
      </c>
      <c r="FS8">
        <v>649</v>
      </c>
      <c r="FT8">
        <v>663</v>
      </c>
      <c r="FU8">
        <v>706</v>
      </c>
      <c r="FV8">
        <v>728</v>
      </c>
      <c r="FW8">
        <v>772</v>
      </c>
      <c r="FX8">
        <v>813</v>
      </c>
      <c r="FY8">
        <v>849</v>
      </c>
      <c r="FZ8">
        <v>870</v>
      </c>
      <c r="GA8">
        <v>893</v>
      </c>
      <c r="GB8">
        <v>974</v>
      </c>
      <c r="GC8">
        <v>1025</v>
      </c>
      <c r="GD8">
        <v>1086</v>
      </c>
      <c r="GE8">
        <v>1163</v>
      </c>
      <c r="GF8">
        <v>1206</v>
      </c>
      <c r="GG8">
        <v>1260</v>
      </c>
      <c r="GH8">
        <v>1305</v>
      </c>
      <c r="GI8">
        <v>1412</v>
      </c>
      <c r="GJ8">
        <v>1445</v>
      </c>
      <c r="GK8">
        <v>1541</v>
      </c>
      <c r="GL8">
        <v>1570</v>
      </c>
      <c r="GM8">
        <v>1608</v>
      </c>
      <c r="GN8">
        <v>1645</v>
      </c>
      <c r="GO8">
        <v>1704</v>
      </c>
      <c r="GP8">
        <v>1744</v>
      </c>
      <c r="GQ8">
        <v>1795</v>
      </c>
      <c r="GR8">
        <v>1821</v>
      </c>
      <c r="GS8">
        <v>1847</v>
      </c>
      <c r="GT8">
        <v>1874</v>
      </c>
      <c r="GU8">
        <v>1902</v>
      </c>
      <c r="GV8">
        <v>1925</v>
      </c>
      <c r="GW8">
        <v>1941</v>
      </c>
      <c r="GX8">
        <v>1980</v>
      </c>
      <c r="GY8">
        <v>2000</v>
      </c>
      <c r="GZ8">
        <v>2015</v>
      </c>
      <c r="HA8">
        <v>2061</v>
      </c>
      <c r="HB8">
        <v>2121</v>
      </c>
      <c r="HC8">
        <v>2181</v>
      </c>
      <c r="HD8">
        <v>2211</v>
      </c>
      <c r="HE8">
        <v>2246</v>
      </c>
      <c r="HF8">
        <v>2260</v>
      </c>
      <c r="HG8">
        <v>2285</v>
      </c>
      <c r="HH8">
        <v>2302</v>
      </c>
      <c r="HI8">
        <v>2360</v>
      </c>
      <c r="HJ8">
        <v>2380</v>
      </c>
      <c r="HK8">
        <v>2409</v>
      </c>
      <c r="HL8">
        <v>2468</v>
      </c>
      <c r="HM8">
        <v>2500</v>
      </c>
      <c r="HN8">
        <v>2530</v>
      </c>
      <c r="HO8">
        <v>2582</v>
      </c>
      <c r="HP8">
        <v>2606</v>
      </c>
      <c r="HQ8">
        <v>2648</v>
      </c>
      <c r="HR8">
        <v>2714</v>
      </c>
      <c r="HS8">
        <v>2786</v>
      </c>
      <c r="HT8">
        <v>2797</v>
      </c>
      <c r="HU8">
        <v>2836</v>
      </c>
      <c r="HV8">
        <v>2840</v>
      </c>
      <c r="HW8">
        <v>2859</v>
      </c>
      <c r="HX8">
        <v>2900</v>
      </c>
      <c r="HY8">
        <v>2922</v>
      </c>
      <c r="HZ8">
        <v>2975</v>
      </c>
      <c r="IA8">
        <v>3023</v>
      </c>
      <c r="IB8">
        <v>3040</v>
      </c>
      <c r="IC8">
        <v>3066</v>
      </c>
      <c r="ID8">
        <v>3106</v>
      </c>
      <c r="IE8">
        <v>3156</v>
      </c>
      <c r="IF8">
        <v>3189</v>
      </c>
      <c r="IG8">
        <v>3268</v>
      </c>
      <c r="IH8">
        <v>3289</v>
      </c>
      <c r="II8">
        <v>3321</v>
      </c>
      <c r="IJ8">
        <v>3341</v>
      </c>
      <c r="IK8">
        <v>3353</v>
      </c>
      <c r="IL8">
        <v>3412</v>
      </c>
      <c r="IM8">
        <v>3450</v>
      </c>
      <c r="IN8">
        <v>3466</v>
      </c>
      <c r="IO8">
        <v>3485</v>
      </c>
      <c r="IP8">
        <v>3498</v>
      </c>
      <c r="IQ8">
        <v>3516</v>
      </c>
      <c r="IR8">
        <v>3530</v>
      </c>
      <c r="IS8">
        <v>3556</v>
      </c>
      <c r="IT8">
        <v>3597</v>
      </c>
      <c r="IU8">
        <v>3629</v>
      </c>
      <c r="IV8">
        <v>3647</v>
      </c>
      <c r="IW8">
        <v>3672</v>
      </c>
      <c r="IX8">
        <v>3700</v>
      </c>
      <c r="IY8">
        <v>3718</v>
      </c>
      <c r="IZ8">
        <v>3736</v>
      </c>
      <c r="JA8">
        <v>3790</v>
      </c>
      <c r="JB8">
        <v>3811</v>
      </c>
      <c r="JC8">
        <v>3829</v>
      </c>
      <c r="JD8">
        <v>3848</v>
      </c>
      <c r="JE8">
        <v>3884</v>
      </c>
      <c r="JF8">
        <v>3911</v>
      </c>
      <c r="JG8">
        <v>3939</v>
      </c>
      <c r="JH8">
        <v>3992</v>
      </c>
      <c r="JI8">
        <v>4053</v>
      </c>
      <c r="JJ8">
        <v>4071</v>
      </c>
      <c r="JK8">
        <v>4090</v>
      </c>
      <c r="JL8">
        <v>4115</v>
      </c>
      <c r="JM8">
        <v>4143</v>
      </c>
      <c r="JN8">
        <v>4175</v>
      </c>
      <c r="JO8">
        <v>4213</v>
      </c>
      <c r="JP8">
        <v>4553</v>
      </c>
      <c r="JQ8">
        <v>4587</v>
      </c>
      <c r="JR8">
        <v>4602</v>
      </c>
      <c r="JS8">
        <v>4634</v>
      </c>
      <c r="JT8">
        <v>4675</v>
      </c>
      <c r="JU8">
        <v>4757</v>
      </c>
      <c r="JV8">
        <v>4800</v>
      </c>
      <c r="JW8">
        <v>4855</v>
      </c>
      <c r="JX8">
        <v>4883</v>
      </c>
      <c r="JY8">
        <v>4913</v>
      </c>
      <c r="JZ8">
        <v>4946</v>
      </c>
      <c r="KA8">
        <v>4996</v>
      </c>
      <c r="KB8">
        <v>5030</v>
      </c>
      <c r="KC8">
        <v>5072</v>
      </c>
      <c r="KD8">
        <v>5146</v>
      </c>
      <c r="KE8">
        <v>5179</v>
      </c>
      <c r="KF8">
        <v>5214</v>
      </c>
      <c r="KG8">
        <v>5246</v>
      </c>
      <c r="KH8">
        <v>5254</v>
      </c>
      <c r="KI8">
        <v>5282</v>
      </c>
      <c r="KJ8">
        <v>5345</v>
      </c>
      <c r="KK8">
        <v>5429</v>
      </c>
      <c r="KL8">
        <v>5470</v>
      </c>
      <c r="KM8">
        <v>5608</v>
      </c>
      <c r="KN8">
        <v>5666</v>
      </c>
      <c r="KO8">
        <v>5702</v>
      </c>
      <c r="KP8">
        <v>5764</v>
      </c>
      <c r="KQ8">
        <v>5814</v>
      </c>
      <c r="KR8">
        <v>5896</v>
      </c>
      <c r="KS8">
        <v>5924</v>
      </c>
      <c r="KT8">
        <v>5964</v>
      </c>
      <c r="KU8">
        <v>5997</v>
      </c>
      <c r="KV8">
        <v>6049</v>
      </c>
      <c r="KW8">
        <v>6112</v>
      </c>
      <c r="KX8">
        <v>6215</v>
      </c>
      <c r="KY8">
        <v>6240</v>
      </c>
      <c r="KZ8">
        <v>6301</v>
      </c>
      <c r="LA8">
        <v>6366</v>
      </c>
      <c r="LB8">
        <v>6430</v>
      </c>
      <c r="LC8">
        <v>6598</v>
      </c>
      <c r="LD8">
        <v>6695</v>
      </c>
      <c r="LE8">
        <v>6809</v>
      </c>
      <c r="LF8">
        <v>6939</v>
      </c>
      <c r="LG8">
        <v>7027</v>
      </c>
      <c r="LH8">
        <v>7096</v>
      </c>
      <c r="LI8">
        <v>7165</v>
      </c>
      <c r="LJ8">
        <v>7300</v>
      </c>
      <c r="LK8">
        <v>7392</v>
      </c>
      <c r="LL8">
        <v>7534</v>
      </c>
      <c r="LM8">
        <v>7658</v>
      </c>
      <c r="LN8">
        <v>7760</v>
      </c>
      <c r="LO8">
        <v>7813</v>
      </c>
      <c r="LP8">
        <v>7872</v>
      </c>
      <c r="LQ8">
        <v>7966</v>
      </c>
      <c r="LR8">
        <v>8072</v>
      </c>
      <c r="LS8">
        <v>8290</v>
      </c>
      <c r="LT8">
        <v>8459</v>
      </c>
      <c r="LU8">
        <v>8594</v>
      </c>
      <c r="LV8">
        <v>8648</v>
      </c>
      <c r="LW8">
        <v>8684</v>
      </c>
      <c r="LX8">
        <v>8856</v>
      </c>
      <c r="LY8">
        <v>8968</v>
      </c>
      <c r="LZ8">
        <v>9071</v>
      </c>
      <c r="MA8">
        <v>9167</v>
      </c>
      <c r="MB8">
        <v>9198</v>
      </c>
      <c r="MC8">
        <v>9232</v>
      </c>
      <c r="MD8">
        <v>9286</v>
      </c>
      <c r="ME8">
        <v>9345</v>
      </c>
      <c r="MF8">
        <v>9428</v>
      </c>
      <c r="MG8">
        <v>9494</v>
      </c>
      <c r="MH8">
        <v>9584</v>
      </c>
      <c r="MI8">
        <v>9692</v>
      </c>
      <c r="MJ8">
        <v>9731</v>
      </c>
      <c r="MK8">
        <v>9752</v>
      </c>
      <c r="ML8">
        <v>9975</v>
      </c>
      <c r="MM8">
        <v>10109</v>
      </c>
      <c r="MN8">
        <v>10283</v>
      </c>
      <c r="MO8">
        <v>10372</v>
      </c>
      <c r="MP8">
        <v>10453</v>
      </c>
      <c r="MQ8">
        <v>10497</v>
      </c>
      <c r="MR8">
        <v>10537</v>
      </c>
      <c r="MS8">
        <v>10668</v>
      </c>
      <c r="MT8">
        <v>10745</v>
      </c>
      <c r="MU8">
        <v>10863</v>
      </c>
      <c r="MV8">
        <v>10982</v>
      </c>
      <c r="MW8">
        <v>11078</v>
      </c>
      <c r="MX8">
        <v>11122</v>
      </c>
      <c r="MY8">
        <v>11161</v>
      </c>
      <c r="MZ8">
        <v>11206</v>
      </c>
      <c r="NA8">
        <v>11292</v>
      </c>
      <c r="NB8">
        <v>11365</v>
      </c>
      <c r="NC8">
        <v>11441</v>
      </c>
      <c r="ND8">
        <v>11496</v>
      </c>
      <c r="NE8">
        <v>11521</v>
      </c>
      <c r="NF8">
        <v>11555</v>
      </c>
      <c r="NG8">
        <v>11626</v>
      </c>
      <c r="NH8">
        <v>11730</v>
      </c>
      <c r="NI8">
        <v>11833</v>
      </c>
      <c r="NJ8">
        <v>11918</v>
      </c>
      <c r="NK8">
        <v>11918</v>
      </c>
      <c r="NL8">
        <v>12011</v>
      </c>
      <c r="NM8">
        <v>12062</v>
      </c>
      <c r="NN8">
        <v>12102</v>
      </c>
      <c r="NO8">
        <v>12179</v>
      </c>
      <c r="NP8">
        <v>12253</v>
      </c>
      <c r="NQ8">
        <v>12325</v>
      </c>
      <c r="NR8">
        <v>12368</v>
      </c>
      <c r="NS8">
        <v>12402</v>
      </c>
      <c r="NT8">
        <v>12426</v>
      </c>
      <c r="NU8">
        <v>12477</v>
      </c>
      <c r="NV8">
        <v>12498</v>
      </c>
      <c r="NW8">
        <v>12539</v>
      </c>
      <c r="NX8">
        <v>12577</v>
      </c>
      <c r="NY8">
        <v>12629</v>
      </c>
      <c r="NZ8">
        <v>12700</v>
      </c>
      <c r="OA8">
        <v>12725</v>
      </c>
      <c r="OB8">
        <v>12756</v>
      </c>
      <c r="OC8">
        <v>12784</v>
      </c>
      <c r="OD8">
        <v>12833</v>
      </c>
      <c r="OE8">
        <v>12860</v>
      </c>
      <c r="OF8">
        <v>12915</v>
      </c>
      <c r="OG8">
        <v>12940</v>
      </c>
      <c r="OH8">
        <v>13017</v>
      </c>
      <c r="OI8">
        <v>13063</v>
      </c>
      <c r="OJ8">
        <v>13090</v>
      </c>
      <c r="OK8">
        <v>13175</v>
      </c>
      <c r="OL8">
        <v>13202</v>
      </c>
      <c r="OM8">
        <v>13232</v>
      </c>
      <c r="ON8">
        <v>13275</v>
      </c>
      <c r="OO8">
        <v>13300</v>
      </c>
      <c r="OP8">
        <v>13307</v>
      </c>
      <c r="OQ8">
        <v>13755</v>
      </c>
      <c r="OR8">
        <v>13832</v>
      </c>
      <c r="OS8">
        <v>13901</v>
      </c>
      <c r="OT8">
        <v>13961</v>
      </c>
      <c r="OU8">
        <v>13963</v>
      </c>
      <c r="OV8">
        <v>13968</v>
      </c>
      <c r="OW8">
        <v>13977</v>
      </c>
      <c r="OX8">
        <v>13989</v>
      </c>
      <c r="OY8">
        <v>14007</v>
      </c>
      <c r="OZ8">
        <v>14034</v>
      </c>
      <c r="PA8">
        <v>14055</v>
      </c>
      <c r="PB8">
        <v>14064</v>
      </c>
      <c r="PC8">
        <v>14105</v>
      </c>
      <c r="PD8">
        <v>14112</v>
      </c>
      <c r="PE8">
        <v>14137</v>
      </c>
      <c r="PF8">
        <v>14148</v>
      </c>
      <c r="PG8">
        <v>14152</v>
      </c>
      <c r="PH8">
        <v>14158</v>
      </c>
      <c r="PI8">
        <v>14162</v>
      </c>
      <c r="PJ8">
        <v>14165</v>
      </c>
      <c r="PK8">
        <v>14162</v>
      </c>
      <c r="PL8">
        <v>14186</v>
      </c>
      <c r="PM8">
        <v>14188</v>
      </c>
      <c r="PN8">
        <v>14192</v>
      </c>
      <c r="PO8">
        <v>14197</v>
      </c>
      <c r="PP8">
        <v>14199</v>
      </c>
      <c r="PQ8">
        <v>14206</v>
      </c>
      <c r="PR8">
        <v>14216</v>
      </c>
      <c r="PS8">
        <v>14224</v>
      </c>
      <c r="PT8">
        <v>14227</v>
      </c>
      <c r="PU8">
        <v>14233</v>
      </c>
      <c r="PV8">
        <v>14243</v>
      </c>
      <c r="PW8">
        <v>14249</v>
      </c>
      <c r="PX8">
        <v>14251</v>
      </c>
      <c r="PY8">
        <v>14245</v>
      </c>
      <c r="PZ8">
        <v>14251</v>
      </c>
      <c r="QA8">
        <v>14263</v>
      </c>
      <c r="QB8">
        <v>14270</v>
      </c>
      <c r="QC8">
        <v>14277</v>
      </c>
      <c r="QD8">
        <v>14284</v>
      </c>
      <c r="QE8">
        <v>14286</v>
      </c>
      <c r="QF8">
        <v>14301</v>
      </c>
      <c r="QG8">
        <v>14318</v>
      </c>
      <c r="QH8">
        <v>14330</v>
      </c>
      <c r="QI8">
        <v>14342</v>
      </c>
      <c r="QJ8">
        <v>14350</v>
      </c>
      <c r="QK8">
        <v>14355</v>
      </c>
      <c r="QL8">
        <v>14358</v>
      </c>
      <c r="QM8">
        <v>14365</v>
      </c>
      <c r="QN8">
        <v>14375</v>
      </c>
      <c r="QO8">
        <v>14391</v>
      </c>
      <c r="QP8">
        <v>14399</v>
      </c>
      <c r="QQ8">
        <v>14400</v>
      </c>
      <c r="QR8">
        <v>14405</v>
      </c>
      <c r="QS8">
        <v>14405</v>
      </c>
      <c r="QT8">
        <v>14411</v>
      </c>
      <c r="QU8">
        <v>14421</v>
      </c>
      <c r="QV8">
        <v>14432</v>
      </c>
      <c r="QW8">
        <v>14438</v>
      </c>
      <c r="QX8">
        <v>14447</v>
      </c>
      <c r="QY8">
        <v>14450</v>
      </c>
      <c r="QZ8">
        <v>14457</v>
      </c>
      <c r="RA8">
        <v>14457</v>
      </c>
      <c r="RB8">
        <v>14469</v>
      </c>
      <c r="RC8">
        <v>14481</v>
      </c>
      <c r="RD8">
        <v>14488</v>
      </c>
      <c r="RE8">
        <v>14496</v>
      </c>
      <c r="RF8">
        <v>14501</v>
      </c>
      <c r="RG8">
        <v>14505</v>
      </c>
      <c r="RH8">
        <v>14511</v>
      </c>
      <c r="RI8">
        <v>14515</v>
      </c>
      <c r="RJ8">
        <v>14522</v>
      </c>
      <c r="RK8">
        <v>14556</v>
      </c>
      <c r="RL8">
        <v>14569</v>
      </c>
      <c r="RM8">
        <v>14574</v>
      </c>
      <c r="RN8">
        <v>14577</v>
      </c>
      <c r="RO8">
        <v>14580</v>
      </c>
      <c r="RP8">
        <v>14586</v>
      </c>
      <c r="RQ8">
        <v>14590</v>
      </c>
      <c r="RR8">
        <v>14588</v>
      </c>
      <c r="RS8">
        <v>14595</v>
      </c>
      <c r="RT8">
        <v>14606</v>
      </c>
      <c r="RU8">
        <v>14608</v>
      </c>
      <c r="RV8">
        <v>14606</v>
      </c>
      <c r="RW8">
        <v>14614</v>
      </c>
      <c r="RX8">
        <v>14621</v>
      </c>
      <c r="RY8">
        <v>14622</v>
      </c>
      <c r="RZ8">
        <v>14622</v>
      </c>
      <c r="SA8">
        <v>14622</v>
      </c>
      <c r="SB8">
        <v>14622</v>
      </c>
      <c r="SC8">
        <v>14637</v>
      </c>
      <c r="SD8">
        <v>14641</v>
      </c>
      <c r="SE8">
        <v>14655</v>
      </c>
      <c r="SF8">
        <v>14668</v>
      </c>
      <c r="SG8">
        <v>14668</v>
      </c>
      <c r="SH8">
        <v>14668</v>
      </c>
      <c r="SI8">
        <v>14681</v>
      </c>
      <c r="SJ8">
        <v>14683</v>
      </c>
      <c r="SK8">
        <v>14684</v>
      </c>
      <c r="SL8">
        <v>14692</v>
      </c>
      <c r="SM8">
        <v>14692</v>
      </c>
      <c r="SN8">
        <v>14692</v>
      </c>
      <c r="SO8">
        <v>14692</v>
      </c>
      <c r="SP8">
        <v>14710</v>
      </c>
      <c r="SQ8">
        <v>14714</v>
      </c>
      <c r="SR8">
        <v>14718</v>
      </c>
      <c r="SS8">
        <v>14718</v>
      </c>
      <c r="ST8">
        <v>14719</v>
      </c>
      <c r="SU8">
        <v>14719</v>
      </c>
      <c r="SV8">
        <v>14719</v>
      </c>
      <c r="SW8">
        <v>14724</v>
      </c>
      <c r="SX8">
        <v>14724</v>
      </c>
      <c r="SY8">
        <v>14725</v>
      </c>
      <c r="SZ8">
        <v>14725</v>
      </c>
      <c r="TA8">
        <v>14761</v>
      </c>
      <c r="TB8">
        <v>14761</v>
      </c>
      <c r="TC8">
        <v>14761</v>
      </c>
      <c r="TD8">
        <v>14766</v>
      </c>
      <c r="TE8">
        <v>14766</v>
      </c>
      <c r="TF8">
        <v>14776</v>
      </c>
      <c r="TG8">
        <v>14776</v>
      </c>
      <c r="TH8">
        <v>14778</v>
      </c>
      <c r="TI8">
        <v>14778</v>
      </c>
      <c r="TJ8">
        <v>14778</v>
      </c>
      <c r="TK8">
        <v>14778</v>
      </c>
      <c r="TL8">
        <v>14778</v>
      </c>
      <c r="TM8">
        <v>14795</v>
      </c>
      <c r="TN8">
        <v>14795</v>
      </c>
      <c r="TO8">
        <v>14818</v>
      </c>
      <c r="TP8">
        <v>14833</v>
      </c>
      <c r="TQ8">
        <v>14833</v>
      </c>
      <c r="TR8">
        <v>14841</v>
      </c>
      <c r="TS8">
        <v>14841</v>
      </c>
      <c r="TT8">
        <v>14861</v>
      </c>
      <c r="TU8">
        <v>14863</v>
      </c>
      <c r="TV8">
        <v>14879</v>
      </c>
      <c r="TW8">
        <v>14902</v>
      </c>
      <c r="TX8">
        <v>14915</v>
      </c>
      <c r="TY8">
        <v>14928</v>
      </c>
      <c r="TZ8">
        <v>14948</v>
      </c>
      <c r="UA8">
        <v>14978</v>
      </c>
      <c r="UB8">
        <v>15030</v>
      </c>
      <c r="UC8">
        <v>15050</v>
      </c>
      <c r="UD8">
        <v>15107</v>
      </c>
      <c r="UE8">
        <v>15130</v>
      </c>
      <c r="UF8">
        <v>15158</v>
      </c>
      <c r="UG8">
        <v>15210</v>
      </c>
      <c r="UH8">
        <v>15252</v>
      </c>
      <c r="UI8">
        <v>15252</v>
      </c>
      <c r="UJ8">
        <v>15252</v>
      </c>
      <c r="UK8">
        <v>15382</v>
      </c>
      <c r="UL8">
        <v>15401</v>
      </c>
      <c r="UM8">
        <v>15429</v>
      </c>
      <c r="UN8">
        <v>15498</v>
      </c>
      <c r="UO8">
        <v>15549</v>
      </c>
      <c r="UP8">
        <v>15619</v>
      </c>
      <c r="UQ8">
        <v>15672</v>
      </c>
      <c r="UR8">
        <v>15741</v>
      </c>
      <c r="US8">
        <v>15741</v>
      </c>
      <c r="UT8">
        <v>15842</v>
      </c>
      <c r="UU8">
        <v>15911</v>
      </c>
      <c r="UV8">
        <v>15995</v>
      </c>
      <c r="UW8">
        <v>16081</v>
      </c>
      <c r="UX8">
        <v>16163</v>
      </c>
      <c r="UY8">
        <v>16163</v>
      </c>
      <c r="UZ8">
        <v>16291</v>
      </c>
      <c r="VA8">
        <v>16340</v>
      </c>
      <c r="VB8">
        <v>16407</v>
      </c>
      <c r="VC8">
        <v>16515</v>
      </c>
      <c r="VD8">
        <v>16596</v>
      </c>
      <c r="VE8">
        <v>16676</v>
      </c>
      <c r="VF8">
        <v>16813</v>
      </c>
      <c r="VG8">
        <v>16877</v>
      </c>
      <c r="VH8">
        <v>16949</v>
      </c>
      <c r="VI8">
        <v>16949</v>
      </c>
      <c r="VJ8">
        <v>16949</v>
      </c>
      <c r="VK8">
        <v>17154</v>
      </c>
      <c r="VL8">
        <v>17317</v>
      </c>
      <c r="VM8">
        <v>17509</v>
      </c>
      <c r="VN8">
        <v>17616</v>
      </c>
      <c r="VO8">
        <v>17707</v>
      </c>
      <c r="VP8">
        <v>17858</v>
      </c>
      <c r="VQ8">
        <v>17999</v>
      </c>
      <c r="VR8">
        <v>18142</v>
      </c>
      <c r="VS8">
        <v>18310</v>
      </c>
      <c r="VT8">
        <v>18465</v>
      </c>
      <c r="VU8">
        <v>18543</v>
      </c>
      <c r="VV8">
        <v>18608</v>
      </c>
      <c r="VW8">
        <v>18676</v>
      </c>
      <c r="VX8">
        <v>18787</v>
      </c>
      <c r="VY8">
        <v>18910</v>
      </c>
      <c r="VZ8">
        <v>19049</v>
      </c>
      <c r="WA8">
        <v>19236</v>
      </c>
      <c r="WB8">
        <v>19273</v>
      </c>
      <c r="WC8">
        <v>19359</v>
      </c>
      <c r="WD8">
        <v>19473</v>
      </c>
      <c r="WE8">
        <v>19621</v>
      </c>
      <c r="WF8">
        <v>19823</v>
      </c>
      <c r="WG8">
        <v>19941</v>
      </c>
      <c r="WH8">
        <v>20140</v>
      </c>
      <c r="WI8">
        <v>20269</v>
      </c>
      <c r="WJ8">
        <v>20380</v>
      </c>
      <c r="WK8">
        <v>20614</v>
      </c>
      <c r="WL8">
        <v>20791</v>
      </c>
      <c r="WM8">
        <v>20935</v>
      </c>
      <c r="WN8">
        <v>21041</v>
      </c>
      <c r="WO8">
        <v>21140</v>
      </c>
      <c r="WP8">
        <v>21211</v>
      </c>
      <c r="WQ8">
        <v>21297</v>
      </c>
      <c r="WR8">
        <v>21409</v>
      </c>
      <c r="WS8">
        <v>21515</v>
      </c>
      <c r="WT8">
        <v>21573</v>
      </c>
      <c r="WU8">
        <v>21599</v>
      </c>
      <c r="WV8">
        <v>21658</v>
      </c>
      <c r="WW8">
        <v>21719</v>
      </c>
      <c r="WX8">
        <v>21751</v>
      </c>
      <c r="WY8">
        <v>21774</v>
      </c>
      <c r="WZ8">
        <v>21817</v>
      </c>
      <c r="XA8">
        <v>21886</v>
      </c>
      <c r="XB8">
        <v>21924</v>
      </c>
      <c r="XC8">
        <v>21950</v>
      </c>
      <c r="XD8">
        <v>22004</v>
      </c>
      <c r="XE8">
        <v>22011</v>
      </c>
      <c r="XF8">
        <v>22034</v>
      </c>
      <c r="XG8">
        <v>22065</v>
      </c>
      <c r="XH8">
        <v>22095</v>
      </c>
      <c r="XI8">
        <v>22125</v>
      </c>
      <c r="XJ8">
        <v>22142</v>
      </c>
      <c r="XK8">
        <v>22159</v>
      </c>
      <c r="XL8">
        <v>22168</v>
      </c>
      <c r="XM8">
        <v>22180</v>
      </c>
      <c r="XN8">
        <v>22190</v>
      </c>
      <c r="XO8">
        <v>22205</v>
      </c>
      <c r="XP8">
        <v>22221</v>
      </c>
      <c r="XQ8">
        <v>22225</v>
      </c>
      <c r="XR8">
        <v>22232</v>
      </c>
      <c r="XS8">
        <v>22236</v>
      </c>
      <c r="XT8">
        <v>22255</v>
      </c>
      <c r="XU8">
        <v>22295</v>
      </c>
      <c r="XV8">
        <v>22310</v>
      </c>
      <c r="XW8">
        <v>22326</v>
      </c>
      <c r="XX8">
        <v>22341</v>
      </c>
      <c r="XY8">
        <v>22348</v>
      </c>
      <c r="XZ8">
        <v>22350</v>
      </c>
      <c r="YA8">
        <v>22341</v>
      </c>
      <c r="YB8">
        <v>22351</v>
      </c>
      <c r="YC8">
        <v>22372</v>
      </c>
      <c r="YD8">
        <v>22383</v>
      </c>
      <c r="YE8">
        <v>22368</v>
      </c>
      <c r="YF8">
        <v>22374</v>
      </c>
      <c r="YG8">
        <v>22377</v>
      </c>
      <c r="YH8">
        <v>22365</v>
      </c>
      <c r="YI8">
        <v>22368</v>
      </c>
      <c r="YJ8">
        <v>22371</v>
      </c>
      <c r="YK8">
        <v>22414</v>
      </c>
      <c r="YL8">
        <v>22473</v>
      </c>
      <c r="YM8">
        <v>22481</v>
      </c>
      <c r="YN8">
        <v>22485</v>
      </c>
      <c r="YO8">
        <v>22506</v>
      </c>
      <c r="YP8">
        <v>22512</v>
      </c>
      <c r="YQ8">
        <v>22523</v>
      </c>
      <c r="YR8">
        <v>22522</v>
      </c>
      <c r="YS8">
        <v>22541</v>
      </c>
      <c r="YT8">
        <v>22545</v>
      </c>
    </row>
    <row r="9" customFormat="1" spans="1:67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2</v>
      </c>
      <c r="BJ9">
        <v>2</v>
      </c>
      <c r="BK9">
        <v>6</v>
      </c>
      <c r="BL9">
        <v>9</v>
      </c>
      <c r="BM9">
        <v>13</v>
      </c>
      <c r="BN9">
        <v>15</v>
      </c>
      <c r="BO9">
        <v>22</v>
      </c>
      <c r="BP9">
        <v>29</v>
      </c>
      <c r="BQ9">
        <v>39</v>
      </c>
      <c r="BR9">
        <v>40</v>
      </c>
      <c r="BS9">
        <v>51</v>
      </c>
      <c r="BT9">
        <v>75</v>
      </c>
      <c r="BU9">
        <v>87</v>
      </c>
      <c r="BV9">
        <v>91</v>
      </c>
      <c r="BW9">
        <v>94</v>
      </c>
      <c r="BX9">
        <v>102</v>
      </c>
      <c r="BY9">
        <v>112</v>
      </c>
      <c r="BZ9">
        <v>145</v>
      </c>
      <c r="CA9">
        <v>170</v>
      </c>
      <c r="CB9">
        <v>178</v>
      </c>
      <c r="CC9">
        <v>189</v>
      </c>
      <c r="CD9">
        <v>206</v>
      </c>
      <c r="CE9">
        <v>215</v>
      </c>
      <c r="CF9">
        <v>219</v>
      </c>
      <c r="CG9">
        <v>229</v>
      </c>
      <c r="CH9">
        <v>234</v>
      </c>
      <c r="CI9">
        <v>239</v>
      </c>
      <c r="CJ9">
        <v>242</v>
      </c>
      <c r="CK9">
        <v>247</v>
      </c>
      <c r="CL9">
        <v>257</v>
      </c>
      <c r="CM9">
        <v>259</v>
      </c>
      <c r="CN9">
        <v>266</v>
      </c>
      <c r="CO9">
        <v>273</v>
      </c>
      <c r="CP9">
        <v>277</v>
      </c>
      <c r="CQ9">
        <v>279</v>
      </c>
      <c r="CR9">
        <v>281</v>
      </c>
      <c r="CS9">
        <v>284</v>
      </c>
      <c r="CT9">
        <v>286</v>
      </c>
      <c r="CU9">
        <v>288</v>
      </c>
      <c r="CV9">
        <v>292</v>
      </c>
      <c r="CW9">
        <v>295</v>
      </c>
      <c r="CX9">
        <v>296</v>
      </c>
      <c r="CY9">
        <v>302</v>
      </c>
      <c r="CZ9">
        <v>307</v>
      </c>
      <c r="DA9">
        <v>309</v>
      </c>
      <c r="DB9">
        <v>313</v>
      </c>
      <c r="DC9">
        <v>317</v>
      </c>
      <c r="DD9">
        <v>320</v>
      </c>
      <c r="DE9">
        <v>323</v>
      </c>
      <c r="DF9">
        <v>325</v>
      </c>
      <c r="DG9">
        <v>327</v>
      </c>
      <c r="DH9">
        <v>332</v>
      </c>
      <c r="DI9">
        <v>333</v>
      </c>
      <c r="DJ9">
        <v>334</v>
      </c>
      <c r="DK9">
        <v>335</v>
      </c>
      <c r="DL9">
        <v>337</v>
      </c>
      <c r="DM9">
        <v>337</v>
      </c>
      <c r="DN9">
        <v>338</v>
      </c>
      <c r="DO9">
        <v>339</v>
      </c>
      <c r="DP9">
        <v>342</v>
      </c>
      <c r="DQ9">
        <v>343</v>
      </c>
      <c r="DR9">
        <v>343</v>
      </c>
      <c r="DS9">
        <v>343</v>
      </c>
      <c r="DT9">
        <v>349</v>
      </c>
      <c r="DU9">
        <v>350</v>
      </c>
      <c r="DV9">
        <v>353</v>
      </c>
      <c r="DW9">
        <v>356</v>
      </c>
      <c r="DX9">
        <v>364</v>
      </c>
      <c r="DY9">
        <v>367</v>
      </c>
      <c r="DZ9">
        <v>369</v>
      </c>
      <c r="EA9">
        <v>370</v>
      </c>
      <c r="EB9">
        <v>373</v>
      </c>
      <c r="EC9">
        <v>374</v>
      </c>
      <c r="ED9">
        <v>375</v>
      </c>
      <c r="EE9">
        <v>379</v>
      </c>
      <c r="EF9">
        <v>389</v>
      </c>
      <c r="EG9">
        <v>393</v>
      </c>
      <c r="EH9">
        <v>398</v>
      </c>
      <c r="EI9">
        <v>407</v>
      </c>
      <c r="EJ9">
        <v>418</v>
      </c>
      <c r="EK9">
        <v>434</v>
      </c>
      <c r="EL9">
        <v>443</v>
      </c>
      <c r="EM9">
        <v>457</v>
      </c>
      <c r="EN9">
        <v>474</v>
      </c>
      <c r="EO9">
        <v>486</v>
      </c>
      <c r="EP9">
        <v>488</v>
      </c>
      <c r="EQ9">
        <v>491</v>
      </c>
      <c r="ER9">
        <v>503</v>
      </c>
      <c r="ES9">
        <v>507</v>
      </c>
      <c r="ET9">
        <v>515</v>
      </c>
      <c r="EU9">
        <v>520</v>
      </c>
      <c r="EV9">
        <v>527</v>
      </c>
      <c r="EW9">
        <v>533</v>
      </c>
      <c r="EX9">
        <v>540</v>
      </c>
      <c r="EY9">
        <v>547</v>
      </c>
      <c r="EZ9">
        <v>558</v>
      </c>
      <c r="FA9">
        <v>560</v>
      </c>
      <c r="FB9">
        <v>560</v>
      </c>
      <c r="FC9">
        <v>581</v>
      </c>
      <c r="FD9">
        <v>590</v>
      </c>
      <c r="FE9">
        <v>594</v>
      </c>
      <c r="FF9">
        <v>609</v>
      </c>
      <c r="FG9">
        <v>620</v>
      </c>
      <c r="FH9">
        <v>631</v>
      </c>
      <c r="FI9">
        <v>634</v>
      </c>
      <c r="FJ9">
        <v>643</v>
      </c>
      <c r="FK9">
        <v>652</v>
      </c>
      <c r="FL9">
        <v>658</v>
      </c>
      <c r="FM9">
        <v>672</v>
      </c>
      <c r="FN9">
        <v>678</v>
      </c>
      <c r="FO9">
        <v>690</v>
      </c>
      <c r="FP9">
        <v>694</v>
      </c>
      <c r="FQ9">
        <v>703</v>
      </c>
      <c r="FR9">
        <v>713</v>
      </c>
      <c r="FS9">
        <v>719</v>
      </c>
      <c r="FT9">
        <v>732</v>
      </c>
      <c r="FU9">
        <v>743</v>
      </c>
      <c r="FV9">
        <v>756</v>
      </c>
      <c r="FW9">
        <v>762</v>
      </c>
      <c r="FX9">
        <v>767</v>
      </c>
      <c r="FY9">
        <v>774</v>
      </c>
      <c r="FZ9">
        <v>781</v>
      </c>
      <c r="GA9">
        <v>789</v>
      </c>
      <c r="GB9">
        <v>796</v>
      </c>
      <c r="GC9">
        <v>810</v>
      </c>
      <c r="GD9">
        <v>820</v>
      </c>
      <c r="GE9">
        <v>824</v>
      </c>
      <c r="GF9">
        <v>835</v>
      </c>
      <c r="GG9">
        <v>844</v>
      </c>
      <c r="GH9">
        <v>848</v>
      </c>
      <c r="GI9">
        <v>859</v>
      </c>
      <c r="GJ9">
        <v>862</v>
      </c>
      <c r="GK9">
        <v>869</v>
      </c>
      <c r="GL9">
        <v>876</v>
      </c>
      <c r="GM9">
        <v>882</v>
      </c>
      <c r="GN9">
        <v>887</v>
      </c>
      <c r="GO9">
        <v>894</v>
      </c>
      <c r="GP9">
        <v>900</v>
      </c>
      <c r="GQ9">
        <v>905</v>
      </c>
      <c r="GR9">
        <v>906</v>
      </c>
      <c r="GS9">
        <v>909</v>
      </c>
      <c r="GT9">
        <v>915</v>
      </c>
      <c r="GU9">
        <v>918</v>
      </c>
      <c r="GV9">
        <v>919</v>
      </c>
      <c r="GW9">
        <v>922</v>
      </c>
      <c r="GX9">
        <v>925</v>
      </c>
      <c r="GY9">
        <v>927</v>
      </c>
      <c r="GZ9">
        <v>928</v>
      </c>
      <c r="HA9">
        <v>937</v>
      </c>
      <c r="HB9">
        <v>943</v>
      </c>
      <c r="HC9">
        <v>949</v>
      </c>
      <c r="HD9">
        <v>965</v>
      </c>
      <c r="HE9">
        <v>969</v>
      </c>
      <c r="HF9">
        <v>970</v>
      </c>
      <c r="HG9">
        <v>970</v>
      </c>
      <c r="HH9">
        <v>973</v>
      </c>
      <c r="HI9">
        <v>982</v>
      </c>
      <c r="HJ9">
        <v>1012</v>
      </c>
      <c r="HK9">
        <v>1015</v>
      </c>
      <c r="HL9">
        <v>1023</v>
      </c>
      <c r="HM9">
        <v>1024</v>
      </c>
      <c r="HN9">
        <v>1029</v>
      </c>
      <c r="HO9">
        <v>1037</v>
      </c>
      <c r="HP9">
        <v>1040</v>
      </c>
      <c r="HQ9">
        <v>1041</v>
      </c>
      <c r="HR9">
        <v>1047</v>
      </c>
      <c r="HS9">
        <v>1053</v>
      </c>
      <c r="HT9">
        <v>1055</v>
      </c>
      <c r="HU9">
        <v>1058</v>
      </c>
      <c r="HV9">
        <v>1058</v>
      </c>
      <c r="HW9">
        <v>1061</v>
      </c>
      <c r="HX9">
        <v>1069</v>
      </c>
      <c r="HY9">
        <v>1079</v>
      </c>
      <c r="HZ9">
        <v>1085</v>
      </c>
      <c r="IA9">
        <v>1085</v>
      </c>
      <c r="IB9">
        <v>1087</v>
      </c>
      <c r="IC9">
        <v>1092</v>
      </c>
      <c r="ID9">
        <v>1097</v>
      </c>
      <c r="IE9">
        <v>1097</v>
      </c>
      <c r="IF9">
        <v>1109</v>
      </c>
      <c r="IG9">
        <v>1114</v>
      </c>
      <c r="IH9">
        <v>1121</v>
      </c>
      <c r="II9">
        <v>1123</v>
      </c>
      <c r="IJ9">
        <v>1131</v>
      </c>
      <c r="IK9">
        <v>1135</v>
      </c>
      <c r="IL9">
        <v>1142</v>
      </c>
      <c r="IM9">
        <v>1151</v>
      </c>
      <c r="IN9">
        <v>1154</v>
      </c>
      <c r="IO9">
        <v>1157</v>
      </c>
      <c r="IP9">
        <v>1161</v>
      </c>
      <c r="IQ9">
        <v>1164</v>
      </c>
      <c r="IR9">
        <v>1170</v>
      </c>
      <c r="IS9">
        <v>1172</v>
      </c>
      <c r="IT9">
        <v>1175</v>
      </c>
      <c r="IU9">
        <v>1195</v>
      </c>
      <c r="IV9">
        <v>1196</v>
      </c>
      <c r="IW9">
        <v>1199</v>
      </c>
      <c r="IX9">
        <v>1201</v>
      </c>
      <c r="IY9">
        <v>1203</v>
      </c>
      <c r="IZ9">
        <v>1212</v>
      </c>
      <c r="JA9">
        <v>1231</v>
      </c>
      <c r="JB9">
        <v>1235</v>
      </c>
      <c r="JC9">
        <v>1235</v>
      </c>
      <c r="JD9">
        <v>1238</v>
      </c>
      <c r="JE9">
        <v>1247</v>
      </c>
      <c r="JF9">
        <v>1251</v>
      </c>
      <c r="JG9">
        <v>1255</v>
      </c>
      <c r="JH9">
        <v>1258</v>
      </c>
      <c r="JI9">
        <v>1261</v>
      </c>
      <c r="JJ9">
        <v>1261</v>
      </c>
      <c r="JK9">
        <v>1268</v>
      </c>
      <c r="JL9">
        <v>1298</v>
      </c>
      <c r="JM9">
        <v>1328</v>
      </c>
      <c r="JN9">
        <v>1334</v>
      </c>
      <c r="JO9">
        <v>1341</v>
      </c>
      <c r="JP9">
        <v>1346</v>
      </c>
      <c r="JQ9">
        <v>1347</v>
      </c>
      <c r="JR9">
        <v>1349</v>
      </c>
      <c r="JS9">
        <v>1365</v>
      </c>
      <c r="JT9">
        <v>1369</v>
      </c>
      <c r="JU9">
        <v>1379</v>
      </c>
      <c r="JV9">
        <v>1381</v>
      </c>
      <c r="JW9">
        <v>1389</v>
      </c>
      <c r="JX9">
        <v>1392</v>
      </c>
      <c r="JY9">
        <v>1397</v>
      </c>
      <c r="JZ9">
        <v>1428</v>
      </c>
      <c r="KA9">
        <v>1449</v>
      </c>
      <c r="KB9">
        <v>1461</v>
      </c>
      <c r="KC9">
        <v>1469</v>
      </c>
      <c r="KD9">
        <v>1483</v>
      </c>
      <c r="KE9">
        <v>1485</v>
      </c>
      <c r="KF9">
        <v>1488</v>
      </c>
      <c r="KG9">
        <v>1506</v>
      </c>
      <c r="KH9">
        <v>1507</v>
      </c>
      <c r="KI9">
        <v>1508</v>
      </c>
      <c r="KJ9">
        <v>1514</v>
      </c>
      <c r="KK9">
        <v>1545</v>
      </c>
      <c r="KL9">
        <v>1556</v>
      </c>
      <c r="KM9">
        <v>1570</v>
      </c>
      <c r="KN9">
        <v>1572</v>
      </c>
      <c r="KO9">
        <v>1595</v>
      </c>
      <c r="KP9">
        <v>1620</v>
      </c>
      <c r="KQ9">
        <v>1641</v>
      </c>
      <c r="KR9">
        <v>1663</v>
      </c>
      <c r="KS9">
        <v>1669</v>
      </c>
      <c r="KT9">
        <v>1675</v>
      </c>
      <c r="KU9">
        <v>1680</v>
      </c>
      <c r="KV9">
        <v>1714</v>
      </c>
      <c r="KW9">
        <v>1737</v>
      </c>
      <c r="KX9">
        <v>1764</v>
      </c>
      <c r="KY9">
        <v>1765</v>
      </c>
      <c r="KZ9">
        <v>1768</v>
      </c>
      <c r="LA9">
        <v>1772</v>
      </c>
      <c r="LB9">
        <v>1779</v>
      </c>
      <c r="LC9">
        <v>1827</v>
      </c>
      <c r="LD9">
        <v>1859</v>
      </c>
      <c r="LE9">
        <v>1875</v>
      </c>
      <c r="LF9">
        <v>1891</v>
      </c>
      <c r="LG9">
        <v>1901</v>
      </c>
      <c r="LH9">
        <v>1906</v>
      </c>
      <c r="LI9">
        <v>1915</v>
      </c>
      <c r="LJ9">
        <v>1945</v>
      </c>
      <c r="LK9">
        <v>1961</v>
      </c>
      <c r="LL9">
        <v>1977</v>
      </c>
      <c r="LM9">
        <v>1982</v>
      </c>
      <c r="LN9">
        <v>1997</v>
      </c>
      <c r="LO9">
        <v>2013</v>
      </c>
      <c r="LP9">
        <v>2022</v>
      </c>
      <c r="LQ9">
        <v>2040</v>
      </c>
      <c r="LR9">
        <v>2064</v>
      </c>
      <c r="LS9">
        <v>2076</v>
      </c>
      <c r="LT9">
        <v>2090</v>
      </c>
      <c r="LU9">
        <v>2116</v>
      </c>
      <c r="LV9">
        <v>2125</v>
      </c>
      <c r="LW9">
        <v>2133</v>
      </c>
      <c r="LX9">
        <v>2161</v>
      </c>
      <c r="LY9">
        <v>2176</v>
      </c>
      <c r="LZ9">
        <v>2191</v>
      </c>
      <c r="MA9">
        <v>2200</v>
      </c>
      <c r="MB9">
        <v>2203</v>
      </c>
      <c r="MC9">
        <v>2214</v>
      </c>
      <c r="MD9">
        <v>2229</v>
      </c>
      <c r="ME9">
        <v>2275</v>
      </c>
      <c r="MF9">
        <v>2310</v>
      </c>
      <c r="MG9">
        <v>2341</v>
      </c>
      <c r="MH9">
        <v>2366</v>
      </c>
      <c r="MI9">
        <v>2386</v>
      </c>
      <c r="MJ9">
        <v>2402</v>
      </c>
      <c r="MK9">
        <v>2415</v>
      </c>
      <c r="ML9">
        <v>2474</v>
      </c>
      <c r="MM9">
        <v>2519</v>
      </c>
      <c r="MN9">
        <v>2552</v>
      </c>
      <c r="MO9">
        <v>2592</v>
      </c>
      <c r="MP9">
        <v>2620</v>
      </c>
      <c r="MQ9">
        <v>2639</v>
      </c>
      <c r="MR9">
        <v>2651</v>
      </c>
      <c r="MS9">
        <v>2697</v>
      </c>
      <c r="MT9">
        <v>2734</v>
      </c>
      <c r="MU9">
        <v>2757</v>
      </c>
      <c r="MV9">
        <v>2778</v>
      </c>
      <c r="MW9">
        <v>2818</v>
      </c>
      <c r="MX9">
        <v>2827</v>
      </c>
      <c r="MY9">
        <v>2842</v>
      </c>
      <c r="MZ9">
        <v>2886</v>
      </c>
      <c r="NA9">
        <v>2931</v>
      </c>
      <c r="NB9">
        <v>2973</v>
      </c>
      <c r="NC9">
        <v>3011</v>
      </c>
      <c r="ND9">
        <v>3034</v>
      </c>
      <c r="NE9">
        <v>3042</v>
      </c>
      <c r="NF9">
        <v>3054</v>
      </c>
      <c r="NG9">
        <v>3085</v>
      </c>
      <c r="NH9">
        <v>3137</v>
      </c>
      <c r="NI9">
        <v>3159</v>
      </c>
      <c r="NJ9">
        <v>3174</v>
      </c>
      <c r="NK9">
        <v>3174</v>
      </c>
      <c r="NL9">
        <v>3203</v>
      </c>
      <c r="NM9">
        <v>3210</v>
      </c>
      <c r="NN9">
        <v>3219</v>
      </c>
      <c r="NO9">
        <v>3233</v>
      </c>
      <c r="NP9">
        <v>3239</v>
      </c>
      <c r="NQ9">
        <v>3249</v>
      </c>
      <c r="NR9">
        <v>3259</v>
      </c>
      <c r="NS9">
        <v>3263</v>
      </c>
      <c r="NT9">
        <v>3266</v>
      </c>
      <c r="NU9">
        <v>3283</v>
      </c>
      <c r="NV9">
        <v>3291</v>
      </c>
      <c r="NW9">
        <v>3305</v>
      </c>
      <c r="NX9">
        <v>3313</v>
      </c>
      <c r="NY9">
        <v>3318</v>
      </c>
      <c r="NZ9">
        <v>3321</v>
      </c>
      <c r="OA9">
        <v>3325</v>
      </c>
      <c r="OB9">
        <v>3336</v>
      </c>
      <c r="OC9">
        <v>3338</v>
      </c>
      <c r="OD9">
        <v>3348</v>
      </c>
      <c r="OE9">
        <v>3358</v>
      </c>
      <c r="OF9">
        <v>3364</v>
      </c>
      <c r="OG9">
        <v>3367</v>
      </c>
      <c r="OH9">
        <v>3367</v>
      </c>
      <c r="OI9">
        <v>3382</v>
      </c>
      <c r="OJ9">
        <v>3393</v>
      </c>
      <c r="OK9">
        <v>3392</v>
      </c>
      <c r="OL9">
        <v>3399</v>
      </c>
      <c r="OM9">
        <v>3406</v>
      </c>
      <c r="ON9">
        <v>3410</v>
      </c>
      <c r="OO9">
        <v>3413</v>
      </c>
      <c r="OP9">
        <v>3421</v>
      </c>
      <c r="OQ9">
        <v>3423</v>
      </c>
      <c r="OR9">
        <v>3431</v>
      </c>
      <c r="OS9">
        <v>3432</v>
      </c>
      <c r="OT9">
        <v>3432</v>
      </c>
      <c r="OU9">
        <v>3434</v>
      </c>
      <c r="OV9">
        <v>3434</v>
      </c>
      <c r="OW9">
        <v>3435</v>
      </c>
      <c r="OX9">
        <v>3438</v>
      </c>
      <c r="OY9">
        <v>3438</v>
      </c>
      <c r="OZ9">
        <v>3439</v>
      </c>
      <c r="PA9">
        <v>3441</v>
      </c>
      <c r="PB9">
        <v>3442</v>
      </c>
      <c r="PC9">
        <v>3457</v>
      </c>
      <c r="PD9">
        <v>3458</v>
      </c>
      <c r="PE9">
        <v>3460</v>
      </c>
      <c r="PF9">
        <v>3464</v>
      </c>
      <c r="PG9">
        <v>3465</v>
      </c>
      <c r="PH9">
        <v>3466</v>
      </c>
      <c r="PI9">
        <v>3466</v>
      </c>
      <c r="PJ9">
        <v>3469</v>
      </c>
      <c r="PK9">
        <v>3470</v>
      </c>
      <c r="PL9">
        <v>3471</v>
      </c>
      <c r="PM9">
        <v>3478</v>
      </c>
      <c r="PN9">
        <v>3481</v>
      </c>
      <c r="PO9">
        <v>3484</v>
      </c>
      <c r="PP9">
        <v>3485</v>
      </c>
      <c r="PQ9">
        <v>3485</v>
      </c>
      <c r="PR9">
        <v>3487</v>
      </c>
      <c r="PS9">
        <v>3488</v>
      </c>
      <c r="PT9">
        <v>3489</v>
      </c>
      <c r="PU9">
        <v>3489</v>
      </c>
      <c r="PV9">
        <v>3490</v>
      </c>
      <c r="PW9">
        <v>3493</v>
      </c>
      <c r="PX9">
        <v>3493</v>
      </c>
      <c r="PY9">
        <v>3494</v>
      </c>
      <c r="PZ9">
        <v>3491</v>
      </c>
      <c r="QA9">
        <v>3494</v>
      </c>
      <c r="QB9">
        <v>3496</v>
      </c>
      <c r="QC9">
        <v>3499</v>
      </c>
      <c r="QD9">
        <v>3499</v>
      </c>
      <c r="QE9">
        <v>3500</v>
      </c>
      <c r="QF9">
        <v>3503</v>
      </c>
      <c r="QG9">
        <v>3507</v>
      </c>
      <c r="QH9">
        <v>3513</v>
      </c>
      <c r="QI9">
        <v>3514</v>
      </c>
      <c r="QJ9">
        <v>3516</v>
      </c>
      <c r="QK9">
        <v>3518</v>
      </c>
      <c r="QL9">
        <v>3519</v>
      </c>
      <c r="QM9">
        <v>3523</v>
      </c>
      <c r="QN9">
        <v>3526</v>
      </c>
      <c r="QO9">
        <v>3527</v>
      </c>
      <c r="QP9">
        <v>3529</v>
      </c>
      <c r="QQ9">
        <v>3529</v>
      </c>
      <c r="QR9">
        <v>3532</v>
      </c>
      <c r="QS9">
        <v>3533</v>
      </c>
      <c r="QT9">
        <v>3536</v>
      </c>
      <c r="QU9">
        <v>3537</v>
      </c>
      <c r="QV9">
        <v>3540</v>
      </c>
      <c r="QW9">
        <v>3541</v>
      </c>
      <c r="QX9">
        <v>3544</v>
      </c>
      <c r="QY9">
        <v>3545</v>
      </c>
      <c r="QZ9">
        <v>3545</v>
      </c>
      <c r="RA9">
        <v>3545</v>
      </c>
      <c r="RB9">
        <v>3555</v>
      </c>
      <c r="RC9">
        <v>3559</v>
      </c>
      <c r="RD9">
        <v>3559</v>
      </c>
      <c r="RE9">
        <v>3560</v>
      </c>
      <c r="RF9">
        <v>3563</v>
      </c>
      <c r="RG9">
        <v>3563</v>
      </c>
      <c r="RH9">
        <v>3573</v>
      </c>
      <c r="RI9">
        <v>3575</v>
      </c>
      <c r="RJ9">
        <v>3578</v>
      </c>
      <c r="RK9">
        <v>3581</v>
      </c>
      <c r="RL9">
        <v>3590</v>
      </c>
      <c r="RM9">
        <v>3596</v>
      </c>
      <c r="RN9">
        <v>3598</v>
      </c>
      <c r="RO9">
        <v>3606</v>
      </c>
      <c r="RP9">
        <v>3616</v>
      </c>
      <c r="RQ9">
        <v>3622</v>
      </c>
      <c r="RR9">
        <v>3634</v>
      </c>
      <c r="RS9">
        <v>3636</v>
      </c>
      <c r="RT9">
        <v>3640</v>
      </c>
      <c r="RU9">
        <v>3641</v>
      </c>
      <c r="RV9">
        <v>3653</v>
      </c>
      <c r="RW9">
        <v>3654</v>
      </c>
      <c r="RX9">
        <v>3662</v>
      </c>
      <c r="RY9">
        <v>3665</v>
      </c>
      <c r="RZ9">
        <v>3665</v>
      </c>
      <c r="SA9">
        <v>3665</v>
      </c>
      <c r="SB9">
        <v>3665</v>
      </c>
      <c r="SC9">
        <v>3671</v>
      </c>
      <c r="SD9">
        <v>3687</v>
      </c>
      <c r="SE9">
        <v>3692</v>
      </c>
      <c r="SF9">
        <v>3696</v>
      </c>
      <c r="SG9">
        <v>3696</v>
      </c>
      <c r="SH9">
        <v>3696</v>
      </c>
      <c r="SI9">
        <v>3704</v>
      </c>
      <c r="SJ9">
        <v>3709</v>
      </c>
      <c r="SK9">
        <v>3709</v>
      </c>
      <c r="SL9">
        <v>3716</v>
      </c>
      <c r="SM9">
        <v>3715</v>
      </c>
      <c r="SN9">
        <v>3715</v>
      </c>
      <c r="SO9">
        <v>3715</v>
      </c>
      <c r="SP9">
        <v>3723</v>
      </c>
      <c r="SQ9">
        <v>3724</v>
      </c>
      <c r="SR9">
        <v>3726</v>
      </c>
      <c r="SS9">
        <v>3726</v>
      </c>
      <c r="ST9">
        <v>3728</v>
      </c>
      <c r="SU9">
        <v>3728</v>
      </c>
      <c r="SV9">
        <v>3728</v>
      </c>
      <c r="SW9">
        <v>3728</v>
      </c>
      <c r="SX9">
        <v>3728</v>
      </c>
      <c r="SY9">
        <v>3731</v>
      </c>
      <c r="SZ9">
        <v>3731</v>
      </c>
      <c r="TA9">
        <v>3733</v>
      </c>
      <c r="TB9">
        <v>3733</v>
      </c>
      <c r="TC9">
        <v>3733</v>
      </c>
      <c r="TD9">
        <v>3734</v>
      </c>
      <c r="TE9">
        <v>3734</v>
      </c>
      <c r="TF9">
        <v>3736</v>
      </c>
      <c r="TG9">
        <v>3736</v>
      </c>
      <c r="TH9">
        <v>3738</v>
      </c>
      <c r="TI9">
        <v>3738</v>
      </c>
      <c r="TJ9">
        <v>3738</v>
      </c>
      <c r="TK9">
        <v>3738</v>
      </c>
      <c r="TL9">
        <v>3738</v>
      </c>
      <c r="TM9">
        <v>3751</v>
      </c>
      <c r="TN9">
        <v>3751</v>
      </c>
      <c r="TO9">
        <v>3757</v>
      </c>
      <c r="TP9">
        <v>3760</v>
      </c>
      <c r="TQ9">
        <v>3760</v>
      </c>
      <c r="TR9">
        <v>3763</v>
      </c>
      <c r="TS9">
        <v>3763</v>
      </c>
      <c r="TT9">
        <v>3773</v>
      </c>
      <c r="TU9">
        <v>3776</v>
      </c>
      <c r="TV9">
        <v>3781</v>
      </c>
      <c r="TW9">
        <v>3784</v>
      </c>
      <c r="TX9">
        <v>3786</v>
      </c>
      <c r="TY9">
        <v>3789</v>
      </c>
      <c r="TZ9">
        <v>3801</v>
      </c>
      <c r="UA9">
        <v>3805</v>
      </c>
      <c r="UB9">
        <v>3813</v>
      </c>
      <c r="UC9">
        <v>3829</v>
      </c>
      <c r="UD9">
        <v>3842</v>
      </c>
      <c r="UE9">
        <v>3852</v>
      </c>
      <c r="UF9">
        <v>3857</v>
      </c>
      <c r="UG9">
        <v>3880</v>
      </c>
      <c r="UH9">
        <v>3898</v>
      </c>
      <c r="UI9">
        <v>3898</v>
      </c>
      <c r="UJ9">
        <v>3898</v>
      </c>
      <c r="UK9">
        <v>3936</v>
      </c>
      <c r="UL9">
        <v>3949</v>
      </c>
      <c r="UM9">
        <v>3968</v>
      </c>
      <c r="UN9">
        <v>3987</v>
      </c>
      <c r="UO9">
        <v>4007</v>
      </c>
      <c r="UP9">
        <v>4033</v>
      </c>
      <c r="UQ9">
        <v>4058</v>
      </c>
      <c r="UR9">
        <v>4088</v>
      </c>
      <c r="US9">
        <v>4088</v>
      </c>
      <c r="UT9">
        <v>4119</v>
      </c>
      <c r="UU9">
        <v>4151</v>
      </c>
      <c r="UV9">
        <v>4181</v>
      </c>
      <c r="UW9">
        <v>4209</v>
      </c>
      <c r="UX9">
        <v>4225</v>
      </c>
      <c r="UY9">
        <v>4225</v>
      </c>
      <c r="UZ9">
        <v>4263</v>
      </c>
      <c r="VA9">
        <v>4284</v>
      </c>
      <c r="VB9">
        <v>4322</v>
      </c>
      <c r="VC9">
        <v>4351</v>
      </c>
      <c r="VD9">
        <v>4376</v>
      </c>
      <c r="VE9">
        <v>4415</v>
      </c>
      <c r="VF9">
        <v>4448</v>
      </c>
      <c r="VG9">
        <v>4488</v>
      </c>
      <c r="VH9">
        <v>4500</v>
      </c>
      <c r="VI9">
        <v>4500</v>
      </c>
      <c r="VJ9">
        <v>4500</v>
      </c>
      <c r="VK9">
        <v>4540</v>
      </c>
      <c r="VL9">
        <v>4575</v>
      </c>
      <c r="VM9">
        <v>4619</v>
      </c>
      <c r="VN9">
        <v>4642</v>
      </c>
      <c r="VO9">
        <v>4672</v>
      </c>
      <c r="VP9">
        <v>4732</v>
      </c>
      <c r="VQ9">
        <v>4768</v>
      </c>
      <c r="VR9">
        <v>4807</v>
      </c>
      <c r="VS9">
        <v>4840</v>
      </c>
      <c r="VT9">
        <v>4871</v>
      </c>
      <c r="VU9">
        <v>4888</v>
      </c>
      <c r="VV9">
        <v>4905</v>
      </c>
      <c r="VW9">
        <v>4930</v>
      </c>
      <c r="VX9">
        <v>4960</v>
      </c>
      <c r="VY9">
        <v>4994</v>
      </c>
      <c r="VZ9">
        <v>5019</v>
      </c>
      <c r="WA9">
        <v>5052</v>
      </c>
      <c r="WB9">
        <v>5062</v>
      </c>
      <c r="WC9">
        <v>5084</v>
      </c>
      <c r="WD9">
        <v>5125</v>
      </c>
      <c r="WE9">
        <v>5155</v>
      </c>
      <c r="WF9">
        <v>5182</v>
      </c>
      <c r="WG9">
        <v>5211</v>
      </c>
      <c r="WH9">
        <v>5240</v>
      </c>
      <c r="WI9">
        <v>5256</v>
      </c>
      <c r="WJ9">
        <v>5281</v>
      </c>
      <c r="WK9">
        <v>5305</v>
      </c>
      <c r="WL9">
        <v>5315</v>
      </c>
      <c r="WM9">
        <v>5350</v>
      </c>
      <c r="WN9">
        <v>5370</v>
      </c>
      <c r="WO9">
        <v>5398</v>
      </c>
      <c r="WP9">
        <v>5416</v>
      </c>
      <c r="WQ9">
        <v>5425</v>
      </c>
      <c r="WR9">
        <v>5444</v>
      </c>
      <c r="WS9">
        <v>5455</v>
      </c>
      <c r="WT9">
        <v>5467</v>
      </c>
      <c r="WU9">
        <v>5479</v>
      </c>
      <c r="WV9">
        <v>5487</v>
      </c>
      <c r="WW9">
        <v>5493</v>
      </c>
      <c r="WX9">
        <v>5498</v>
      </c>
      <c r="WY9">
        <v>5507</v>
      </c>
      <c r="WZ9">
        <v>5516</v>
      </c>
      <c r="XA9">
        <v>5520</v>
      </c>
      <c r="XB9">
        <v>5523</v>
      </c>
      <c r="XC9">
        <v>5524</v>
      </c>
      <c r="XD9">
        <v>5531</v>
      </c>
      <c r="XE9">
        <v>5532</v>
      </c>
      <c r="XF9">
        <v>5537</v>
      </c>
      <c r="XG9">
        <v>5541</v>
      </c>
      <c r="XH9">
        <v>5553</v>
      </c>
      <c r="XI9">
        <v>5558</v>
      </c>
      <c r="XJ9">
        <v>5559</v>
      </c>
      <c r="XK9">
        <v>5560</v>
      </c>
      <c r="XL9">
        <v>5562</v>
      </c>
      <c r="XM9">
        <v>5562</v>
      </c>
      <c r="XN9">
        <v>5563</v>
      </c>
      <c r="XO9">
        <v>5567</v>
      </c>
      <c r="XP9">
        <v>5607</v>
      </c>
      <c r="XQ9">
        <v>5607</v>
      </c>
      <c r="XR9">
        <v>5610</v>
      </c>
      <c r="XS9">
        <v>5612</v>
      </c>
      <c r="XT9">
        <v>5615</v>
      </c>
      <c r="XU9">
        <v>5729</v>
      </c>
      <c r="XV9">
        <v>5782</v>
      </c>
      <c r="XW9">
        <v>5781</v>
      </c>
      <c r="XX9">
        <v>5780</v>
      </c>
      <c r="XY9">
        <v>5785</v>
      </c>
      <c r="XZ9">
        <v>5786</v>
      </c>
      <c r="YA9">
        <v>5787</v>
      </c>
      <c r="YB9">
        <v>5785</v>
      </c>
      <c r="YC9">
        <v>5782</v>
      </c>
      <c r="YD9">
        <v>5785</v>
      </c>
      <c r="YE9">
        <v>5789</v>
      </c>
      <c r="YF9">
        <v>5790</v>
      </c>
      <c r="YG9">
        <v>5791</v>
      </c>
      <c r="YH9">
        <v>5794</v>
      </c>
      <c r="YI9">
        <v>5795</v>
      </c>
      <c r="YJ9">
        <v>5800</v>
      </c>
      <c r="YK9">
        <v>5803</v>
      </c>
      <c r="YL9">
        <v>5809</v>
      </c>
      <c r="YM9">
        <v>5809</v>
      </c>
      <c r="YN9">
        <v>5809</v>
      </c>
      <c r="YO9">
        <v>5810</v>
      </c>
      <c r="YP9">
        <v>5785</v>
      </c>
      <c r="YQ9">
        <v>5787</v>
      </c>
      <c r="YR9">
        <v>5795</v>
      </c>
      <c r="YS9">
        <v>5774</v>
      </c>
      <c r="YT9">
        <v>5774</v>
      </c>
    </row>
    <row r="10" customFormat="1" spans="1:67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3</v>
      </c>
      <c r="BU10">
        <v>4</v>
      </c>
      <c r="BV10">
        <v>5</v>
      </c>
      <c r="BW10">
        <v>5</v>
      </c>
      <c r="BX10">
        <v>5</v>
      </c>
      <c r="BY10">
        <v>5</v>
      </c>
      <c r="BZ10">
        <v>7</v>
      </c>
      <c r="CA10">
        <v>7</v>
      </c>
      <c r="CB10">
        <v>7</v>
      </c>
      <c r="CC10">
        <v>7</v>
      </c>
      <c r="CD10">
        <v>9</v>
      </c>
      <c r="CE10">
        <v>9</v>
      </c>
      <c r="CF10">
        <v>9</v>
      </c>
      <c r="CG10">
        <v>10</v>
      </c>
      <c r="CH10">
        <v>11</v>
      </c>
      <c r="CI10">
        <v>11</v>
      </c>
      <c r="CJ10">
        <v>12</v>
      </c>
      <c r="CK10">
        <v>12</v>
      </c>
      <c r="CL10">
        <v>13</v>
      </c>
      <c r="CM10">
        <v>14</v>
      </c>
      <c r="CN10">
        <v>14</v>
      </c>
      <c r="CO10">
        <v>14</v>
      </c>
      <c r="CP10">
        <v>14</v>
      </c>
      <c r="CQ10">
        <v>14</v>
      </c>
      <c r="CR10">
        <v>15</v>
      </c>
      <c r="CS10">
        <v>15</v>
      </c>
      <c r="CT10">
        <v>16</v>
      </c>
      <c r="CU10">
        <v>16</v>
      </c>
      <c r="CV10">
        <v>16</v>
      </c>
      <c r="CW10">
        <v>16</v>
      </c>
      <c r="CX10">
        <v>16</v>
      </c>
      <c r="CY10">
        <v>19</v>
      </c>
      <c r="CZ10">
        <v>19</v>
      </c>
      <c r="DA10">
        <v>19</v>
      </c>
      <c r="DB10">
        <v>20</v>
      </c>
      <c r="DC10">
        <v>20</v>
      </c>
      <c r="DD10">
        <v>22</v>
      </c>
      <c r="DE10">
        <v>23</v>
      </c>
      <c r="DF10">
        <v>23</v>
      </c>
      <c r="DG10">
        <v>24</v>
      </c>
      <c r="DH10">
        <v>24</v>
      </c>
      <c r="DI10">
        <v>24</v>
      </c>
      <c r="DJ10">
        <v>24</v>
      </c>
      <c r="DK10">
        <v>25</v>
      </c>
      <c r="DL10">
        <v>26</v>
      </c>
      <c r="DM10">
        <v>27</v>
      </c>
      <c r="DN10">
        <v>28</v>
      </c>
      <c r="DO10">
        <v>30</v>
      </c>
      <c r="DP10">
        <v>30</v>
      </c>
      <c r="DQ10">
        <v>31</v>
      </c>
      <c r="DR10">
        <v>32</v>
      </c>
      <c r="DS10">
        <v>32</v>
      </c>
      <c r="DT10">
        <v>32</v>
      </c>
      <c r="DU10">
        <v>33</v>
      </c>
      <c r="DV10">
        <v>33</v>
      </c>
      <c r="DW10">
        <v>33</v>
      </c>
      <c r="DX10">
        <v>34</v>
      </c>
      <c r="DY10">
        <v>36</v>
      </c>
      <c r="DZ10">
        <v>37</v>
      </c>
      <c r="EA10">
        <v>38</v>
      </c>
      <c r="EB10">
        <v>38</v>
      </c>
      <c r="EC10">
        <v>38</v>
      </c>
      <c r="ED10">
        <v>38</v>
      </c>
      <c r="EE10">
        <v>38</v>
      </c>
      <c r="EF10">
        <v>40</v>
      </c>
      <c r="EG10">
        <v>42</v>
      </c>
      <c r="EH10">
        <v>42</v>
      </c>
      <c r="EI10">
        <v>42</v>
      </c>
      <c r="EJ10">
        <v>43</v>
      </c>
      <c r="EK10">
        <v>43</v>
      </c>
      <c r="EL10">
        <v>46</v>
      </c>
      <c r="EM10">
        <v>48</v>
      </c>
      <c r="EN10">
        <v>52</v>
      </c>
      <c r="EO10">
        <v>52</v>
      </c>
      <c r="EP10">
        <v>52</v>
      </c>
      <c r="EQ10">
        <v>53</v>
      </c>
      <c r="ER10">
        <v>54</v>
      </c>
      <c r="ES10">
        <v>57</v>
      </c>
      <c r="ET10">
        <v>57</v>
      </c>
      <c r="EU10">
        <v>57</v>
      </c>
      <c r="EV10">
        <v>57</v>
      </c>
      <c r="EW10">
        <v>57</v>
      </c>
      <c r="EX10">
        <v>58</v>
      </c>
      <c r="EY10">
        <v>62</v>
      </c>
      <c r="EZ10">
        <v>66</v>
      </c>
      <c r="FA10">
        <v>67</v>
      </c>
      <c r="FB10">
        <v>69</v>
      </c>
      <c r="FC10">
        <v>72</v>
      </c>
      <c r="FD10">
        <v>73</v>
      </c>
      <c r="FE10">
        <v>76</v>
      </c>
      <c r="FF10">
        <v>82</v>
      </c>
      <c r="FG10">
        <v>89</v>
      </c>
      <c r="FH10">
        <v>89</v>
      </c>
      <c r="FI10">
        <v>101</v>
      </c>
      <c r="FJ10">
        <v>102</v>
      </c>
      <c r="FK10">
        <v>106</v>
      </c>
      <c r="FL10">
        <v>115</v>
      </c>
      <c r="FM10">
        <v>115</v>
      </c>
      <c r="FN10">
        <v>116</v>
      </c>
      <c r="FO10">
        <v>126</v>
      </c>
      <c r="FP10">
        <v>128</v>
      </c>
      <c r="FQ10">
        <v>135</v>
      </c>
      <c r="FR10">
        <v>139</v>
      </c>
      <c r="FS10">
        <v>144</v>
      </c>
      <c r="FT10">
        <v>149</v>
      </c>
      <c r="FU10">
        <v>155</v>
      </c>
      <c r="FV10">
        <v>160</v>
      </c>
      <c r="FW10">
        <v>171</v>
      </c>
      <c r="FX10">
        <v>177</v>
      </c>
      <c r="FY10">
        <v>181</v>
      </c>
      <c r="FZ10">
        <v>183</v>
      </c>
      <c r="GA10">
        <v>192</v>
      </c>
      <c r="GB10">
        <v>205</v>
      </c>
      <c r="GC10">
        <v>207</v>
      </c>
      <c r="GD10">
        <v>209</v>
      </c>
      <c r="GE10">
        <v>220</v>
      </c>
      <c r="GF10">
        <v>221</v>
      </c>
      <c r="GG10">
        <v>227</v>
      </c>
      <c r="GH10">
        <v>235</v>
      </c>
      <c r="GI10">
        <v>238</v>
      </c>
      <c r="GJ10">
        <v>242</v>
      </c>
      <c r="GK10">
        <v>254</v>
      </c>
      <c r="GL10">
        <v>262</v>
      </c>
      <c r="GM10">
        <v>268</v>
      </c>
      <c r="GN10">
        <v>270</v>
      </c>
      <c r="GO10">
        <v>281</v>
      </c>
      <c r="GP10">
        <v>291</v>
      </c>
      <c r="GQ10">
        <v>298</v>
      </c>
      <c r="GR10">
        <v>301</v>
      </c>
      <c r="GS10">
        <v>302</v>
      </c>
      <c r="GT10">
        <v>306</v>
      </c>
      <c r="GU10">
        <v>311</v>
      </c>
      <c r="GV10">
        <v>319</v>
      </c>
      <c r="GW10">
        <v>326</v>
      </c>
      <c r="GX10">
        <v>333</v>
      </c>
      <c r="GY10">
        <v>337</v>
      </c>
      <c r="GZ10">
        <v>341</v>
      </c>
      <c r="HA10">
        <v>350</v>
      </c>
      <c r="HB10">
        <v>351</v>
      </c>
      <c r="HC10">
        <v>358</v>
      </c>
      <c r="HD10">
        <v>362</v>
      </c>
      <c r="HE10">
        <v>367</v>
      </c>
      <c r="HF10">
        <v>369</v>
      </c>
      <c r="HG10">
        <v>374</v>
      </c>
      <c r="HH10">
        <v>376</v>
      </c>
      <c r="HI10">
        <v>379</v>
      </c>
      <c r="HJ10">
        <v>387</v>
      </c>
      <c r="HK10">
        <v>390</v>
      </c>
      <c r="HL10">
        <v>395</v>
      </c>
      <c r="HM10">
        <v>402</v>
      </c>
      <c r="HN10">
        <v>403</v>
      </c>
      <c r="HO10">
        <v>414</v>
      </c>
      <c r="HP10">
        <v>419</v>
      </c>
      <c r="HQ10">
        <v>426</v>
      </c>
      <c r="HR10">
        <v>440</v>
      </c>
      <c r="HS10">
        <v>447</v>
      </c>
      <c r="HT10">
        <v>449</v>
      </c>
      <c r="HU10">
        <v>452</v>
      </c>
      <c r="HV10">
        <v>452</v>
      </c>
      <c r="HW10">
        <v>455</v>
      </c>
      <c r="HX10">
        <v>465</v>
      </c>
      <c r="HY10">
        <v>471</v>
      </c>
      <c r="HZ10">
        <v>482</v>
      </c>
      <c r="IA10">
        <v>502</v>
      </c>
      <c r="IB10">
        <v>504</v>
      </c>
      <c r="IC10">
        <v>506</v>
      </c>
      <c r="ID10">
        <v>510</v>
      </c>
      <c r="IE10">
        <v>513</v>
      </c>
      <c r="IF10">
        <v>522</v>
      </c>
      <c r="IG10">
        <v>539</v>
      </c>
      <c r="IH10">
        <v>549</v>
      </c>
      <c r="II10">
        <v>552</v>
      </c>
      <c r="IJ10">
        <v>557</v>
      </c>
      <c r="IK10">
        <v>567</v>
      </c>
      <c r="IL10">
        <v>574</v>
      </c>
      <c r="IM10">
        <v>586</v>
      </c>
      <c r="IN10">
        <v>592</v>
      </c>
      <c r="IO10">
        <v>596</v>
      </c>
      <c r="IP10">
        <v>597</v>
      </c>
      <c r="IQ10">
        <v>601</v>
      </c>
      <c r="IR10">
        <v>605</v>
      </c>
      <c r="IS10">
        <v>609</v>
      </c>
      <c r="IT10">
        <v>616</v>
      </c>
      <c r="IU10">
        <v>625</v>
      </c>
      <c r="IV10">
        <v>625</v>
      </c>
      <c r="IW10">
        <v>628</v>
      </c>
      <c r="IX10">
        <v>630</v>
      </c>
      <c r="IY10">
        <v>636</v>
      </c>
      <c r="IZ10">
        <v>640</v>
      </c>
      <c r="JA10">
        <v>648</v>
      </c>
      <c r="JB10">
        <v>653</v>
      </c>
      <c r="JC10">
        <v>657</v>
      </c>
      <c r="JD10">
        <v>661</v>
      </c>
      <c r="JE10">
        <v>674</v>
      </c>
      <c r="JF10">
        <v>677</v>
      </c>
      <c r="JG10">
        <v>687</v>
      </c>
      <c r="JH10">
        <v>694</v>
      </c>
      <c r="JI10">
        <v>705</v>
      </c>
      <c r="JJ10">
        <v>706</v>
      </c>
      <c r="JK10">
        <v>707</v>
      </c>
      <c r="JL10">
        <v>714</v>
      </c>
      <c r="JM10">
        <v>717</v>
      </c>
      <c r="JN10">
        <v>720</v>
      </c>
      <c r="JO10">
        <v>725</v>
      </c>
      <c r="JP10">
        <v>727</v>
      </c>
      <c r="JQ10">
        <v>732</v>
      </c>
      <c r="JR10">
        <v>736</v>
      </c>
      <c r="JS10">
        <v>749</v>
      </c>
      <c r="JT10">
        <v>756</v>
      </c>
      <c r="JU10">
        <v>759</v>
      </c>
      <c r="JV10">
        <v>764</v>
      </c>
      <c r="JW10">
        <v>779</v>
      </c>
      <c r="JX10">
        <v>782</v>
      </c>
      <c r="JY10">
        <v>786</v>
      </c>
      <c r="JZ10">
        <v>804</v>
      </c>
      <c r="KA10">
        <v>819</v>
      </c>
      <c r="KB10">
        <v>830</v>
      </c>
      <c r="KC10">
        <v>833</v>
      </c>
      <c r="KD10">
        <v>837</v>
      </c>
      <c r="KE10">
        <v>841</v>
      </c>
      <c r="KF10">
        <v>846</v>
      </c>
      <c r="KG10">
        <v>857</v>
      </c>
      <c r="KH10">
        <v>857</v>
      </c>
      <c r="KI10">
        <v>865</v>
      </c>
      <c r="KJ10">
        <v>870</v>
      </c>
      <c r="KK10">
        <v>892</v>
      </c>
      <c r="KL10">
        <v>898</v>
      </c>
      <c r="KM10">
        <v>908</v>
      </c>
      <c r="KN10">
        <v>912</v>
      </c>
      <c r="KO10">
        <v>919</v>
      </c>
      <c r="KP10">
        <v>935</v>
      </c>
      <c r="KQ10">
        <v>956</v>
      </c>
      <c r="KR10">
        <v>959</v>
      </c>
      <c r="KS10">
        <v>979</v>
      </c>
      <c r="KT10">
        <v>985</v>
      </c>
      <c r="KU10">
        <v>989</v>
      </c>
      <c r="KV10">
        <v>996</v>
      </c>
      <c r="KW10">
        <v>1008</v>
      </c>
      <c r="KX10">
        <v>1010</v>
      </c>
      <c r="KY10">
        <v>1015</v>
      </c>
      <c r="KZ10">
        <v>1022</v>
      </c>
      <c r="LA10">
        <v>1029</v>
      </c>
      <c r="LB10">
        <v>1034</v>
      </c>
      <c r="LC10">
        <v>1051</v>
      </c>
      <c r="LD10">
        <v>1055</v>
      </c>
      <c r="LE10">
        <v>1067</v>
      </c>
      <c r="LF10">
        <v>1082</v>
      </c>
      <c r="LG10">
        <v>1090</v>
      </c>
      <c r="LH10">
        <v>1093</v>
      </c>
      <c r="LI10">
        <v>1110</v>
      </c>
      <c r="LJ10">
        <v>1125</v>
      </c>
      <c r="LK10">
        <v>1134</v>
      </c>
      <c r="LL10">
        <v>1149</v>
      </c>
      <c r="LM10">
        <v>1167</v>
      </c>
      <c r="LN10">
        <v>1187</v>
      </c>
      <c r="LO10">
        <v>1197</v>
      </c>
      <c r="LP10">
        <v>1204</v>
      </c>
      <c r="LQ10">
        <v>1213</v>
      </c>
      <c r="LR10">
        <v>1218</v>
      </c>
      <c r="LS10">
        <v>1241</v>
      </c>
      <c r="LT10">
        <v>1265</v>
      </c>
      <c r="LU10">
        <v>1278</v>
      </c>
      <c r="LV10">
        <v>1287</v>
      </c>
      <c r="LW10">
        <v>1294</v>
      </c>
      <c r="LX10">
        <v>1314</v>
      </c>
      <c r="LY10">
        <v>1329</v>
      </c>
      <c r="LZ10">
        <v>1343</v>
      </c>
      <c r="MA10">
        <v>1368</v>
      </c>
      <c r="MB10">
        <v>1368</v>
      </c>
      <c r="MC10">
        <v>1369</v>
      </c>
      <c r="MD10">
        <v>1372</v>
      </c>
      <c r="ME10">
        <v>1393</v>
      </c>
      <c r="MF10">
        <v>1403</v>
      </c>
      <c r="MG10">
        <v>1414</v>
      </c>
      <c r="MH10">
        <v>1429</v>
      </c>
      <c r="MI10">
        <v>1435</v>
      </c>
      <c r="MJ10">
        <v>1438</v>
      </c>
      <c r="MK10">
        <v>1441</v>
      </c>
      <c r="ML10">
        <v>1454</v>
      </c>
      <c r="MM10">
        <v>1468</v>
      </c>
      <c r="MN10">
        <v>1496</v>
      </c>
      <c r="MO10">
        <v>1517</v>
      </c>
      <c r="MP10">
        <v>1523</v>
      </c>
      <c r="MQ10">
        <v>1537</v>
      </c>
      <c r="MR10">
        <v>1545</v>
      </c>
      <c r="MS10">
        <v>1568</v>
      </c>
      <c r="MT10">
        <v>1569</v>
      </c>
      <c r="MU10">
        <v>1583</v>
      </c>
      <c r="MV10">
        <v>1596</v>
      </c>
      <c r="MW10">
        <v>1600</v>
      </c>
      <c r="MX10">
        <v>1603</v>
      </c>
      <c r="MY10">
        <v>1605</v>
      </c>
      <c r="MZ10">
        <v>1609</v>
      </c>
      <c r="NA10">
        <v>1619</v>
      </c>
      <c r="NB10">
        <v>1625</v>
      </c>
      <c r="NC10">
        <v>1643</v>
      </c>
      <c r="ND10">
        <v>1651</v>
      </c>
      <c r="NE10">
        <v>1657</v>
      </c>
      <c r="NF10">
        <v>1660</v>
      </c>
      <c r="NG10">
        <v>1674</v>
      </c>
      <c r="NH10">
        <v>1673</v>
      </c>
      <c r="NI10">
        <v>1682</v>
      </c>
      <c r="NJ10">
        <v>1688</v>
      </c>
      <c r="NK10">
        <v>1688</v>
      </c>
      <c r="NL10">
        <v>1704</v>
      </c>
      <c r="NM10">
        <v>1707</v>
      </c>
      <c r="NN10">
        <v>1714</v>
      </c>
      <c r="NO10">
        <v>1718</v>
      </c>
      <c r="NP10">
        <v>1723</v>
      </c>
      <c r="NQ10">
        <v>1724</v>
      </c>
      <c r="NR10">
        <v>1729</v>
      </c>
      <c r="NS10">
        <v>1730</v>
      </c>
      <c r="NT10">
        <v>1731</v>
      </c>
      <c r="NU10">
        <v>1735</v>
      </c>
      <c r="NV10">
        <v>1738</v>
      </c>
      <c r="NW10">
        <v>1738</v>
      </c>
      <c r="NX10">
        <v>1739</v>
      </c>
      <c r="NY10">
        <v>1742</v>
      </c>
      <c r="NZ10">
        <v>1744</v>
      </c>
      <c r="OA10">
        <v>1745</v>
      </c>
      <c r="OB10">
        <v>1750</v>
      </c>
      <c r="OC10">
        <v>1750</v>
      </c>
      <c r="OD10">
        <v>1751</v>
      </c>
      <c r="OE10">
        <v>1751</v>
      </c>
      <c r="OF10">
        <v>1753</v>
      </c>
      <c r="OG10">
        <v>1753</v>
      </c>
      <c r="OH10">
        <v>1753</v>
      </c>
      <c r="OI10">
        <v>1757</v>
      </c>
      <c r="OJ10">
        <v>1763</v>
      </c>
      <c r="OK10">
        <v>1764</v>
      </c>
      <c r="OL10">
        <v>1764</v>
      </c>
      <c r="OM10">
        <v>1768</v>
      </c>
      <c r="ON10">
        <v>1770</v>
      </c>
      <c r="OO10">
        <v>1770</v>
      </c>
      <c r="OP10">
        <v>1771</v>
      </c>
      <c r="OQ10">
        <v>1777</v>
      </c>
      <c r="OR10">
        <v>1780</v>
      </c>
      <c r="OS10">
        <v>1781</v>
      </c>
      <c r="OT10">
        <v>1781</v>
      </c>
      <c r="OU10">
        <v>1782</v>
      </c>
      <c r="OV10">
        <v>1783</v>
      </c>
      <c r="OW10">
        <v>1784</v>
      </c>
      <c r="OX10">
        <v>1786</v>
      </c>
      <c r="OY10">
        <v>1785</v>
      </c>
      <c r="OZ10">
        <v>1787</v>
      </c>
      <c r="PA10">
        <v>1788</v>
      </c>
      <c r="PB10">
        <v>1788</v>
      </c>
      <c r="PC10">
        <v>1791</v>
      </c>
      <c r="PD10">
        <v>1792</v>
      </c>
      <c r="PE10">
        <v>1791</v>
      </c>
      <c r="PF10">
        <v>1792</v>
      </c>
      <c r="PG10">
        <v>1793</v>
      </c>
      <c r="PH10">
        <v>1793</v>
      </c>
      <c r="PI10">
        <v>1794</v>
      </c>
      <c r="PJ10">
        <v>1794</v>
      </c>
      <c r="PK10">
        <v>1794</v>
      </c>
      <c r="PL10">
        <v>1797</v>
      </c>
      <c r="PM10">
        <v>1798</v>
      </c>
      <c r="PN10">
        <v>1801</v>
      </c>
      <c r="PO10">
        <v>1804</v>
      </c>
      <c r="PP10">
        <v>1804</v>
      </c>
      <c r="PQ10">
        <v>1804</v>
      </c>
      <c r="PR10">
        <v>1806</v>
      </c>
      <c r="PS10">
        <v>1806</v>
      </c>
      <c r="PT10">
        <v>1810</v>
      </c>
      <c r="PU10">
        <v>1811</v>
      </c>
      <c r="PV10">
        <v>1812</v>
      </c>
      <c r="PW10">
        <v>1812</v>
      </c>
      <c r="PX10">
        <v>1812</v>
      </c>
      <c r="PY10">
        <v>1814</v>
      </c>
      <c r="PZ10">
        <v>1816</v>
      </c>
      <c r="QA10">
        <v>1818</v>
      </c>
      <c r="QB10">
        <v>1818</v>
      </c>
      <c r="QC10">
        <v>1820</v>
      </c>
      <c r="QD10">
        <v>1820</v>
      </c>
      <c r="QE10">
        <v>1820</v>
      </c>
      <c r="QF10">
        <v>1821</v>
      </c>
      <c r="QG10">
        <v>1823</v>
      </c>
      <c r="QH10">
        <v>1825</v>
      </c>
      <c r="QI10">
        <v>1826</v>
      </c>
      <c r="QJ10">
        <v>1827</v>
      </c>
      <c r="QK10">
        <v>1827</v>
      </c>
      <c r="QL10">
        <v>1827</v>
      </c>
      <c r="QM10">
        <v>1827</v>
      </c>
      <c r="QN10">
        <v>1829</v>
      </c>
      <c r="QO10">
        <v>1832</v>
      </c>
      <c r="QP10">
        <v>1832</v>
      </c>
      <c r="QQ10">
        <v>1833</v>
      </c>
      <c r="QR10">
        <v>1833</v>
      </c>
      <c r="QS10">
        <v>1833</v>
      </c>
      <c r="QT10">
        <v>1833</v>
      </c>
      <c r="QU10">
        <v>1834</v>
      </c>
      <c r="QV10">
        <v>1835</v>
      </c>
      <c r="QW10">
        <v>1836</v>
      </c>
      <c r="QX10">
        <v>1837</v>
      </c>
      <c r="QY10">
        <v>1837</v>
      </c>
      <c r="QZ10">
        <v>1838</v>
      </c>
      <c r="RA10">
        <v>1838</v>
      </c>
      <c r="RB10">
        <v>1841</v>
      </c>
      <c r="RC10">
        <v>1843</v>
      </c>
      <c r="RD10">
        <v>1844</v>
      </c>
      <c r="RE10">
        <v>1846</v>
      </c>
      <c r="RF10">
        <v>1848</v>
      </c>
      <c r="RG10">
        <v>1849</v>
      </c>
      <c r="RH10">
        <v>1852</v>
      </c>
      <c r="RI10">
        <v>1852</v>
      </c>
      <c r="RJ10">
        <v>1847</v>
      </c>
      <c r="RK10">
        <v>1843</v>
      </c>
      <c r="RL10">
        <v>1846</v>
      </c>
      <c r="RM10">
        <v>1848</v>
      </c>
      <c r="RN10">
        <v>1848</v>
      </c>
      <c r="RO10">
        <v>1849</v>
      </c>
      <c r="RP10">
        <v>1850</v>
      </c>
      <c r="RQ10">
        <v>1852</v>
      </c>
      <c r="RR10">
        <v>1852</v>
      </c>
      <c r="RS10">
        <v>1854</v>
      </c>
      <c r="RT10">
        <v>1858</v>
      </c>
      <c r="RU10">
        <v>1858</v>
      </c>
      <c r="RV10">
        <v>1859</v>
      </c>
      <c r="RW10">
        <v>1859</v>
      </c>
      <c r="RX10">
        <v>1861</v>
      </c>
      <c r="RY10">
        <v>1862</v>
      </c>
      <c r="RZ10">
        <v>1862</v>
      </c>
      <c r="SA10">
        <v>1862</v>
      </c>
      <c r="SB10">
        <v>1862</v>
      </c>
      <c r="SC10">
        <v>1864</v>
      </c>
      <c r="SD10">
        <v>1865</v>
      </c>
      <c r="SE10">
        <v>1866</v>
      </c>
      <c r="SF10">
        <v>1866</v>
      </c>
      <c r="SG10">
        <v>1866</v>
      </c>
      <c r="SH10">
        <v>1866</v>
      </c>
      <c r="SI10">
        <v>1869</v>
      </c>
      <c r="SJ10">
        <v>1869</v>
      </c>
      <c r="SK10">
        <v>1870</v>
      </c>
      <c r="SL10">
        <v>1872</v>
      </c>
      <c r="SM10">
        <v>1872</v>
      </c>
      <c r="SN10">
        <v>1872</v>
      </c>
      <c r="SO10">
        <v>1872</v>
      </c>
      <c r="SP10">
        <v>1872</v>
      </c>
      <c r="SQ10">
        <v>1872</v>
      </c>
      <c r="SR10">
        <v>1872</v>
      </c>
      <c r="SS10">
        <v>1872</v>
      </c>
      <c r="ST10">
        <v>1873</v>
      </c>
      <c r="SU10">
        <v>1873</v>
      </c>
      <c r="SV10">
        <v>1873</v>
      </c>
      <c r="SW10">
        <v>1873</v>
      </c>
      <c r="SX10">
        <v>1873</v>
      </c>
      <c r="SY10">
        <v>1875</v>
      </c>
      <c r="SZ10">
        <v>1875</v>
      </c>
      <c r="TA10">
        <v>1874</v>
      </c>
      <c r="TB10">
        <v>1874</v>
      </c>
      <c r="TC10">
        <v>1874</v>
      </c>
      <c r="TD10">
        <v>1874</v>
      </c>
      <c r="TE10">
        <v>1874</v>
      </c>
      <c r="TF10">
        <v>1874</v>
      </c>
      <c r="TG10">
        <v>1874</v>
      </c>
      <c r="TH10">
        <v>1874</v>
      </c>
      <c r="TI10">
        <v>1874</v>
      </c>
      <c r="TJ10">
        <v>1874</v>
      </c>
      <c r="TK10">
        <v>1874</v>
      </c>
      <c r="TL10">
        <v>1874</v>
      </c>
      <c r="TM10">
        <v>1885</v>
      </c>
      <c r="TN10">
        <v>1885</v>
      </c>
      <c r="TO10">
        <v>1896</v>
      </c>
      <c r="TP10">
        <v>1896</v>
      </c>
      <c r="TQ10">
        <v>1896</v>
      </c>
      <c r="TR10">
        <v>1896</v>
      </c>
      <c r="TS10">
        <v>1896</v>
      </c>
      <c r="TT10">
        <v>1898</v>
      </c>
      <c r="TU10">
        <v>1899</v>
      </c>
      <c r="TV10">
        <v>1903</v>
      </c>
      <c r="TW10">
        <v>1908</v>
      </c>
      <c r="TX10">
        <v>1909</v>
      </c>
      <c r="TY10">
        <v>1909</v>
      </c>
      <c r="TZ10">
        <v>1911</v>
      </c>
      <c r="UA10">
        <v>1920</v>
      </c>
      <c r="UB10">
        <v>1923</v>
      </c>
      <c r="UC10">
        <v>1927</v>
      </c>
      <c r="UD10">
        <v>1938</v>
      </c>
      <c r="UE10">
        <v>1939</v>
      </c>
      <c r="UF10">
        <v>1939</v>
      </c>
      <c r="UG10">
        <v>1945</v>
      </c>
      <c r="UH10">
        <v>1963</v>
      </c>
      <c r="UI10">
        <v>1963</v>
      </c>
      <c r="UJ10">
        <v>1963</v>
      </c>
      <c r="UK10">
        <v>1988</v>
      </c>
      <c r="UL10">
        <v>1992</v>
      </c>
      <c r="UM10">
        <v>1995</v>
      </c>
      <c r="UN10">
        <v>2007</v>
      </c>
      <c r="UO10">
        <v>2017</v>
      </c>
      <c r="UP10">
        <v>2030</v>
      </c>
      <c r="UQ10">
        <v>2039</v>
      </c>
      <c r="UR10">
        <v>2052</v>
      </c>
      <c r="US10">
        <v>2052</v>
      </c>
      <c r="UT10">
        <v>2074</v>
      </c>
      <c r="UU10">
        <v>2080</v>
      </c>
      <c r="UV10">
        <v>2099</v>
      </c>
      <c r="UW10">
        <v>2105</v>
      </c>
      <c r="UX10">
        <v>2118</v>
      </c>
      <c r="UY10">
        <v>2118</v>
      </c>
      <c r="UZ10">
        <v>2153</v>
      </c>
      <c r="VA10">
        <v>2161</v>
      </c>
      <c r="VB10">
        <v>2165</v>
      </c>
      <c r="VC10">
        <v>2184</v>
      </c>
      <c r="VD10">
        <v>2201</v>
      </c>
      <c r="VE10">
        <v>2223</v>
      </c>
      <c r="VF10">
        <v>2249</v>
      </c>
      <c r="VG10">
        <v>2275</v>
      </c>
      <c r="VH10">
        <v>2290</v>
      </c>
      <c r="VI10">
        <v>2290</v>
      </c>
      <c r="VJ10">
        <v>2290</v>
      </c>
      <c r="VK10">
        <v>2318</v>
      </c>
      <c r="VL10">
        <v>2347</v>
      </c>
      <c r="VM10">
        <v>2372</v>
      </c>
      <c r="VN10">
        <v>2400</v>
      </c>
      <c r="VO10">
        <v>2412</v>
      </c>
      <c r="VP10">
        <v>2444</v>
      </c>
      <c r="VQ10">
        <v>2481</v>
      </c>
      <c r="VR10">
        <v>2496</v>
      </c>
      <c r="VS10">
        <v>2529</v>
      </c>
      <c r="VT10">
        <v>2558</v>
      </c>
      <c r="VU10">
        <v>2585</v>
      </c>
      <c r="VV10">
        <v>2611</v>
      </c>
      <c r="VW10">
        <v>2620</v>
      </c>
      <c r="VX10">
        <v>2639</v>
      </c>
      <c r="VY10">
        <v>2662</v>
      </c>
      <c r="VZ10">
        <v>2673</v>
      </c>
      <c r="WA10">
        <v>2688</v>
      </c>
      <c r="WB10">
        <v>2703</v>
      </c>
      <c r="WC10">
        <v>2714</v>
      </c>
      <c r="WD10">
        <v>2738</v>
      </c>
      <c r="WE10">
        <v>2756</v>
      </c>
      <c r="WF10">
        <v>2772</v>
      </c>
      <c r="WG10">
        <v>2782</v>
      </c>
      <c r="WH10">
        <v>2798</v>
      </c>
      <c r="WI10">
        <v>2812</v>
      </c>
      <c r="WJ10">
        <v>2820</v>
      </c>
      <c r="WK10">
        <v>2829</v>
      </c>
      <c r="WL10">
        <v>2846</v>
      </c>
      <c r="WM10">
        <v>2867</v>
      </c>
      <c r="WN10">
        <v>2883</v>
      </c>
      <c r="WO10">
        <v>2894</v>
      </c>
      <c r="WP10">
        <v>2898</v>
      </c>
      <c r="WQ10">
        <v>2908</v>
      </c>
      <c r="WR10">
        <v>2912</v>
      </c>
      <c r="WS10">
        <v>2918</v>
      </c>
      <c r="WT10">
        <v>2932</v>
      </c>
      <c r="WU10">
        <v>2942</v>
      </c>
      <c r="WV10">
        <v>2950</v>
      </c>
      <c r="WW10">
        <v>2950</v>
      </c>
      <c r="WX10">
        <v>2954</v>
      </c>
      <c r="WY10">
        <v>2961</v>
      </c>
      <c r="WZ10">
        <v>2963</v>
      </c>
      <c r="XA10">
        <v>2965</v>
      </c>
      <c r="XB10">
        <v>2968</v>
      </c>
      <c r="XC10">
        <v>2971</v>
      </c>
      <c r="XD10">
        <v>2973</v>
      </c>
      <c r="XE10">
        <v>2977</v>
      </c>
      <c r="XF10">
        <v>2980</v>
      </c>
      <c r="XG10">
        <v>2990</v>
      </c>
      <c r="XH10">
        <v>2992</v>
      </c>
      <c r="XI10">
        <v>2994</v>
      </c>
      <c r="XJ10">
        <v>2999</v>
      </c>
      <c r="XK10">
        <v>3000</v>
      </c>
      <c r="XL10">
        <v>3005</v>
      </c>
      <c r="XM10">
        <v>3009</v>
      </c>
      <c r="XN10">
        <v>3016</v>
      </c>
      <c r="XO10">
        <v>3017</v>
      </c>
      <c r="XP10">
        <v>3023</v>
      </c>
      <c r="XQ10">
        <v>3028</v>
      </c>
      <c r="XR10">
        <v>3028</v>
      </c>
      <c r="XS10">
        <v>3029</v>
      </c>
      <c r="XT10">
        <v>3032</v>
      </c>
      <c r="XU10">
        <v>3055</v>
      </c>
      <c r="XV10">
        <v>3061</v>
      </c>
      <c r="XW10">
        <v>3066</v>
      </c>
      <c r="XX10">
        <v>3068</v>
      </c>
      <c r="XY10">
        <v>3068</v>
      </c>
      <c r="XZ10">
        <v>3069</v>
      </c>
      <c r="YA10">
        <v>3071</v>
      </c>
      <c r="YB10">
        <v>3072</v>
      </c>
      <c r="YC10">
        <v>3082</v>
      </c>
      <c r="YD10">
        <v>3089</v>
      </c>
      <c r="YE10">
        <v>3093</v>
      </c>
      <c r="YF10">
        <v>3095</v>
      </c>
      <c r="YG10">
        <v>3096</v>
      </c>
      <c r="YH10">
        <v>3101</v>
      </c>
      <c r="YI10">
        <v>3103</v>
      </c>
      <c r="YJ10">
        <v>3111</v>
      </c>
      <c r="YK10">
        <v>3112</v>
      </c>
      <c r="YL10">
        <v>3117</v>
      </c>
      <c r="YM10">
        <v>3119</v>
      </c>
      <c r="YN10">
        <v>3120</v>
      </c>
      <c r="YO10">
        <v>3124</v>
      </c>
      <c r="YP10">
        <v>3130</v>
      </c>
      <c r="YQ10">
        <v>3132</v>
      </c>
      <c r="YR10">
        <v>3133</v>
      </c>
      <c r="YS10">
        <v>3140</v>
      </c>
      <c r="YT10">
        <v>3144</v>
      </c>
    </row>
    <row r="11" customFormat="1" spans="1:67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4</v>
      </c>
      <c r="BN11">
        <v>6</v>
      </c>
      <c r="BO11">
        <v>7</v>
      </c>
      <c r="BP11">
        <v>8</v>
      </c>
      <c r="BQ11">
        <v>10</v>
      </c>
      <c r="BR11">
        <v>11</v>
      </c>
      <c r="BS11">
        <v>13</v>
      </c>
      <c r="BT11">
        <v>14</v>
      </c>
      <c r="BU11">
        <v>15</v>
      </c>
      <c r="BV11">
        <v>15</v>
      </c>
      <c r="BW11">
        <v>18</v>
      </c>
      <c r="BX11">
        <v>20</v>
      </c>
      <c r="BY11">
        <v>21</v>
      </c>
      <c r="BZ11">
        <v>23</v>
      </c>
      <c r="CA11">
        <v>26</v>
      </c>
      <c r="CB11">
        <v>29</v>
      </c>
      <c r="CC11">
        <v>31</v>
      </c>
      <c r="CD11">
        <v>31</v>
      </c>
      <c r="CE11">
        <v>35</v>
      </c>
      <c r="CF11">
        <v>35</v>
      </c>
      <c r="CG11">
        <v>38</v>
      </c>
      <c r="CH11">
        <v>38</v>
      </c>
      <c r="CI11">
        <v>39</v>
      </c>
      <c r="CJ11">
        <v>41</v>
      </c>
      <c r="CK11">
        <v>45</v>
      </c>
      <c r="CL11">
        <v>45</v>
      </c>
      <c r="CM11">
        <v>45</v>
      </c>
      <c r="CN11">
        <v>47</v>
      </c>
      <c r="CO11">
        <v>49</v>
      </c>
      <c r="CP11">
        <v>51</v>
      </c>
      <c r="CQ11">
        <v>52</v>
      </c>
      <c r="CR11">
        <v>53</v>
      </c>
      <c r="CS11">
        <v>53</v>
      </c>
      <c r="CT11">
        <v>54</v>
      </c>
      <c r="CU11">
        <v>54</v>
      </c>
      <c r="CV11">
        <v>55</v>
      </c>
      <c r="CW11">
        <v>55</v>
      </c>
      <c r="CX11">
        <v>56</v>
      </c>
      <c r="CY11">
        <v>59</v>
      </c>
      <c r="CZ11">
        <v>61</v>
      </c>
      <c r="DA11">
        <v>64</v>
      </c>
      <c r="DB11">
        <v>64</v>
      </c>
      <c r="DC11">
        <v>69</v>
      </c>
      <c r="DD11">
        <v>69</v>
      </c>
      <c r="DE11">
        <v>70</v>
      </c>
      <c r="DF11">
        <v>72</v>
      </c>
      <c r="DG11">
        <v>74</v>
      </c>
      <c r="DH11">
        <v>76</v>
      </c>
      <c r="DI11">
        <v>76</v>
      </c>
      <c r="DJ11">
        <v>78</v>
      </c>
      <c r="DK11">
        <v>79</v>
      </c>
      <c r="DL11">
        <v>81</v>
      </c>
      <c r="DM11">
        <v>83</v>
      </c>
      <c r="DN11">
        <v>84</v>
      </c>
      <c r="DO11">
        <v>85</v>
      </c>
      <c r="DP11">
        <v>87</v>
      </c>
      <c r="DQ11">
        <v>88</v>
      </c>
      <c r="DR11">
        <v>89</v>
      </c>
      <c r="DS11">
        <v>90</v>
      </c>
      <c r="DT11">
        <v>91</v>
      </c>
      <c r="DU11">
        <v>91</v>
      </c>
      <c r="DV11">
        <v>95</v>
      </c>
      <c r="DW11">
        <v>99</v>
      </c>
      <c r="DX11">
        <v>102</v>
      </c>
      <c r="DY11">
        <v>104</v>
      </c>
      <c r="DZ11">
        <v>104</v>
      </c>
      <c r="EA11">
        <v>105</v>
      </c>
      <c r="EB11">
        <v>106</v>
      </c>
      <c r="EC11">
        <v>108</v>
      </c>
      <c r="ED11">
        <v>111</v>
      </c>
      <c r="EE11">
        <v>112</v>
      </c>
      <c r="EF11">
        <v>112</v>
      </c>
      <c r="EG11">
        <v>115</v>
      </c>
      <c r="EH11">
        <v>115</v>
      </c>
      <c r="EI11">
        <v>121</v>
      </c>
      <c r="EJ11">
        <v>124</v>
      </c>
      <c r="EK11">
        <v>127</v>
      </c>
      <c r="EL11">
        <v>128</v>
      </c>
      <c r="EM11">
        <v>134</v>
      </c>
      <c r="EN11">
        <v>138</v>
      </c>
      <c r="EO11">
        <v>143</v>
      </c>
      <c r="EP11">
        <v>143</v>
      </c>
      <c r="EQ11">
        <v>151</v>
      </c>
      <c r="ER11">
        <v>154</v>
      </c>
      <c r="ES11">
        <v>157</v>
      </c>
      <c r="ET11">
        <v>162</v>
      </c>
      <c r="EU11">
        <v>165</v>
      </c>
      <c r="EV11">
        <v>170</v>
      </c>
      <c r="EW11">
        <v>176</v>
      </c>
      <c r="EX11">
        <v>184</v>
      </c>
      <c r="EY11">
        <v>184</v>
      </c>
      <c r="EZ11">
        <v>192</v>
      </c>
      <c r="FA11">
        <v>199</v>
      </c>
      <c r="FB11">
        <v>200</v>
      </c>
      <c r="FC11">
        <v>208</v>
      </c>
      <c r="FD11">
        <v>211</v>
      </c>
      <c r="FE11">
        <v>218</v>
      </c>
      <c r="FF11">
        <v>221</v>
      </c>
      <c r="FG11">
        <v>234</v>
      </c>
      <c r="FH11">
        <v>244</v>
      </c>
      <c r="FI11">
        <v>251</v>
      </c>
      <c r="FJ11">
        <v>258</v>
      </c>
      <c r="FK11">
        <v>264</v>
      </c>
      <c r="FL11">
        <v>281</v>
      </c>
      <c r="FM11">
        <v>292</v>
      </c>
      <c r="FN11">
        <v>300</v>
      </c>
      <c r="FO11">
        <v>329</v>
      </c>
      <c r="FP11">
        <v>337</v>
      </c>
      <c r="FQ11">
        <v>353</v>
      </c>
      <c r="FR11">
        <v>364</v>
      </c>
      <c r="FS11">
        <v>377</v>
      </c>
      <c r="FT11">
        <v>394</v>
      </c>
      <c r="FU11">
        <v>413</v>
      </c>
      <c r="FV11">
        <v>431</v>
      </c>
      <c r="FW11">
        <v>469</v>
      </c>
      <c r="FX11">
        <v>482</v>
      </c>
      <c r="FY11">
        <v>498</v>
      </c>
      <c r="FZ11">
        <v>516</v>
      </c>
      <c r="GA11">
        <v>538</v>
      </c>
      <c r="GB11">
        <v>563</v>
      </c>
      <c r="GC11">
        <v>588</v>
      </c>
      <c r="GD11">
        <v>603</v>
      </c>
      <c r="GE11">
        <v>622</v>
      </c>
      <c r="GF11">
        <v>640</v>
      </c>
      <c r="GG11">
        <v>664</v>
      </c>
      <c r="GH11">
        <v>677</v>
      </c>
      <c r="GI11">
        <v>693</v>
      </c>
      <c r="GJ11">
        <v>709</v>
      </c>
      <c r="GK11">
        <v>731</v>
      </c>
      <c r="GL11">
        <v>743</v>
      </c>
      <c r="GM11">
        <v>759</v>
      </c>
      <c r="GN11">
        <v>775</v>
      </c>
      <c r="GO11">
        <v>784</v>
      </c>
      <c r="GP11">
        <v>809</v>
      </c>
      <c r="GQ11">
        <v>829</v>
      </c>
      <c r="GR11">
        <v>834</v>
      </c>
      <c r="GS11">
        <v>852</v>
      </c>
      <c r="GT11">
        <v>862</v>
      </c>
      <c r="GU11">
        <v>873</v>
      </c>
      <c r="GV11">
        <v>877</v>
      </c>
      <c r="GW11">
        <v>890</v>
      </c>
      <c r="GX11">
        <v>898</v>
      </c>
      <c r="GY11">
        <v>906</v>
      </c>
      <c r="GZ11">
        <v>911</v>
      </c>
      <c r="HA11">
        <v>929</v>
      </c>
      <c r="HB11">
        <v>935</v>
      </c>
      <c r="HC11">
        <v>946</v>
      </c>
      <c r="HD11">
        <v>968</v>
      </c>
      <c r="HE11">
        <v>983</v>
      </c>
      <c r="HF11">
        <v>998</v>
      </c>
      <c r="HG11">
        <v>1014</v>
      </c>
      <c r="HH11">
        <v>1023</v>
      </c>
      <c r="HI11">
        <v>1045</v>
      </c>
      <c r="HJ11">
        <v>1064</v>
      </c>
      <c r="HK11">
        <v>1092</v>
      </c>
      <c r="HL11">
        <v>1123</v>
      </c>
      <c r="HM11">
        <v>1167</v>
      </c>
      <c r="HN11">
        <v>1183</v>
      </c>
      <c r="HO11">
        <v>1203</v>
      </c>
      <c r="HP11">
        <v>1207</v>
      </c>
      <c r="HQ11">
        <v>1221</v>
      </c>
      <c r="HR11">
        <v>1227</v>
      </c>
      <c r="HS11">
        <v>1268</v>
      </c>
      <c r="HT11">
        <v>1278</v>
      </c>
      <c r="HU11">
        <v>1290</v>
      </c>
      <c r="HV11">
        <v>1293</v>
      </c>
      <c r="HW11">
        <v>1298</v>
      </c>
      <c r="HX11">
        <v>1317</v>
      </c>
      <c r="HY11">
        <v>1353</v>
      </c>
      <c r="HZ11">
        <v>1372</v>
      </c>
      <c r="IA11">
        <v>1384</v>
      </c>
      <c r="IB11">
        <v>1398</v>
      </c>
      <c r="IC11">
        <v>1408</v>
      </c>
      <c r="ID11">
        <v>1416</v>
      </c>
      <c r="IE11">
        <v>1422</v>
      </c>
      <c r="IF11">
        <v>1451</v>
      </c>
      <c r="IG11">
        <v>1460</v>
      </c>
      <c r="IH11">
        <v>1474</v>
      </c>
      <c r="II11">
        <v>1490</v>
      </c>
      <c r="IJ11">
        <v>1501</v>
      </c>
      <c r="IK11">
        <v>1512</v>
      </c>
      <c r="IL11">
        <v>1524</v>
      </c>
      <c r="IM11">
        <v>1553</v>
      </c>
      <c r="IN11">
        <v>1576</v>
      </c>
      <c r="IO11">
        <v>1579</v>
      </c>
      <c r="IP11">
        <v>1583</v>
      </c>
      <c r="IQ11">
        <v>1587</v>
      </c>
      <c r="IR11">
        <v>1598</v>
      </c>
      <c r="IS11">
        <v>1604</v>
      </c>
      <c r="IT11">
        <v>1620</v>
      </c>
      <c r="IU11">
        <v>1636</v>
      </c>
      <c r="IV11">
        <v>1645</v>
      </c>
      <c r="IW11">
        <v>1657</v>
      </c>
      <c r="IX11">
        <v>1667</v>
      </c>
      <c r="IY11">
        <v>1672</v>
      </c>
      <c r="IZ11">
        <v>1676</v>
      </c>
      <c r="JA11">
        <v>1698</v>
      </c>
      <c r="JB11">
        <v>1710</v>
      </c>
      <c r="JC11">
        <v>1719</v>
      </c>
      <c r="JD11">
        <v>1730</v>
      </c>
      <c r="JE11">
        <v>1735</v>
      </c>
      <c r="JF11">
        <v>1738</v>
      </c>
      <c r="JG11">
        <v>1754</v>
      </c>
      <c r="JH11">
        <v>1766</v>
      </c>
      <c r="JI11">
        <v>1781</v>
      </c>
      <c r="JJ11">
        <v>1789</v>
      </c>
      <c r="JK11">
        <v>1807</v>
      </c>
      <c r="JL11">
        <v>1820</v>
      </c>
      <c r="JM11">
        <v>1828</v>
      </c>
      <c r="JN11">
        <v>1843</v>
      </c>
      <c r="JO11">
        <v>1860</v>
      </c>
      <c r="JP11">
        <v>1870</v>
      </c>
      <c r="JQ11">
        <v>1885</v>
      </c>
      <c r="JR11">
        <v>1893</v>
      </c>
      <c r="JS11">
        <v>1905</v>
      </c>
      <c r="JT11">
        <v>1908</v>
      </c>
      <c r="JU11">
        <v>1922</v>
      </c>
      <c r="JV11">
        <v>1930</v>
      </c>
      <c r="JW11">
        <v>1943</v>
      </c>
      <c r="JX11">
        <v>1951</v>
      </c>
      <c r="JY11">
        <v>1962</v>
      </c>
      <c r="JZ11">
        <v>1968</v>
      </c>
      <c r="KA11">
        <v>1976</v>
      </c>
      <c r="KB11">
        <v>1988</v>
      </c>
      <c r="KC11">
        <v>1992</v>
      </c>
      <c r="KD11">
        <v>2000</v>
      </c>
      <c r="KE11">
        <v>2009</v>
      </c>
      <c r="KF11">
        <v>2016</v>
      </c>
      <c r="KG11">
        <v>2027</v>
      </c>
      <c r="KH11">
        <v>2027</v>
      </c>
      <c r="KI11">
        <v>2037</v>
      </c>
      <c r="KJ11">
        <v>2048</v>
      </c>
      <c r="KK11">
        <v>2053</v>
      </c>
      <c r="KL11">
        <v>2068</v>
      </c>
      <c r="KM11">
        <v>2078</v>
      </c>
      <c r="KN11">
        <v>2084</v>
      </c>
      <c r="KO11">
        <v>2093</v>
      </c>
      <c r="KP11">
        <v>2104</v>
      </c>
      <c r="KQ11">
        <v>2122</v>
      </c>
      <c r="KR11">
        <v>2125</v>
      </c>
      <c r="KS11">
        <v>2144</v>
      </c>
      <c r="KT11">
        <v>2161</v>
      </c>
      <c r="KU11">
        <v>2169</v>
      </c>
      <c r="KV11">
        <v>2185</v>
      </c>
      <c r="KW11">
        <v>2196</v>
      </c>
      <c r="KX11">
        <v>2206</v>
      </c>
      <c r="KY11">
        <v>2219</v>
      </c>
      <c r="KZ11">
        <v>2234</v>
      </c>
      <c r="LA11">
        <v>2250</v>
      </c>
      <c r="LB11">
        <v>2274</v>
      </c>
      <c r="LC11">
        <v>2289</v>
      </c>
      <c r="LD11">
        <v>2308</v>
      </c>
      <c r="LE11">
        <v>2336</v>
      </c>
      <c r="LF11">
        <v>2354</v>
      </c>
      <c r="LG11">
        <v>2372</v>
      </c>
      <c r="LH11">
        <v>2391</v>
      </c>
      <c r="LI11">
        <v>2409</v>
      </c>
      <c r="LJ11">
        <v>2441</v>
      </c>
      <c r="LK11">
        <v>2457</v>
      </c>
      <c r="LL11">
        <v>2507</v>
      </c>
      <c r="LM11">
        <v>2514</v>
      </c>
      <c r="LN11">
        <v>2527</v>
      </c>
      <c r="LO11">
        <v>2547</v>
      </c>
      <c r="LP11">
        <v>2553</v>
      </c>
      <c r="LQ11">
        <v>2585</v>
      </c>
      <c r="LR11">
        <v>2604</v>
      </c>
      <c r="LS11">
        <v>2631</v>
      </c>
      <c r="LT11">
        <v>2649</v>
      </c>
      <c r="LU11">
        <v>2676</v>
      </c>
      <c r="LV11">
        <v>2696</v>
      </c>
      <c r="LW11">
        <v>2719</v>
      </c>
      <c r="LX11">
        <v>2743</v>
      </c>
      <c r="LY11">
        <v>2773</v>
      </c>
      <c r="LZ11">
        <v>2790</v>
      </c>
      <c r="MA11">
        <v>2801</v>
      </c>
      <c r="MB11">
        <v>2812</v>
      </c>
      <c r="MC11">
        <v>2822</v>
      </c>
      <c r="MD11">
        <v>2845</v>
      </c>
      <c r="ME11">
        <v>2865</v>
      </c>
      <c r="MF11">
        <v>2913</v>
      </c>
      <c r="MG11">
        <v>2970</v>
      </c>
      <c r="MH11">
        <v>3004</v>
      </c>
      <c r="MI11">
        <v>3019</v>
      </c>
      <c r="MJ11">
        <v>3032</v>
      </c>
      <c r="MK11">
        <v>3054</v>
      </c>
      <c r="ML11">
        <v>3085</v>
      </c>
      <c r="MM11">
        <v>3127</v>
      </c>
      <c r="MN11">
        <v>3159</v>
      </c>
      <c r="MO11">
        <v>3218</v>
      </c>
      <c r="MP11">
        <v>3237</v>
      </c>
      <c r="MQ11">
        <v>3253</v>
      </c>
      <c r="MR11">
        <v>3277</v>
      </c>
      <c r="MS11">
        <v>3300</v>
      </c>
      <c r="MT11">
        <v>3315</v>
      </c>
      <c r="MU11">
        <v>3329</v>
      </c>
      <c r="MV11">
        <v>3335</v>
      </c>
      <c r="MW11">
        <v>3353</v>
      </c>
      <c r="MX11">
        <v>3361</v>
      </c>
      <c r="MY11">
        <v>3376</v>
      </c>
      <c r="MZ11">
        <v>3378</v>
      </c>
      <c r="NA11">
        <v>3389</v>
      </c>
      <c r="NB11">
        <v>3409</v>
      </c>
      <c r="NC11">
        <v>3428</v>
      </c>
      <c r="ND11">
        <v>3443</v>
      </c>
      <c r="NE11">
        <v>3454</v>
      </c>
      <c r="NF11">
        <v>3468</v>
      </c>
      <c r="NG11">
        <v>3480</v>
      </c>
      <c r="NH11">
        <v>3513</v>
      </c>
      <c r="NI11">
        <v>3523</v>
      </c>
      <c r="NJ11">
        <v>3531</v>
      </c>
      <c r="NK11">
        <v>3531</v>
      </c>
      <c r="NL11">
        <v>3544</v>
      </c>
      <c r="NM11">
        <v>3553</v>
      </c>
      <c r="NN11">
        <v>3561</v>
      </c>
      <c r="NO11">
        <v>3568</v>
      </c>
      <c r="NP11">
        <v>3579</v>
      </c>
      <c r="NQ11">
        <v>3588</v>
      </c>
      <c r="NR11">
        <v>3609</v>
      </c>
      <c r="NS11">
        <v>3615</v>
      </c>
      <c r="NT11">
        <v>3622</v>
      </c>
      <c r="NU11">
        <v>3629</v>
      </c>
      <c r="NV11">
        <v>3643</v>
      </c>
      <c r="NW11">
        <v>3672</v>
      </c>
      <c r="NX11">
        <v>3694</v>
      </c>
      <c r="NY11">
        <v>3718</v>
      </c>
      <c r="NZ11">
        <v>3731</v>
      </c>
      <c r="OA11">
        <v>3739</v>
      </c>
      <c r="OB11">
        <v>3745</v>
      </c>
      <c r="OC11">
        <v>3750</v>
      </c>
      <c r="OD11">
        <v>3760</v>
      </c>
      <c r="OE11">
        <v>3772</v>
      </c>
      <c r="OF11">
        <v>3777</v>
      </c>
      <c r="OG11">
        <v>3785</v>
      </c>
      <c r="OH11">
        <v>3794</v>
      </c>
      <c r="OI11">
        <v>3800</v>
      </c>
      <c r="OJ11">
        <v>3831</v>
      </c>
      <c r="OK11">
        <v>3842</v>
      </c>
      <c r="OL11">
        <v>3862</v>
      </c>
      <c r="OM11">
        <v>3868</v>
      </c>
      <c r="ON11">
        <v>3870</v>
      </c>
      <c r="OO11">
        <v>3876</v>
      </c>
      <c r="OP11">
        <v>3883</v>
      </c>
      <c r="OQ11">
        <v>3891</v>
      </c>
      <c r="OR11">
        <v>3898</v>
      </c>
      <c r="OS11">
        <v>3902</v>
      </c>
      <c r="OT11">
        <v>3911</v>
      </c>
      <c r="OU11">
        <v>3922</v>
      </c>
      <c r="OV11">
        <v>3924</v>
      </c>
      <c r="OW11">
        <v>3928</v>
      </c>
      <c r="OX11">
        <v>3935</v>
      </c>
      <c r="OY11">
        <v>3944</v>
      </c>
      <c r="OZ11">
        <v>3945</v>
      </c>
      <c r="PA11">
        <v>3955</v>
      </c>
      <c r="PB11">
        <v>3957</v>
      </c>
      <c r="PC11">
        <v>3976</v>
      </c>
      <c r="PD11">
        <v>3979</v>
      </c>
      <c r="PE11">
        <v>3984</v>
      </c>
      <c r="PF11">
        <v>3993</v>
      </c>
      <c r="PG11">
        <v>3999</v>
      </c>
      <c r="PH11">
        <v>4005</v>
      </c>
      <c r="PI11">
        <v>4007</v>
      </c>
      <c r="PJ11">
        <v>4008</v>
      </c>
      <c r="PK11">
        <v>4006</v>
      </c>
      <c r="PL11">
        <v>4014</v>
      </c>
      <c r="PM11">
        <v>4014</v>
      </c>
      <c r="PN11">
        <v>4019</v>
      </c>
      <c r="PO11">
        <v>4022</v>
      </c>
      <c r="PP11">
        <v>4025</v>
      </c>
      <c r="PQ11">
        <v>4029</v>
      </c>
      <c r="PR11">
        <v>4032</v>
      </c>
      <c r="PS11">
        <v>4034</v>
      </c>
      <c r="PT11">
        <v>4041</v>
      </c>
      <c r="PU11">
        <v>4053</v>
      </c>
      <c r="PV11">
        <v>4058</v>
      </c>
      <c r="PW11">
        <v>4060</v>
      </c>
      <c r="PX11">
        <v>4064</v>
      </c>
      <c r="PY11">
        <v>4064</v>
      </c>
      <c r="PZ11">
        <v>4069</v>
      </c>
      <c r="QA11">
        <v>4073</v>
      </c>
      <c r="QB11">
        <v>4076</v>
      </c>
      <c r="QC11">
        <v>4080</v>
      </c>
      <c r="QD11">
        <v>4083</v>
      </c>
      <c r="QE11">
        <v>4083</v>
      </c>
      <c r="QF11">
        <v>4087</v>
      </c>
      <c r="QG11">
        <v>4091</v>
      </c>
      <c r="QH11">
        <v>4100</v>
      </c>
      <c r="QI11">
        <v>4101</v>
      </c>
      <c r="QJ11">
        <v>4114</v>
      </c>
      <c r="QK11">
        <v>4129</v>
      </c>
      <c r="QL11">
        <v>4130</v>
      </c>
      <c r="QM11">
        <v>4132</v>
      </c>
      <c r="QN11">
        <v>4153</v>
      </c>
      <c r="QO11">
        <v>4161</v>
      </c>
      <c r="QP11">
        <v>4167</v>
      </c>
      <c r="QQ11">
        <v>4175</v>
      </c>
      <c r="QR11">
        <v>4189</v>
      </c>
      <c r="QS11">
        <v>4193</v>
      </c>
      <c r="QT11">
        <v>4199</v>
      </c>
      <c r="QU11">
        <v>4205</v>
      </c>
      <c r="QV11">
        <v>4218</v>
      </c>
      <c r="QW11">
        <v>4224</v>
      </c>
      <c r="QX11">
        <v>4235</v>
      </c>
      <c r="QY11">
        <v>4240</v>
      </c>
      <c r="QZ11">
        <v>4244</v>
      </c>
      <c r="RA11">
        <v>4244</v>
      </c>
      <c r="RB11">
        <v>4258</v>
      </c>
      <c r="RC11">
        <v>4263</v>
      </c>
      <c r="RD11">
        <v>4279</v>
      </c>
      <c r="RE11">
        <v>4284</v>
      </c>
      <c r="RF11">
        <v>4290</v>
      </c>
      <c r="RG11">
        <v>4294</v>
      </c>
      <c r="RH11">
        <v>4296</v>
      </c>
      <c r="RI11">
        <v>4302</v>
      </c>
      <c r="RJ11">
        <v>4308</v>
      </c>
      <c r="RK11">
        <v>4343</v>
      </c>
      <c r="RL11">
        <v>4369</v>
      </c>
      <c r="RM11">
        <v>4373</v>
      </c>
      <c r="RN11">
        <v>4383</v>
      </c>
      <c r="RO11">
        <v>4389</v>
      </c>
      <c r="RP11">
        <v>4389</v>
      </c>
      <c r="RQ11">
        <v>4394</v>
      </c>
      <c r="RR11">
        <v>4403</v>
      </c>
      <c r="RS11">
        <v>4409</v>
      </c>
      <c r="RT11">
        <v>4410</v>
      </c>
      <c r="RU11">
        <v>4412</v>
      </c>
      <c r="RV11">
        <v>4421</v>
      </c>
      <c r="RW11">
        <v>4424</v>
      </c>
      <c r="RX11">
        <v>4426</v>
      </c>
      <c r="RY11">
        <v>4430</v>
      </c>
      <c r="RZ11">
        <v>4430</v>
      </c>
      <c r="SA11">
        <v>4430</v>
      </c>
      <c r="SB11">
        <v>4430</v>
      </c>
      <c r="SC11">
        <v>4437</v>
      </c>
      <c r="SD11">
        <v>4438</v>
      </c>
      <c r="SE11">
        <v>4447</v>
      </c>
      <c r="SF11">
        <v>4449</v>
      </c>
      <c r="SG11">
        <v>4449</v>
      </c>
      <c r="SH11">
        <v>4449</v>
      </c>
      <c r="SI11">
        <v>4458</v>
      </c>
      <c r="SJ11">
        <v>4458</v>
      </c>
      <c r="SK11">
        <v>4458</v>
      </c>
      <c r="SL11">
        <v>4458</v>
      </c>
      <c r="SM11">
        <v>4461</v>
      </c>
      <c r="SN11">
        <v>4461</v>
      </c>
      <c r="SO11">
        <v>4461</v>
      </c>
      <c r="SP11">
        <v>4470</v>
      </c>
      <c r="SQ11">
        <v>4472</v>
      </c>
      <c r="SR11">
        <v>4472</v>
      </c>
      <c r="SS11">
        <v>4472</v>
      </c>
      <c r="ST11">
        <v>4476</v>
      </c>
      <c r="SU11">
        <v>4476</v>
      </c>
      <c r="SV11">
        <v>4476</v>
      </c>
      <c r="SW11">
        <v>4478</v>
      </c>
      <c r="SX11">
        <v>4478</v>
      </c>
      <c r="SY11">
        <v>4476</v>
      </c>
      <c r="SZ11">
        <v>4476</v>
      </c>
      <c r="TA11">
        <v>4478</v>
      </c>
      <c r="TB11">
        <v>4478</v>
      </c>
      <c r="TC11">
        <v>4478</v>
      </c>
      <c r="TD11">
        <v>4479</v>
      </c>
      <c r="TE11">
        <v>4479</v>
      </c>
      <c r="TF11">
        <v>4481</v>
      </c>
      <c r="TG11">
        <v>4481</v>
      </c>
      <c r="TH11">
        <v>4481</v>
      </c>
      <c r="TI11">
        <v>4481</v>
      </c>
      <c r="TJ11">
        <v>4481</v>
      </c>
      <c r="TK11">
        <v>4481</v>
      </c>
      <c r="TL11">
        <v>4481</v>
      </c>
      <c r="TM11">
        <v>4500</v>
      </c>
      <c r="TN11">
        <v>4500</v>
      </c>
      <c r="TO11">
        <v>4508</v>
      </c>
      <c r="TP11">
        <v>4510</v>
      </c>
      <c r="TQ11">
        <v>4510</v>
      </c>
      <c r="TR11">
        <v>4517</v>
      </c>
      <c r="TS11">
        <v>4517</v>
      </c>
      <c r="TT11">
        <v>4532</v>
      </c>
      <c r="TU11">
        <v>4540</v>
      </c>
      <c r="TV11">
        <v>4549</v>
      </c>
      <c r="TW11">
        <v>4554</v>
      </c>
      <c r="TX11">
        <v>4561</v>
      </c>
      <c r="TY11">
        <v>4569</v>
      </c>
      <c r="TZ11">
        <v>4580</v>
      </c>
      <c r="UA11">
        <v>4591</v>
      </c>
      <c r="UB11">
        <v>4603</v>
      </c>
      <c r="UC11">
        <v>4618</v>
      </c>
      <c r="UD11">
        <v>4630</v>
      </c>
      <c r="UE11">
        <v>4645</v>
      </c>
      <c r="UF11">
        <v>4653</v>
      </c>
      <c r="UG11">
        <v>4666</v>
      </c>
      <c r="UH11">
        <v>4682</v>
      </c>
      <c r="UI11">
        <v>4682</v>
      </c>
      <c r="UJ11">
        <v>4682</v>
      </c>
      <c r="UK11">
        <v>4763</v>
      </c>
      <c r="UL11">
        <v>4771</v>
      </c>
      <c r="UM11">
        <v>4785</v>
      </c>
      <c r="UN11">
        <v>4810</v>
      </c>
      <c r="UO11">
        <v>4828</v>
      </c>
      <c r="UP11">
        <v>4851</v>
      </c>
      <c r="UQ11">
        <v>4870</v>
      </c>
      <c r="UR11">
        <v>4890</v>
      </c>
      <c r="US11">
        <v>4890</v>
      </c>
      <c r="UT11">
        <v>4917</v>
      </c>
      <c r="UU11">
        <v>4941</v>
      </c>
      <c r="UV11">
        <v>4960</v>
      </c>
      <c r="UW11">
        <v>4980</v>
      </c>
      <c r="UX11">
        <v>5001</v>
      </c>
      <c r="UY11">
        <v>5001</v>
      </c>
      <c r="UZ11">
        <v>5058</v>
      </c>
      <c r="VA11">
        <v>5086</v>
      </c>
      <c r="VB11">
        <v>5122</v>
      </c>
      <c r="VC11">
        <v>5166</v>
      </c>
      <c r="VD11">
        <v>5202</v>
      </c>
      <c r="VE11">
        <v>5238</v>
      </c>
      <c r="VF11">
        <v>5304</v>
      </c>
      <c r="VG11">
        <v>5322</v>
      </c>
      <c r="VH11">
        <v>5343</v>
      </c>
      <c r="VI11">
        <v>5343</v>
      </c>
      <c r="VJ11">
        <v>5343</v>
      </c>
      <c r="VK11">
        <v>5445</v>
      </c>
      <c r="VL11">
        <v>5507</v>
      </c>
      <c r="VM11">
        <v>5543</v>
      </c>
      <c r="VN11">
        <v>5560</v>
      </c>
      <c r="VO11">
        <v>5583</v>
      </c>
      <c r="VP11">
        <v>5641</v>
      </c>
      <c r="VQ11">
        <v>5674</v>
      </c>
      <c r="VR11">
        <v>5726</v>
      </c>
      <c r="VS11">
        <v>5772</v>
      </c>
      <c r="VT11">
        <v>5813</v>
      </c>
      <c r="VU11">
        <v>5836</v>
      </c>
      <c r="VV11">
        <v>5860</v>
      </c>
      <c r="VW11">
        <v>5885</v>
      </c>
      <c r="VX11">
        <v>5923</v>
      </c>
      <c r="VY11">
        <v>5965</v>
      </c>
      <c r="VZ11">
        <v>6003</v>
      </c>
      <c r="WA11">
        <v>6046</v>
      </c>
      <c r="WB11">
        <v>6063</v>
      </c>
      <c r="WC11">
        <v>6100</v>
      </c>
      <c r="WD11">
        <v>6132</v>
      </c>
      <c r="WE11">
        <v>6152</v>
      </c>
      <c r="WF11">
        <v>6188</v>
      </c>
      <c r="WG11">
        <v>6215</v>
      </c>
      <c r="WH11">
        <v>6243</v>
      </c>
      <c r="WI11">
        <v>6254</v>
      </c>
      <c r="WJ11">
        <v>6269</v>
      </c>
      <c r="WK11">
        <v>6280</v>
      </c>
      <c r="WL11">
        <v>6293</v>
      </c>
      <c r="WM11">
        <v>6314</v>
      </c>
      <c r="WN11">
        <v>6342</v>
      </c>
      <c r="WO11">
        <v>6372</v>
      </c>
      <c r="WP11">
        <v>6385</v>
      </c>
      <c r="WQ11">
        <v>6395</v>
      </c>
      <c r="WR11">
        <v>6405</v>
      </c>
      <c r="WS11">
        <v>6431</v>
      </c>
      <c r="WT11">
        <v>6445</v>
      </c>
      <c r="WU11">
        <v>6459</v>
      </c>
      <c r="WV11">
        <v>6471</v>
      </c>
      <c r="WW11">
        <v>6476</v>
      </c>
      <c r="WX11">
        <v>6486</v>
      </c>
      <c r="WY11">
        <v>6498</v>
      </c>
      <c r="WZ11">
        <v>6502</v>
      </c>
      <c r="XA11">
        <v>6522</v>
      </c>
      <c r="XB11">
        <v>6529</v>
      </c>
      <c r="XC11">
        <v>6535</v>
      </c>
      <c r="XD11">
        <v>6541</v>
      </c>
      <c r="XE11">
        <v>6545</v>
      </c>
      <c r="XF11">
        <v>6550</v>
      </c>
      <c r="XG11">
        <v>6559</v>
      </c>
      <c r="XH11">
        <v>6571</v>
      </c>
      <c r="XI11">
        <v>6580</v>
      </c>
      <c r="XJ11">
        <v>6587</v>
      </c>
      <c r="XK11">
        <v>6592</v>
      </c>
      <c r="XL11">
        <v>6595</v>
      </c>
      <c r="XM11">
        <v>6602</v>
      </c>
      <c r="XN11">
        <v>6608</v>
      </c>
      <c r="XO11">
        <v>6627</v>
      </c>
      <c r="XP11">
        <v>6633</v>
      </c>
      <c r="XQ11">
        <v>6641</v>
      </c>
      <c r="XR11">
        <v>6645</v>
      </c>
      <c r="XS11">
        <v>6648</v>
      </c>
      <c r="XT11">
        <v>6658</v>
      </c>
      <c r="XU11">
        <v>6665</v>
      </c>
      <c r="XV11">
        <v>6747</v>
      </c>
      <c r="XW11">
        <v>6753</v>
      </c>
      <c r="XX11">
        <v>6764</v>
      </c>
      <c r="XY11">
        <v>6794</v>
      </c>
      <c r="XZ11">
        <v>6796</v>
      </c>
      <c r="YA11">
        <v>6811</v>
      </c>
      <c r="YB11">
        <v>6814</v>
      </c>
      <c r="YC11">
        <v>6819</v>
      </c>
      <c r="YD11">
        <v>6824</v>
      </c>
      <c r="YE11">
        <v>6841</v>
      </c>
      <c r="YF11">
        <v>6846</v>
      </c>
      <c r="YG11">
        <v>6848</v>
      </c>
      <c r="YH11">
        <v>6862</v>
      </c>
      <c r="YI11">
        <v>6879</v>
      </c>
      <c r="YJ11">
        <v>6895</v>
      </c>
      <c r="YK11">
        <v>6911</v>
      </c>
      <c r="YL11">
        <v>6919</v>
      </c>
      <c r="YM11">
        <v>6919</v>
      </c>
      <c r="YN11">
        <v>6920</v>
      </c>
      <c r="YO11">
        <v>6923</v>
      </c>
      <c r="YP11">
        <v>6933</v>
      </c>
      <c r="YQ11">
        <v>6944</v>
      </c>
      <c r="YR11">
        <v>6955</v>
      </c>
      <c r="YS11">
        <v>6970</v>
      </c>
      <c r="YT11">
        <v>6976</v>
      </c>
    </row>
    <row r="12" customFormat="1" spans="1:67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1</v>
      </c>
      <c r="BP12">
        <v>1</v>
      </c>
      <c r="BQ12">
        <v>2</v>
      </c>
      <c r="BR12">
        <v>4</v>
      </c>
      <c r="BS12">
        <v>5</v>
      </c>
      <c r="BT12">
        <v>5</v>
      </c>
      <c r="BU12">
        <v>5</v>
      </c>
      <c r="BV12">
        <v>5</v>
      </c>
      <c r="BW12">
        <v>6</v>
      </c>
      <c r="BX12">
        <v>8</v>
      </c>
      <c r="BY12">
        <v>8</v>
      </c>
      <c r="BZ12">
        <v>8</v>
      </c>
      <c r="CA12">
        <v>8</v>
      </c>
      <c r="CB12">
        <v>10</v>
      </c>
      <c r="CC12">
        <v>11</v>
      </c>
      <c r="CD12">
        <v>12</v>
      </c>
      <c r="CE12">
        <v>12</v>
      </c>
      <c r="CF12">
        <v>14</v>
      </c>
      <c r="CG12">
        <v>15</v>
      </c>
      <c r="CH12">
        <v>15</v>
      </c>
      <c r="CI12">
        <v>15</v>
      </c>
      <c r="CJ12">
        <v>16</v>
      </c>
      <c r="CK12">
        <v>16</v>
      </c>
      <c r="CL12">
        <v>18</v>
      </c>
      <c r="CM12">
        <v>18</v>
      </c>
      <c r="CN12">
        <v>21</v>
      </c>
      <c r="CO12">
        <v>23</v>
      </c>
      <c r="CP12">
        <v>23</v>
      </c>
      <c r="CQ12">
        <v>25</v>
      </c>
      <c r="CR12">
        <v>30</v>
      </c>
      <c r="CS12">
        <v>36</v>
      </c>
      <c r="CT12">
        <v>37</v>
      </c>
      <c r="CU12">
        <v>37</v>
      </c>
      <c r="CV12">
        <v>44</v>
      </c>
      <c r="CW12">
        <v>50</v>
      </c>
      <c r="CX12">
        <v>50</v>
      </c>
      <c r="CY12">
        <v>50</v>
      </c>
      <c r="CZ12">
        <v>54</v>
      </c>
      <c r="DA12">
        <v>56</v>
      </c>
      <c r="DB12">
        <v>56</v>
      </c>
      <c r="DC12">
        <v>57</v>
      </c>
      <c r="DD12">
        <v>60</v>
      </c>
      <c r="DE12">
        <v>62</v>
      </c>
      <c r="DF12">
        <v>67</v>
      </c>
      <c r="DG12">
        <v>68</v>
      </c>
      <c r="DH12">
        <v>70</v>
      </c>
      <c r="DI12">
        <v>73</v>
      </c>
      <c r="DJ12">
        <v>77</v>
      </c>
      <c r="DK12">
        <v>81</v>
      </c>
      <c r="DL12">
        <v>84</v>
      </c>
      <c r="DM12">
        <v>85</v>
      </c>
      <c r="DN12">
        <v>89</v>
      </c>
      <c r="DO12">
        <v>124</v>
      </c>
      <c r="DP12">
        <v>127</v>
      </c>
      <c r="DQ12">
        <v>132</v>
      </c>
      <c r="DR12">
        <v>135</v>
      </c>
      <c r="DS12">
        <v>139</v>
      </c>
      <c r="DT12">
        <v>140</v>
      </c>
      <c r="DU12">
        <v>143</v>
      </c>
      <c r="DV12">
        <v>146</v>
      </c>
      <c r="DW12">
        <v>146</v>
      </c>
      <c r="DX12">
        <v>147</v>
      </c>
      <c r="DY12">
        <v>148</v>
      </c>
      <c r="DZ12">
        <v>150</v>
      </c>
      <c r="EA12">
        <v>152</v>
      </c>
      <c r="EB12">
        <v>152</v>
      </c>
      <c r="EC12">
        <v>152</v>
      </c>
      <c r="ED12">
        <v>152</v>
      </c>
      <c r="EE12">
        <v>152</v>
      </c>
      <c r="EF12">
        <v>154</v>
      </c>
      <c r="EG12">
        <v>154</v>
      </c>
      <c r="EH12">
        <v>155</v>
      </c>
      <c r="EI12">
        <v>156</v>
      </c>
      <c r="EJ12">
        <v>157</v>
      </c>
      <c r="EK12">
        <v>161</v>
      </c>
      <c r="EL12">
        <v>163</v>
      </c>
      <c r="EM12">
        <v>166</v>
      </c>
      <c r="EN12">
        <v>174</v>
      </c>
      <c r="EO12">
        <v>175</v>
      </c>
      <c r="EP12">
        <v>176</v>
      </c>
      <c r="EQ12">
        <v>178</v>
      </c>
      <c r="ER12">
        <v>180</v>
      </c>
      <c r="ES12">
        <v>182</v>
      </c>
      <c r="ET12">
        <v>183</v>
      </c>
      <c r="EU12">
        <v>183</v>
      </c>
      <c r="EV12">
        <v>183</v>
      </c>
      <c r="EW12">
        <v>183</v>
      </c>
      <c r="EX12">
        <v>183</v>
      </c>
      <c r="EY12">
        <v>187</v>
      </c>
      <c r="EZ12">
        <v>188</v>
      </c>
      <c r="FA12">
        <v>188</v>
      </c>
      <c r="FB12">
        <v>189</v>
      </c>
      <c r="FC12">
        <v>191</v>
      </c>
      <c r="FD12">
        <v>191</v>
      </c>
      <c r="FE12">
        <v>192</v>
      </c>
      <c r="FF12">
        <v>192</v>
      </c>
      <c r="FG12">
        <v>195</v>
      </c>
      <c r="FH12">
        <v>195</v>
      </c>
      <c r="FI12">
        <v>196</v>
      </c>
      <c r="FJ12">
        <v>196</v>
      </c>
      <c r="FK12">
        <v>198</v>
      </c>
      <c r="FL12">
        <v>200</v>
      </c>
      <c r="FM12">
        <v>201</v>
      </c>
      <c r="FN12">
        <v>208</v>
      </c>
      <c r="FO12">
        <v>212</v>
      </c>
      <c r="FP12">
        <v>217</v>
      </c>
      <c r="FQ12">
        <v>220</v>
      </c>
      <c r="FR12">
        <v>222</v>
      </c>
      <c r="FS12">
        <v>222</v>
      </c>
      <c r="FT12">
        <v>223</v>
      </c>
      <c r="FU12">
        <v>227</v>
      </c>
      <c r="FV12">
        <v>236</v>
      </c>
      <c r="FW12">
        <v>238</v>
      </c>
      <c r="FX12">
        <v>239</v>
      </c>
      <c r="FY12">
        <v>239</v>
      </c>
      <c r="FZ12">
        <v>245</v>
      </c>
      <c r="GA12">
        <v>246</v>
      </c>
      <c r="GB12">
        <v>253</v>
      </c>
      <c r="GC12">
        <v>257</v>
      </c>
      <c r="GD12">
        <v>259</v>
      </c>
      <c r="GE12">
        <v>264</v>
      </c>
      <c r="GF12">
        <v>266</v>
      </c>
      <c r="GG12">
        <v>267</v>
      </c>
      <c r="GH12">
        <v>268</v>
      </c>
      <c r="GI12">
        <v>274</v>
      </c>
      <c r="GJ12">
        <v>274</v>
      </c>
      <c r="GK12">
        <v>276</v>
      </c>
      <c r="GL12">
        <v>277</v>
      </c>
      <c r="GM12">
        <v>278</v>
      </c>
      <c r="GN12">
        <v>278</v>
      </c>
      <c r="GO12">
        <v>279</v>
      </c>
      <c r="GP12">
        <v>282</v>
      </c>
      <c r="GQ12">
        <v>283</v>
      </c>
      <c r="GR12">
        <v>285</v>
      </c>
      <c r="GS12">
        <v>289</v>
      </c>
      <c r="GT12">
        <v>290</v>
      </c>
      <c r="GU12">
        <v>293</v>
      </c>
      <c r="GV12">
        <v>294</v>
      </c>
      <c r="GW12">
        <v>296</v>
      </c>
      <c r="GX12">
        <v>296</v>
      </c>
      <c r="GY12">
        <v>297</v>
      </c>
      <c r="GZ12">
        <v>300</v>
      </c>
      <c r="HA12">
        <v>303</v>
      </c>
      <c r="HB12">
        <v>306</v>
      </c>
      <c r="HC12">
        <v>307</v>
      </c>
      <c r="HD12">
        <v>311</v>
      </c>
      <c r="HE12">
        <v>311</v>
      </c>
      <c r="HF12">
        <v>313</v>
      </c>
      <c r="HG12">
        <v>318</v>
      </c>
      <c r="HH12">
        <v>320</v>
      </c>
      <c r="HI12">
        <v>320</v>
      </c>
      <c r="HJ12">
        <v>320</v>
      </c>
      <c r="HK12">
        <v>320</v>
      </c>
      <c r="HL12">
        <v>323</v>
      </c>
      <c r="HM12">
        <v>323</v>
      </c>
      <c r="HN12">
        <v>323</v>
      </c>
      <c r="HO12">
        <v>323</v>
      </c>
      <c r="HP12">
        <v>323</v>
      </c>
      <c r="HQ12">
        <v>325</v>
      </c>
      <c r="HR12">
        <v>326</v>
      </c>
      <c r="HS12">
        <v>329</v>
      </c>
      <c r="HT12">
        <v>329</v>
      </c>
      <c r="HU12">
        <v>330</v>
      </c>
      <c r="HV12">
        <v>330</v>
      </c>
      <c r="HW12">
        <v>330</v>
      </c>
      <c r="HX12">
        <v>331</v>
      </c>
      <c r="HY12">
        <v>332</v>
      </c>
      <c r="HZ12">
        <v>332</v>
      </c>
      <c r="IA12">
        <v>335</v>
      </c>
      <c r="IB12">
        <v>335</v>
      </c>
      <c r="IC12">
        <v>335</v>
      </c>
      <c r="ID12">
        <v>336</v>
      </c>
      <c r="IE12">
        <v>336</v>
      </c>
      <c r="IF12">
        <v>338</v>
      </c>
      <c r="IG12">
        <v>338</v>
      </c>
      <c r="IH12">
        <v>339</v>
      </c>
      <c r="II12">
        <v>339</v>
      </c>
      <c r="IJ12">
        <v>340</v>
      </c>
      <c r="IK12">
        <v>340</v>
      </c>
      <c r="IL12">
        <v>342</v>
      </c>
      <c r="IM12">
        <v>345</v>
      </c>
      <c r="IN12">
        <v>345</v>
      </c>
      <c r="IO12">
        <v>349</v>
      </c>
      <c r="IP12">
        <v>349</v>
      </c>
      <c r="IQ12">
        <v>349</v>
      </c>
      <c r="IR12">
        <v>349</v>
      </c>
      <c r="IS12">
        <v>355</v>
      </c>
      <c r="IT12">
        <v>357</v>
      </c>
      <c r="IU12">
        <v>359</v>
      </c>
      <c r="IV12">
        <v>364</v>
      </c>
      <c r="IW12">
        <v>364</v>
      </c>
      <c r="IX12">
        <v>365</v>
      </c>
      <c r="IY12">
        <v>366</v>
      </c>
      <c r="IZ12">
        <v>367</v>
      </c>
      <c r="JA12">
        <v>373</v>
      </c>
      <c r="JB12">
        <v>373</v>
      </c>
      <c r="JC12">
        <v>374</v>
      </c>
      <c r="JD12">
        <v>375</v>
      </c>
      <c r="JE12">
        <v>375</v>
      </c>
      <c r="JF12">
        <v>375</v>
      </c>
      <c r="JG12">
        <v>377</v>
      </c>
      <c r="JH12">
        <v>381</v>
      </c>
      <c r="JI12">
        <v>384</v>
      </c>
      <c r="JJ12">
        <v>384</v>
      </c>
      <c r="JK12">
        <v>384</v>
      </c>
      <c r="JL12">
        <v>385</v>
      </c>
      <c r="JM12">
        <v>385</v>
      </c>
      <c r="JN12">
        <v>387</v>
      </c>
      <c r="JO12">
        <v>389</v>
      </c>
      <c r="JP12">
        <v>389</v>
      </c>
      <c r="JQ12">
        <v>391</v>
      </c>
      <c r="JR12">
        <v>391</v>
      </c>
      <c r="JS12">
        <v>393</v>
      </c>
      <c r="JT12">
        <v>394</v>
      </c>
      <c r="JU12">
        <v>395</v>
      </c>
      <c r="JV12">
        <v>395</v>
      </c>
      <c r="JW12">
        <v>395</v>
      </c>
      <c r="JX12">
        <v>395</v>
      </c>
      <c r="JY12">
        <v>395</v>
      </c>
      <c r="JZ12">
        <v>396</v>
      </c>
      <c r="KA12">
        <v>397</v>
      </c>
      <c r="KB12">
        <v>399</v>
      </c>
      <c r="KC12">
        <v>403</v>
      </c>
      <c r="KD12">
        <v>407</v>
      </c>
      <c r="KE12">
        <v>407</v>
      </c>
      <c r="KF12">
        <v>407</v>
      </c>
      <c r="KG12">
        <v>407</v>
      </c>
      <c r="KH12">
        <v>407</v>
      </c>
      <c r="KI12">
        <v>407</v>
      </c>
      <c r="KJ12">
        <v>407</v>
      </c>
      <c r="KK12">
        <v>409</v>
      </c>
      <c r="KL12">
        <v>410</v>
      </c>
      <c r="KM12">
        <v>411</v>
      </c>
      <c r="KN12">
        <v>411</v>
      </c>
      <c r="KO12">
        <v>411</v>
      </c>
      <c r="KP12">
        <v>411</v>
      </c>
      <c r="KQ12">
        <v>411</v>
      </c>
      <c r="KR12">
        <v>413</v>
      </c>
      <c r="KS12">
        <v>416</v>
      </c>
      <c r="KT12">
        <v>417</v>
      </c>
      <c r="KU12">
        <v>417</v>
      </c>
      <c r="KV12">
        <v>418</v>
      </c>
      <c r="KW12">
        <v>419</v>
      </c>
      <c r="KX12">
        <v>421</v>
      </c>
      <c r="KY12">
        <v>421</v>
      </c>
      <c r="KZ12">
        <v>422</v>
      </c>
      <c r="LA12">
        <v>426</v>
      </c>
      <c r="LB12">
        <v>427</v>
      </c>
      <c r="LC12">
        <v>431</v>
      </c>
      <c r="LD12">
        <v>435</v>
      </c>
      <c r="LE12">
        <v>435</v>
      </c>
      <c r="LF12">
        <v>436</v>
      </c>
      <c r="LG12">
        <v>438</v>
      </c>
      <c r="LH12">
        <v>440</v>
      </c>
      <c r="LI12">
        <v>441</v>
      </c>
      <c r="LJ12">
        <v>442</v>
      </c>
      <c r="LK12">
        <v>443</v>
      </c>
      <c r="LL12">
        <v>444</v>
      </c>
      <c r="LM12">
        <v>444</v>
      </c>
      <c r="LN12">
        <v>453</v>
      </c>
      <c r="LO12">
        <v>454</v>
      </c>
      <c r="LP12">
        <v>455</v>
      </c>
      <c r="LQ12">
        <v>455</v>
      </c>
      <c r="LR12">
        <v>457</v>
      </c>
      <c r="LS12">
        <v>459</v>
      </c>
      <c r="LT12">
        <v>470</v>
      </c>
      <c r="LU12">
        <v>473</v>
      </c>
      <c r="LV12">
        <v>474</v>
      </c>
      <c r="LW12">
        <v>476</v>
      </c>
      <c r="LX12">
        <v>479</v>
      </c>
      <c r="LY12">
        <v>483</v>
      </c>
      <c r="LZ12">
        <v>483</v>
      </c>
      <c r="MA12">
        <v>485</v>
      </c>
      <c r="MB12">
        <v>486</v>
      </c>
      <c r="MC12">
        <v>487</v>
      </c>
      <c r="MD12">
        <v>487</v>
      </c>
      <c r="ME12">
        <v>488</v>
      </c>
      <c r="MF12">
        <v>488</v>
      </c>
      <c r="MG12">
        <v>490</v>
      </c>
      <c r="MH12">
        <v>491</v>
      </c>
      <c r="MI12">
        <v>492</v>
      </c>
      <c r="MJ12">
        <v>493</v>
      </c>
      <c r="MK12">
        <v>494</v>
      </c>
      <c r="ML12">
        <v>493</v>
      </c>
      <c r="MM12">
        <v>493</v>
      </c>
      <c r="MN12">
        <v>496</v>
      </c>
      <c r="MO12">
        <v>498</v>
      </c>
      <c r="MP12">
        <v>500</v>
      </c>
      <c r="MQ12">
        <v>501</v>
      </c>
      <c r="MR12">
        <v>501</v>
      </c>
      <c r="MS12">
        <v>503</v>
      </c>
      <c r="MT12">
        <v>506</v>
      </c>
      <c r="MU12">
        <v>508</v>
      </c>
      <c r="MV12">
        <v>512</v>
      </c>
      <c r="MW12">
        <v>512</v>
      </c>
      <c r="MX12">
        <v>512</v>
      </c>
      <c r="MY12">
        <v>515</v>
      </c>
      <c r="MZ12">
        <v>515</v>
      </c>
      <c r="NA12">
        <v>516</v>
      </c>
      <c r="NB12">
        <v>516</v>
      </c>
      <c r="NC12">
        <v>517</v>
      </c>
      <c r="ND12">
        <v>519</v>
      </c>
      <c r="NE12">
        <v>519</v>
      </c>
      <c r="NF12">
        <v>521</v>
      </c>
      <c r="NG12">
        <v>522</v>
      </c>
      <c r="NH12">
        <v>524</v>
      </c>
      <c r="NI12">
        <v>525</v>
      </c>
      <c r="NJ12">
        <v>530</v>
      </c>
      <c r="NK12">
        <v>530</v>
      </c>
      <c r="NL12">
        <v>535</v>
      </c>
      <c r="NM12">
        <v>535</v>
      </c>
      <c r="NN12">
        <v>536</v>
      </c>
      <c r="NO12">
        <v>538</v>
      </c>
      <c r="NP12">
        <v>538</v>
      </c>
      <c r="NQ12">
        <v>538</v>
      </c>
      <c r="NR12">
        <v>540</v>
      </c>
      <c r="NS12">
        <v>540</v>
      </c>
      <c r="NT12">
        <v>540</v>
      </c>
      <c r="NU12">
        <v>540</v>
      </c>
      <c r="NV12">
        <v>540</v>
      </c>
      <c r="NW12">
        <v>542</v>
      </c>
      <c r="NX12">
        <v>543</v>
      </c>
      <c r="NY12">
        <v>543</v>
      </c>
      <c r="NZ12">
        <v>543</v>
      </c>
      <c r="OA12">
        <v>543</v>
      </c>
      <c r="OB12">
        <v>543</v>
      </c>
      <c r="OC12">
        <v>544</v>
      </c>
      <c r="OD12">
        <v>545</v>
      </c>
      <c r="OE12">
        <v>546</v>
      </c>
      <c r="OF12">
        <v>546</v>
      </c>
      <c r="OG12">
        <v>546</v>
      </c>
      <c r="OH12">
        <v>546</v>
      </c>
      <c r="OI12">
        <v>547</v>
      </c>
      <c r="OJ12">
        <v>547</v>
      </c>
      <c r="OK12">
        <v>548</v>
      </c>
      <c r="OL12">
        <v>549</v>
      </c>
      <c r="OM12">
        <v>550</v>
      </c>
      <c r="ON12">
        <v>550</v>
      </c>
      <c r="OO12">
        <v>551</v>
      </c>
      <c r="OP12">
        <v>551</v>
      </c>
      <c r="OQ12">
        <v>551</v>
      </c>
      <c r="OR12">
        <v>553</v>
      </c>
      <c r="OS12">
        <v>554</v>
      </c>
      <c r="OT12">
        <v>557</v>
      </c>
      <c r="OU12">
        <v>561</v>
      </c>
      <c r="OV12">
        <v>561</v>
      </c>
      <c r="OW12">
        <v>561</v>
      </c>
      <c r="OX12">
        <v>565</v>
      </c>
      <c r="OY12">
        <v>566</v>
      </c>
      <c r="OZ12">
        <v>569</v>
      </c>
      <c r="PA12">
        <v>571</v>
      </c>
      <c r="PB12">
        <v>575</v>
      </c>
      <c r="PC12">
        <v>575</v>
      </c>
      <c r="PD12">
        <v>575</v>
      </c>
      <c r="PE12">
        <v>578</v>
      </c>
      <c r="PF12">
        <v>580</v>
      </c>
      <c r="PG12">
        <v>581</v>
      </c>
      <c r="PH12">
        <v>581</v>
      </c>
      <c r="PI12">
        <v>581</v>
      </c>
      <c r="PJ12">
        <v>582</v>
      </c>
      <c r="PK12">
        <v>582</v>
      </c>
      <c r="PL12">
        <v>582</v>
      </c>
      <c r="PM12">
        <v>583</v>
      </c>
      <c r="PN12">
        <v>583</v>
      </c>
      <c r="PO12">
        <v>584</v>
      </c>
      <c r="PP12">
        <v>584</v>
      </c>
      <c r="PQ12">
        <v>584</v>
      </c>
      <c r="PR12">
        <v>584</v>
      </c>
      <c r="PS12">
        <v>583</v>
      </c>
      <c r="PT12">
        <v>583</v>
      </c>
      <c r="PU12">
        <v>583</v>
      </c>
      <c r="PV12">
        <v>583</v>
      </c>
      <c r="PW12">
        <v>583</v>
      </c>
      <c r="PX12">
        <v>583</v>
      </c>
      <c r="PY12">
        <v>582</v>
      </c>
      <c r="PZ12">
        <v>584</v>
      </c>
      <c r="QA12">
        <v>585</v>
      </c>
      <c r="QB12">
        <v>586</v>
      </c>
      <c r="QC12">
        <v>586</v>
      </c>
      <c r="QD12">
        <v>587</v>
      </c>
      <c r="QE12">
        <v>587</v>
      </c>
      <c r="QF12">
        <v>587</v>
      </c>
      <c r="QG12">
        <v>587</v>
      </c>
      <c r="QH12">
        <v>587</v>
      </c>
      <c r="QI12">
        <v>588</v>
      </c>
      <c r="QJ12">
        <v>588</v>
      </c>
      <c r="QK12">
        <v>588</v>
      </c>
      <c r="QL12">
        <v>588</v>
      </c>
      <c r="QM12">
        <v>590</v>
      </c>
      <c r="QN12">
        <v>590</v>
      </c>
      <c r="QO12">
        <v>589</v>
      </c>
      <c r="QP12">
        <v>589</v>
      </c>
      <c r="QQ12">
        <v>597</v>
      </c>
      <c r="QR12">
        <v>598</v>
      </c>
      <c r="QS12">
        <v>598</v>
      </c>
      <c r="QT12">
        <v>598</v>
      </c>
      <c r="QU12">
        <v>598</v>
      </c>
      <c r="QV12">
        <v>600</v>
      </c>
      <c r="QW12">
        <v>600</v>
      </c>
      <c r="QX12">
        <v>600</v>
      </c>
      <c r="QY12">
        <v>603</v>
      </c>
      <c r="QZ12">
        <v>603</v>
      </c>
      <c r="RA12">
        <v>603</v>
      </c>
      <c r="RB12">
        <v>604</v>
      </c>
      <c r="RC12">
        <v>604</v>
      </c>
      <c r="RD12">
        <v>604</v>
      </c>
      <c r="RE12">
        <v>606</v>
      </c>
      <c r="RF12">
        <v>606</v>
      </c>
      <c r="RG12">
        <v>606</v>
      </c>
      <c r="RH12">
        <v>607</v>
      </c>
      <c r="RI12">
        <v>607</v>
      </c>
      <c r="RJ12">
        <v>611</v>
      </c>
      <c r="RK12">
        <v>610</v>
      </c>
      <c r="RL12">
        <v>610</v>
      </c>
      <c r="RM12">
        <v>610</v>
      </c>
      <c r="RN12">
        <v>610</v>
      </c>
      <c r="RO12">
        <v>610</v>
      </c>
      <c r="RP12">
        <v>611</v>
      </c>
      <c r="RQ12">
        <v>611</v>
      </c>
      <c r="RR12">
        <v>611</v>
      </c>
      <c r="RS12">
        <v>613</v>
      </c>
      <c r="RT12">
        <v>613</v>
      </c>
      <c r="RU12">
        <v>613</v>
      </c>
      <c r="RV12">
        <v>613</v>
      </c>
      <c r="RW12">
        <v>613</v>
      </c>
      <c r="RX12">
        <v>613</v>
      </c>
      <c r="RY12">
        <v>613</v>
      </c>
      <c r="RZ12">
        <v>613</v>
      </c>
      <c r="SA12">
        <v>613</v>
      </c>
      <c r="SB12">
        <v>613</v>
      </c>
      <c r="SC12">
        <v>613</v>
      </c>
      <c r="SD12">
        <v>613</v>
      </c>
      <c r="SE12">
        <v>613</v>
      </c>
      <c r="SF12">
        <v>613</v>
      </c>
      <c r="SG12">
        <v>613</v>
      </c>
      <c r="SH12">
        <v>613</v>
      </c>
      <c r="SI12">
        <v>614</v>
      </c>
      <c r="SJ12">
        <v>614</v>
      </c>
      <c r="SK12">
        <v>614</v>
      </c>
      <c r="SL12">
        <v>617</v>
      </c>
      <c r="SM12">
        <v>617</v>
      </c>
      <c r="SN12">
        <v>617</v>
      </c>
      <c r="SO12">
        <v>617</v>
      </c>
      <c r="SP12">
        <v>617</v>
      </c>
      <c r="SQ12">
        <v>617</v>
      </c>
      <c r="SR12">
        <v>620</v>
      </c>
      <c r="SS12">
        <v>620</v>
      </c>
      <c r="ST12">
        <v>621</v>
      </c>
      <c r="SU12">
        <v>621</v>
      </c>
      <c r="SV12">
        <v>621</v>
      </c>
      <c r="SW12">
        <v>621</v>
      </c>
      <c r="SX12">
        <v>621</v>
      </c>
      <c r="SY12">
        <v>621</v>
      </c>
      <c r="SZ12">
        <v>621</v>
      </c>
      <c r="TA12">
        <v>620</v>
      </c>
      <c r="TB12">
        <v>620</v>
      </c>
      <c r="TC12">
        <v>620</v>
      </c>
      <c r="TD12">
        <v>624</v>
      </c>
      <c r="TE12">
        <v>624</v>
      </c>
      <c r="TF12">
        <v>624</v>
      </c>
      <c r="TG12">
        <v>624</v>
      </c>
      <c r="TH12">
        <v>624</v>
      </c>
      <c r="TI12">
        <v>624</v>
      </c>
      <c r="TJ12">
        <v>624</v>
      </c>
      <c r="TK12">
        <v>624</v>
      </c>
      <c r="TL12">
        <v>624</v>
      </c>
      <c r="TM12">
        <v>624</v>
      </c>
      <c r="TN12">
        <v>624</v>
      </c>
      <c r="TO12">
        <v>627</v>
      </c>
      <c r="TP12">
        <v>627</v>
      </c>
      <c r="TQ12">
        <v>627</v>
      </c>
      <c r="TR12">
        <v>627</v>
      </c>
      <c r="TS12">
        <v>627</v>
      </c>
      <c r="TT12">
        <v>627</v>
      </c>
      <c r="TU12">
        <v>627</v>
      </c>
      <c r="TV12">
        <v>628</v>
      </c>
      <c r="TW12">
        <v>628</v>
      </c>
      <c r="TX12">
        <v>629</v>
      </c>
      <c r="TY12">
        <v>629</v>
      </c>
      <c r="TZ12">
        <v>631</v>
      </c>
      <c r="UA12">
        <v>631</v>
      </c>
      <c r="UB12">
        <v>631</v>
      </c>
      <c r="UC12">
        <v>634</v>
      </c>
      <c r="UD12">
        <v>638</v>
      </c>
      <c r="UE12">
        <v>638</v>
      </c>
      <c r="UF12">
        <v>638</v>
      </c>
      <c r="UG12">
        <v>639</v>
      </c>
      <c r="UH12">
        <v>643</v>
      </c>
      <c r="UI12">
        <v>643</v>
      </c>
      <c r="UJ12">
        <v>643</v>
      </c>
      <c r="UK12">
        <v>644</v>
      </c>
      <c r="UL12">
        <v>644</v>
      </c>
      <c r="UM12">
        <v>644</v>
      </c>
      <c r="UN12">
        <v>644</v>
      </c>
      <c r="UO12">
        <v>645</v>
      </c>
      <c r="UP12">
        <v>646</v>
      </c>
      <c r="UQ12">
        <v>646</v>
      </c>
      <c r="UR12">
        <v>646</v>
      </c>
      <c r="US12">
        <v>646</v>
      </c>
      <c r="UT12">
        <v>646</v>
      </c>
      <c r="UU12">
        <v>649</v>
      </c>
      <c r="UV12">
        <v>650</v>
      </c>
      <c r="UW12">
        <v>651</v>
      </c>
      <c r="UX12">
        <v>651</v>
      </c>
      <c r="UY12">
        <v>651</v>
      </c>
      <c r="UZ12">
        <v>657</v>
      </c>
      <c r="VA12">
        <v>657</v>
      </c>
      <c r="VB12">
        <v>659</v>
      </c>
      <c r="VC12">
        <v>660</v>
      </c>
      <c r="VD12">
        <v>662</v>
      </c>
      <c r="VE12">
        <v>663</v>
      </c>
      <c r="VF12">
        <v>666</v>
      </c>
      <c r="VG12">
        <v>667</v>
      </c>
      <c r="VH12">
        <v>668</v>
      </c>
      <c r="VI12">
        <v>668</v>
      </c>
      <c r="VJ12">
        <v>668</v>
      </c>
      <c r="VK12">
        <v>673</v>
      </c>
      <c r="VL12">
        <v>674</v>
      </c>
      <c r="VM12">
        <v>680</v>
      </c>
      <c r="VN12">
        <v>680</v>
      </c>
      <c r="VO12">
        <v>682</v>
      </c>
      <c r="VP12">
        <v>683</v>
      </c>
      <c r="VQ12">
        <v>688</v>
      </c>
      <c r="VR12">
        <v>688</v>
      </c>
      <c r="VS12">
        <v>692</v>
      </c>
      <c r="VT12">
        <v>697</v>
      </c>
      <c r="VU12">
        <v>697</v>
      </c>
      <c r="VV12">
        <v>697</v>
      </c>
      <c r="VW12">
        <v>699</v>
      </c>
      <c r="VX12">
        <v>706</v>
      </c>
      <c r="VY12">
        <v>708</v>
      </c>
      <c r="VZ12">
        <v>710</v>
      </c>
      <c r="WA12">
        <v>712</v>
      </c>
      <c r="WB12">
        <v>712</v>
      </c>
      <c r="WC12">
        <v>713</v>
      </c>
      <c r="WD12">
        <v>717</v>
      </c>
      <c r="WE12">
        <v>719</v>
      </c>
      <c r="WF12">
        <v>719</v>
      </c>
      <c r="WG12">
        <v>722</v>
      </c>
      <c r="WH12">
        <v>723</v>
      </c>
      <c r="WI12">
        <v>725</v>
      </c>
      <c r="WJ12">
        <v>726</v>
      </c>
      <c r="WK12">
        <v>727</v>
      </c>
      <c r="WL12">
        <v>728</v>
      </c>
      <c r="WM12">
        <v>733</v>
      </c>
      <c r="WN12">
        <v>733</v>
      </c>
      <c r="WO12">
        <v>734</v>
      </c>
      <c r="WP12">
        <v>734</v>
      </c>
      <c r="WQ12">
        <v>734</v>
      </c>
      <c r="WR12">
        <v>734</v>
      </c>
      <c r="WS12">
        <v>735</v>
      </c>
      <c r="WT12">
        <v>764</v>
      </c>
      <c r="WU12">
        <v>771</v>
      </c>
      <c r="WV12">
        <v>772</v>
      </c>
      <c r="WW12">
        <v>777</v>
      </c>
      <c r="WX12">
        <v>778</v>
      </c>
      <c r="WY12">
        <v>846</v>
      </c>
      <c r="WZ12">
        <v>851</v>
      </c>
      <c r="XA12">
        <v>853</v>
      </c>
      <c r="XB12">
        <v>853</v>
      </c>
      <c r="XC12">
        <v>855</v>
      </c>
      <c r="XD12">
        <v>859</v>
      </c>
      <c r="XE12">
        <v>860</v>
      </c>
      <c r="XF12">
        <v>861</v>
      </c>
      <c r="XG12">
        <v>862</v>
      </c>
      <c r="XH12">
        <v>865</v>
      </c>
      <c r="XI12">
        <v>866</v>
      </c>
      <c r="XJ12">
        <v>869</v>
      </c>
      <c r="XK12">
        <v>870</v>
      </c>
      <c r="XL12">
        <v>870</v>
      </c>
      <c r="XM12">
        <v>870</v>
      </c>
      <c r="XN12">
        <v>878</v>
      </c>
      <c r="XO12">
        <v>881</v>
      </c>
      <c r="XP12">
        <v>882</v>
      </c>
      <c r="XQ12">
        <v>885</v>
      </c>
      <c r="XR12">
        <v>885</v>
      </c>
      <c r="XS12">
        <v>885</v>
      </c>
      <c r="XT12">
        <v>885</v>
      </c>
      <c r="XU12">
        <v>885</v>
      </c>
      <c r="XV12">
        <v>887</v>
      </c>
      <c r="XW12">
        <v>901</v>
      </c>
      <c r="XX12">
        <v>902</v>
      </c>
      <c r="XY12">
        <v>903</v>
      </c>
      <c r="XZ12">
        <v>903</v>
      </c>
      <c r="YA12">
        <v>905</v>
      </c>
      <c r="YB12">
        <v>905</v>
      </c>
      <c r="YC12">
        <v>906</v>
      </c>
      <c r="YD12">
        <v>907</v>
      </c>
      <c r="YE12">
        <v>908</v>
      </c>
      <c r="YF12">
        <v>908</v>
      </c>
      <c r="YG12">
        <v>908</v>
      </c>
      <c r="YH12">
        <v>908</v>
      </c>
      <c r="YI12">
        <v>912</v>
      </c>
      <c r="YJ12">
        <v>914</v>
      </c>
      <c r="YK12">
        <v>920</v>
      </c>
      <c r="YL12">
        <v>921</v>
      </c>
      <c r="YM12">
        <v>921</v>
      </c>
      <c r="YN12">
        <v>921</v>
      </c>
      <c r="YO12">
        <v>923</v>
      </c>
      <c r="YP12">
        <v>924</v>
      </c>
      <c r="YQ12">
        <v>927</v>
      </c>
      <c r="YR12">
        <v>928</v>
      </c>
      <c r="YS12">
        <v>929</v>
      </c>
      <c r="YT12">
        <v>929</v>
      </c>
    </row>
    <row r="13" customFormat="1" spans="1:67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2</v>
      </c>
      <c r="BU13">
        <v>3</v>
      </c>
      <c r="BV13">
        <v>7</v>
      </c>
      <c r="BW13">
        <v>9</v>
      </c>
      <c r="BX13">
        <v>9</v>
      </c>
      <c r="BY13">
        <v>10</v>
      </c>
      <c r="BZ13">
        <v>10</v>
      </c>
      <c r="CA13">
        <v>13</v>
      </c>
      <c r="CB13">
        <v>13</v>
      </c>
      <c r="CC13">
        <v>15</v>
      </c>
      <c r="CD13">
        <v>18</v>
      </c>
      <c r="CE13">
        <v>18</v>
      </c>
      <c r="CF13">
        <v>18</v>
      </c>
      <c r="CG13">
        <v>19</v>
      </c>
      <c r="CH13">
        <v>21</v>
      </c>
      <c r="CI13">
        <v>21</v>
      </c>
      <c r="CJ13">
        <v>21</v>
      </c>
      <c r="CK13">
        <v>21</v>
      </c>
      <c r="CL13">
        <v>22</v>
      </c>
      <c r="CM13">
        <v>22</v>
      </c>
      <c r="CN13">
        <v>22</v>
      </c>
      <c r="CO13">
        <v>23</v>
      </c>
      <c r="CP13">
        <v>23</v>
      </c>
      <c r="CQ13">
        <v>24</v>
      </c>
      <c r="CR13">
        <v>25</v>
      </c>
      <c r="CS13">
        <v>26</v>
      </c>
      <c r="CT13">
        <v>27</v>
      </c>
      <c r="CU13">
        <v>30</v>
      </c>
      <c r="CV13">
        <v>31</v>
      </c>
      <c r="CW13">
        <v>33</v>
      </c>
      <c r="CX13">
        <v>37</v>
      </c>
      <c r="CY13">
        <v>41</v>
      </c>
      <c r="CZ13">
        <v>41</v>
      </c>
      <c r="DA13">
        <v>42</v>
      </c>
      <c r="DB13">
        <v>44</v>
      </c>
      <c r="DC13">
        <v>48</v>
      </c>
      <c r="DD13">
        <v>51</v>
      </c>
      <c r="DE13">
        <v>51</v>
      </c>
      <c r="DF13">
        <v>55</v>
      </c>
      <c r="DG13">
        <v>62</v>
      </c>
      <c r="DH13">
        <v>64</v>
      </c>
      <c r="DI13">
        <v>65</v>
      </c>
      <c r="DJ13">
        <v>67</v>
      </c>
      <c r="DK13">
        <v>70</v>
      </c>
      <c r="DL13">
        <v>74</v>
      </c>
      <c r="DM13">
        <v>75</v>
      </c>
      <c r="DN13">
        <v>77</v>
      </c>
      <c r="DO13">
        <v>86</v>
      </c>
      <c r="DP13">
        <v>89</v>
      </c>
      <c r="DQ13">
        <v>91</v>
      </c>
      <c r="DR13">
        <v>92</v>
      </c>
      <c r="DS13">
        <v>97</v>
      </c>
      <c r="DT13">
        <v>102</v>
      </c>
      <c r="DU13">
        <v>113</v>
      </c>
      <c r="DV13">
        <v>120</v>
      </c>
      <c r="DW13">
        <v>127</v>
      </c>
      <c r="DX13">
        <v>129</v>
      </c>
      <c r="DY13">
        <v>133</v>
      </c>
      <c r="DZ13">
        <v>142</v>
      </c>
      <c r="EA13">
        <v>144</v>
      </c>
      <c r="EB13">
        <v>146</v>
      </c>
      <c r="EC13">
        <v>148</v>
      </c>
      <c r="ED13">
        <v>148</v>
      </c>
      <c r="EE13">
        <v>148</v>
      </c>
      <c r="EF13">
        <v>150</v>
      </c>
      <c r="EG13">
        <v>155</v>
      </c>
      <c r="EH13">
        <v>157</v>
      </c>
      <c r="EI13">
        <v>160</v>
      </c>
      <c r="EJ13">
        <v>162</v>
      </c>
      <c r="EK13">
        <v>164</v>
      </c>
      <c r="EL13">
        <v>173</v>
      </c>
      <c r="EM13">
        <v>178</v>
      </c>
      <c r="EN13">
        <v>186</v>
      </c>
      <c r="EO13">
        <v>190</v>
      </c>
      <c r="EP13">
        <v>191</v>
      </c>
      <c r="EQ13">
        <v>195</v>
      </c>
      <c r="ER13">
        <v>197</v>
      </c>
      <c r="ES13">
        <v>205</v>
      </c>
      <c r="ET13">
        <v>210</v>
      </c>
      <c r="EU13">
        <v>212</v>
      </c>
      <c r="EV13">
        <v>214</v>
      </c>
      <c r="EW13">
        <v>217</v>
      </c>
      <c r="EX13">
        <v>226</v>
      </c>
      <c r="EY13">
        <v>235</v>
      </c>
      <c r="EZ13">
        <v>244</v>
      </c>
      <c r="FA13">
        <v>248</v>
      </c>
      <c r="FB13">
        <v>248</v>
      </c>
      <c r="FC13">
        <v>251</v>
      </c>
      <c r="FD13">
        <v>255</v>
      </c>
      <c r="FE13">
        <v>256</v>
      </c>
      <c r="FF13">
        <v>258</v>
      </c>
      <c r="FG13">
        <v>262</v>
      </c>
      <c r="FH13">
        <v>263</v>
      </c>
      <c r="FI13">
        <v>264</v>
      </c>
      <c r="FJ13">
        <v>266</v>
      </c>
      <c r="FK13">
        <v>271</v>
      </c>
      <c r="FL13">
        <v>277</v>
      </c>
      <c r="FM13">
        <v>284</v>
      </c>
      <c r="FN13">
        <v>293</v>
      </c>
      <c r="FO13">
        <v>303</v>
      </c>
      <c r="FP13">
        <v>308</v>
      </c>
      <c r="FQ13">
        <v>314</v>
      </c>
      <c r="FR13">
        <v>319</v>
      </c>
      <c r="FS13">
        <v>328</v>
      </c>
      <c r="FT13">
        <v>340</v>
      </c>
      <c r="FU13">
        <v>360</v>
      </c>
      <c r="FV13">
        <v>368</v>
      </c>
      <c r="FW13">
        <v>376</v>
      </c>
      <c r="FX13">
        <v>380</v>
      </c>
      <c r="FY13">
        <v>390</v>
      </c>
      <c r="FZ13">
        <v>395</v>
      </c>
      <c r="GA13">
        <v>408</v>
      </c>
      <c r="GB13">
        <v>420</v>
      </c>
      <c r="GC13">
        <v>433</v>
      </c>
      <c r="GD13">
        <v>435</v>
      </c>
      <c r="GE13">
        <v>443</v>
      </c>
      <c r="GF13">
        <v>445</v>
      </c>
      <c r="GG13">
        <v>459</v>
      </c>
      <c r="GH13">
        <v>477</v>
      </c>
      <c r="GI13">
        <v>481</v>
      </c>
      <c r="GJ13">
        <v>488</v>
      </c>
      <c r="GK13">
        <v>495</v>
      </c>
      <c r="GL13">
        <v>498</v>
      </c>
      <c r="GM13">
        <v>499</v>
      </c>
      <c r="GN13">
        <v>505</v>
      </c>
      <c r="GO13">
        <v>511</v>
      </c>
      <c r="GP13">
        <v>516</v>
      </c>
      <c r="GQ13">
        <v>678</v>
      </c>
      <c r="GR13">
        <v>679</v>
      </c>
      <c r="GS13">
        <v>829</v>
      </c>
      <c r="GT13">
        <v>831</v>
      </c>
      <c r="GU13">
        <v>841</v>
      </c>
      <c r="GV13">
        <v>848</v>
      </c>
      <c r="GW13">
        <v>853</v>
      </c>
      <c r="GX13">
        <v>858</v>
      </c>
      <c r="GY13">
        <v>859</v>
      </c>
      <c r="GZ13">
        <v>862</v>
      </c>
      <c r="HA13">
        <v>869</v>
      </c>
      <c r="HB13">
        <v>889</v>
      </c>
      <c r="HC13">
        <v>902</v>
      </c>
      <c r="HD13">
        <v>914</v>
      </c>
      <c r="HE13">
        <v>922</v>
      </c>
      <c r="HF13">
        <v>924</v>
      </c>
      <c r="HG13">
        <v>926</v>
      </c>
      <c r="HH13">
        <v>934</v>
      </c>
      <c r="HI13">
        <v>950</v>
      </c>
      <c r="HJ13">
        <v>953</v>
      </c>
      <c r="HK13">
        <v>957</v>
      </c>
      <c r="HL13">
        <v>969</v>
      </c>
      <c r="HM13">
        <v>977</v>
      </c>
      <c r="HN13">
        <v>981</v>
      </c>
      <c r="HO13">
        <v>984</v>
      </c>
      <c r="HP13">
        <v>986</v>
      </c>
      <c r="HQ13">
        <v>995</v>
      </c>
      <c r="HR13">
        <v>1001</v>
      </c>
      <c r="HS13">
        <v>1005</v>
      </c>
      <c r="HT13">
        <v>1006</v>
      </c>
      <c r="HU13">
        <v>1009</v>
      </c>
      <c r="HV13">
        <v>1010</v>
      </c>
      <c r="HW13">
        <v>1011</v>
      </c>
      <c r="HX13">
        <v>1018</v>
      </c>
      <c r="HY13">
        <v>1021</v>
      </c>
      <c r="HZ13">
        <v>1026</v>
      </c>
      <c r="IA13">
        <v>1027</v>
      </c>
      <c r="IB13">
        <v>1028</v>
      </c>
      <c r="IC13">
        <v>1029</v>
      </c>
      <c r="ID13">
        <v>1030</v>
      </c>
      <c r="IE13">
        <v>1031</v>
      </c>
      <c r="IF13">
        <v>1032</v>
      </c>
      <c r="IG13">
        <v>1038</v>
      </c>
      <c r="IH13">
        <v>1038</v>
      </c>
      <c r="II13">
        <v>1044</v>
      </c>
      <c r="IJ13">
        <v>1052</v>
      </c>
      <c r="IK13">
        <v>1056</v>
      </c>
      <c r="IL13">
        <v>1061</v>
      </c>
      <c r="IM13">
        <v>1073</v>
      </c>
      <c r="IN13">
        <v>1075</v>
      </c>
      <c r="IO13">
        <v>1084</v>
      </c>
      <c r="IP13">
        <v>1089</v>
      </c>
      <c r="IQ13">
        <v>1089</v>
      </c>
      <c r="IR13">
        <v>1097</v>
      </c>
      <c r="IS13">
        <v>1113</v>
      </c>
      <c r="IT13">
        <v>1117</v>
      </c>
      <c r="IU13">
        <v>1131</v>
      </c>
      <c r="IV13">
        <v>1144</v>
      </c>
      <c r="IW13">
        <v>1146</v>
      </c>
      <c r="IX13">
        <v>1146</v>
      </c>
      <c r="IY13">
        <v>1156</v>
      </c>
      <c r="IZ13">
        <v>1174</v>
      </c>
      <c r="JA13">
        <v>1194</v>
      </c>
      <c r="JB13">
        <v>1212</v>
      </c>
      <c r="JC13">
        <v>1215</v>
      </c>
      <c r="JD13">
        <v>1216</v>
      </c>
      <c r="JE13">
        <v>1219</v>
      </c>
      <c r="JF13">
        <v>1225</v>
      </c>
      <c r="JG13">
        <v>1233</v>
      </c>
      <c r="JH13">
        <v>1237</v>
      </c>
      <c r="JI13">
        <v>1256</v>
      </c>
      <c r="JJ13">
        <v>1258</v>
      </c>
      <c r="JK13">
        <v>1264</v>
      </c>
      <c r="JL13">
        <v>1268</v>
      </c>
      <c r="JM13">
        <v>1270</v>
      </c>
      <c r="JN13">
        <v>1296</v>
      </c>
      <c r="JO13">
        <v>1332</v>
      </c>
      <c r="JP13">
        <v>1339</v>
      </c>
      <c r="JQ13">
        <v>1348</v>
      </c>
      <c r="JR13">
        <v>1349</v>
      </c>
      <c r="JS13">
        <v>1362</v>
      </c>
      <c r="JT13">
        <v>1378</v>
      </c>
      <c r="JU13">
        <v>1385</v>
      </c>
      <c r="JV13">
        <v>1388</v>
      </c>
      <c r="JW13">
        <v>1391</v>
      </c>
      <c r="JX13">
        <v>1403</v>
      </c>
      <c r="JY13">
        <v>1405</v>
      </c>
      <c r="JZ13">
        <v>1407</v>
      </c>
      <c r="KA13">
        <v>1414</v>
      </c>
      <c r="KB13">
        <v>1420</v>
      </c>
      <c r="KC13">
        <v>1434</v>
      </c>
      <c r="KD13">
        <v>1435</v>
      </c>
      <c r="KE13">
        <v>1443</v>
      </c>
      <c r="KF13">
        <v>1449</v>
      </c>
      <c r="KG13">
        <v>1451</v>
      </c>
      <c r="KH13">
        <v>1451</v>
      </c>
      <c r="KI13">
        <v>1467</v>
      </c>
      <c r="KJ13">
        <v>1472</v>
      </c>
      <c r="KK13">
        <v>1485</v>
      </c>
      <c r="KL13">
        <v>1495</v>
      </c>
      <c r="KM13">
        <v>1503</v>
      </c>
      <c r="KN13">
        <v>1503</v>
      </c>
      <c r="KO13">
        <v>1507</v>
      </c>
      <c r="KP13">
        <v>1511</v>
      </c>
      <c r="KQ13">
        <v>1530</v>
      </c>
      <c r="KR13">
        <v>1536</v>
      </c>
      <c r="KS13">
        <v>1547</v>
      </c>
      <c r="KT13">
        <v>1549</v>
      </c>
      <c r="KU13">
        <v>1554</v>
      </c>
      <c r="KV13">
        <v>1553</v>
      </c>
      <c r="KW13">
        <v>1563</v>
      </c>
      <c r="KX13">
        <v>1576</v>
      </c>
      <c r="KY13">
        <v>1580</v>
      </c>
      <c r="KZ13">
        <v>1584</v>
      </c>
      <c r="LA13">
        <v>1589</v>
      </c>
      <c r="LB13">
        <v>1598</v>
      </c>
      <c r="LC13">
        <v>1610</v>
      </c>
      <c r="LD13">
        <v>1618</v>
      </c>
      <c r="LE13">
        <v>1641</v>
      </c>
      <c r="LF13">
        <v>1654</v>
      </c>
      <c r="LG13">
        <v>1660</v>
      </c>
      <c r="LH13">
        <v>1671</v>
      </c>
      <c r="LI13">
        <v>1679</v>
      </c>
      <c r="LJ13">
        <v>1699</v>
      </c>
      <c r="LK13">
        <v>1707</v>
      </c>
      <c r="LL13">
        <v>1755</v>
      </c>
      <c r="LM13">
        <v>1760</v>
      </c>
      <c r="LN13">
        <v>2033</v>
      </c>
      <c r="LO13">
        <v>2041</v>
      </c>
      <c r="LP13">
        <v>2051</v>
      </c>
      <c r="LQ13">
        <v>2101</v>
      </c>
      <c r="LR13">
        <v>2110</v>
      </c>
      <c r="LS13">
        <v>2137</v>
      </c>
      <c r="LT13">
        <v>2154</v>
      </c>
      <c r="LU13">
        <v>2174</v>
      </c>
      <c r="LV13">
        <v>2182</v>
      </c>
      <c r="LW13">
        <v>2191</v>
      </c>
      <c r="LX13">
        <v>2211</v>
      </c>
      <c r="LY13">
        <v>2225</v>
      </c>
      <c r="LZ13">
        <v>2255</v>
      </c>
      <c r="MA13">
        <v>2273</v>
      </c>
      <c r="MB13">
        <v>2283</v>
      </c>
      <c r="MC13">
        <v>2299</v>
      </c>
      <c r="MD13">
        <v>2311</v>
      </c>
      <c r="ME13">
        <v>2332</v>
      </c>
      <c r="MF13">
        <v>2357</v>
      </c>
      <c r="MG13">
        <v>2390</v>
      </c>
      <c r="MH13">
        <v>2418</v>
      </c>
      <c r="MI13">
        <v>2438</v>
      </c>
      <c r="MJ13">
        <v>2461</v>
      </c>
      <c r="MK13">
        <v>2461</v>
      </c>
      <c r="ML13">
        <v>2483</v>
      </c>
      <c r="MM13">
        <v>2498</v>
      </c>
      <c r="MN13">
        <v>2550</v>
      </c>
      <c r="MO13">
        <v>2575</v>
      </c>
      <c r="MP13">
        <v>2619</v>
      </c>
      <c r="MQ13">
        <v>2633</v>
      </c>
      <c r="MR13">
        <v>2643</v>
      </c>
      <c r="MS13">
        <v>2649</v>
      </c>
      <c r="MT13">
        <v>2692</v>
      </c>
      <c r="MU13">
        <v>2729</v>
      </c>
      <c r="MV13">
        <v>2782</v>
      </c>
      <c r="MW13">
        <v>2796</v>
      </c>
      <c r="MX13">
        <v>2814</v>
      </c>
      <c r="MY13">
        <v>2821</v>
      </c>
      <c r="MZ13">
        <v>2831</v>
      </c>
      <c r="NA13">
        <v>2878</v>
      </c>
      <c r="NB13">
        <v>2905</v>
      </c>
      <c r="NC13">
        <v>2933</v>
      </c>
      <c r="ND13">
        <v>2980</v>
      </c>
      <c r="NE13">
        <v>3002</v>
      </c>
      <c r="NF13">
        <v>3033</v>
      </c>
      <c r="NG13">
        <v>3073</v>
      </c>
      <c r="NH13">
        <v>3111</v>
      </c>
      <c r="NI13">
        <v>3150</v>
      </c>
      <c r="NJ13">
        <v>3182</v>
      </c>
      <c r="NK13">
        <v>3182</v>
      </c>
      <c r="NL13">
        <v>3227</v>
      </c>
      <c r="NM13">
        <v>3228</v>
      </c>
      <c r="NN13">
        <v>3254</v>
      </c>
      <c r="NO13">
        <v>3277</v>
      </c>
      <c r="NP13">
        <v>3302</v>
      </c>
      <c r="NQ13">
        <v>3317</v>
      </c>
      <c r="NR13">
        <v>3327</v>
      </c>
      <c r="NS13">
        <v>3331</v>
      </c>
      <c r="NT13">
        <v>3336</v>
      </c>
      <c r="NU13">
        <v>3346</v>
      </c>
      <c r="NV13">
        <v>3352</v>
      </c>
      <c r="NW13">
        <v>3367</v>
      </c>
      <c r="NX13">
        <v>3376</v>
      </c>
      <c r="NY13">
        <v>3384</v>
      </c>
      <c r="NZ13">
        <v>3391</v>
      </c>
      <c r="OA13">
        <v>3397</v>
      </c>
      <c r="OB13">
        <v>3399</v>
      </c>
      <c r="OC13">
        <v>3413</v>
      </c>
      <c r="OD13">
        <v>3416</v>
      </c>
      <c r="OE13">
        <v>3417</v>
      </c>
      <c r="OF13">
        <v>3418</v>
      </c>
      <c r="OG13">
        <v>3419</v>
      </c>
      <c r="OH13">
        <v>3421</v>
      </c>
      <c r="OI13">
        <v>3423</v>
      </c>
      <c r="OJ13">
        <v>3427</v>
      </c>
      <c r="OK13">
        <v>3429</v>
      </c>
      <c r="OL13">
        <v>3431</v>
      </c>
      <c r="OM13">
        <v>3436</v>
      </c>
      <c r="ON13">
        <v>3436</v>
      </c>
      <c r="OO13">
        <v>3436</v>
      </c>
      <c r="OP13">
        <v>3437</v>
      </c>
      <c r="OQ13">
        <v>3439</v>
      </c>
      <c r="OR13">
        <v>3440</v>
      </c>
      <c r="OS13">
        <v>3445</v>
      </c>
      <c r="OT13">
        <v>3445</v>
      </c>
      <c r="OU13">
        <v>3445</v>
      </c>
      <c r="OV13">
        <v>3446</v>
      </c>
      <c r="OW13">
        <v>3447</v>
      </c>
      <c r="OX13">
        <v>3449</v>
      </c>
      <c r="OY13">
        <v>3455</v>
      </c>
      <c r="OZ13">
        <v>3460</v>
      </c>
      <c r="PA13">
        <v>3463</v>
      </c>
      <c r="PB13">
        <v>3464</v>
      </c>
      <c r="PC13">
        <v>3467</v>
      </c>
      <c r="PD13">
        <v>3464</v>
      </c>
      <c r="PE13">
        <v>3465</v>
      </c>
      <c r="PF13">
        <v>3469</v>
      </c>
      <c r="PG13">
        <v>3471</v>
      </c>
      <c r="PH13">
        <v>3473</v>
      </c>
      <c r="PI13">
        <v>3475</v>
      </c>
      <c r="PJ13">
        <v>3476</v>
      </c>
      <c r="PK13">
        <v>3478</v>
      </c>
      <c r="PL13">
        <v>3475</v>
      </c>
      <c r="PM13">
        <v>3467</v>
      </c>
      <c r="PN13">
        <v>3460</v>
      </c>
      <c r="PO13">
        <v>3461</v>
      </c>
      <c r="PP13">
        <v>3462</v>
      </c>
      <c r="PQ13">
        <v>3462</v>
      </c>
      <c r="PR13">
        <v>3456</v>
      </c>
      <c r="PS13">
        <v>3459</v>
      </c>
      <c r="PT13">
        <v>3458</v>
      </c>
      <c r="PU13">
        <v>3453</v>
      </c>
      <c r="PV13">
        <v>3453</v>
      </c>
      <c r="PW13">
        <v>3454</v>
      </c>
      <c r="PX13">
        <v>3454</v>
      </c>
      <c r="PY13">
        <v>3456</v>
      </c>
      <c r="PZ13">
        <v>3457</v>
      </c>
      <c r="QA13">
        <v>3457</v>
      </c>
      <c r="QB13">
        <v>3461</v>
      </c>
      <c r="QC13">
        <v>3463</v>
      </c>
      <c r="QD13">
        <v>3463</v>
      </c>
      <c r="QE13">
        <v>3463</v>
      </c>
      <c r="QF13">
        <v>3465</v>
      </c>
      <c r="QG13">
        <v>3465</v>
      </c>
      <c r="QH13">
        <v>3467</v>
      </c>
      <c r="QI13">
        <v>3470</v>
      </c>
      <c r="QJ13">
        <v>3472</v>
      </c>
      <c r="QK13">
        <v>3473</v>
      </c>
      <c r="QL13">
        <v>3473</v>
      </c>
      <c r="QM13">
        <v>3474</v>
      </c>
      <c r="QN13">
        <v>3476</v>
      </c>
      <c r="QO13">
        <v>3477</v>
      </c>
      <c r="QP13">
        <v>3498</v>
      </c>
      <c r="QQ13">
        <v>3496</v>
      </c>
      <c r="QR13">
        <v>3497</v>
      </c>
      <c r="QS13">
        <v>3499</v>
      </c>
      <c r="QT13">
        <v>3499</v>
      </c>
      <c r="QU13">
        <v>3500</v>
      </c>
      <c r="QV13">
        <v>3501</v>
      </c>
      <c r="QW13">
        <v>3502</v>
      </c>
      <c r="QX13">
        <v>3502</v>
      </c>
      <c r="QY13">
        <v>3502</v>
      </c>
      <c r="QZ13">
        <v>3503</v>
      </c>
      <c r="RA13">
        <v>3503</v>
      </c>
      <c r="RB13">
        <v>3506</v>
      </c>
      <c r="RC13">
        <v>3508</v>
      </c>
      <c r="RD13">
        <v>3508</v>
      </c>
      <c r="RE13">
        <v>3510</v>
      </c>
      <c r="RF13">
        <v>3510</v>
      </c>
      <c r="RG13">
        <v>3510</v>
      </c>
      <c r="RH13">
        <v>3511</v>
      </c>
      <c r="RI13">
        <v>3510</v>
      </c>
      <c r="RJ13">
        <v>3511</v>
      </c>
      <c r="RK13">
        <v>3513</v>
      </c>
      <c r="RL13">
        <v>3514</v>
      </c>
      <c r="RM13">
        <v>3515</v>
      </c>
      <c r="RN13">
        <v>3515</v>
      </c>
      <c r="RO13">
        <v>3515</v>
      </c>
      <c r="RP13">
        <v>3517</v>
      </c>
      <c r="RQ13">
        <v>3517</v>
      </c>
      <c r="RR13">
        <v>3517</v>
      </c>
      <c r="RS13">
        <v>3517</v>
      </c>
      <c r="RT13">
        <v>3517</v>
      </c>
      <c r="RU13">
        <v>3517</v>
      </c>
      <c r="RV13">
        <v>3518</v>
      </c>
      <c r="RW13">
        <v>3518</v>
      </c>
      <c r="RX13">
        <v>3521</v>
      </c>
      <c r="RY13">
        <v>3521</v>
      </c>
      <c r="RZ13">
        <v>3521</v>
      </c>
      <c r="SA13">
        <v>3521</v>
      </c>
      <c r="SB13">
        <v>3521</v>
      </c>
      <c r="SC13">
        <v>3526</v>
      </c>
      <c r="SD13">
        <v>3526</v>
      </c>
      <c r="SE13">
        <v>3526</v>
      </c>
      <c r="SF13">
        <v>3524</v>
      </c>
      <c r="SG13">
        <v>3524</v>
      </c>
      <c r="SH13">
        <v>3524</v>
      </c>
      <c r="SI13">
        <v>3527</v>
      </c>
      <c r="SJ13">
        <v>3527</v>
      </c>
      <c r="SK13">
        <v>3526</v>
      </c>
      <c r="SL13">
        <v>3525</v>
      </c>
      <c r="SM13">
        <v>3528</v>
      </c>
      <c r="SN13">
        <v>3528</v>
      </c>
      <c r="SO13">
        <v>3528</v>
      </c>
      <c r="SP13">
        <v>3528</v>
      </c>
      <c r="SQ13">
        <v>3528</v>
      </c>
      <c r="SR13">
        <v>3529</v>
      </c>
      <c r="SS13">
        <v>3529</v>
      </c>
      <c r="ST13">
        <v>3530</v>
      </c>
      <c r="SU13">
        <v>3530</v>
      </c>
      <c r="SV13">
        <v>3530</v>
      </c>
      <c r="SW13">
        <v>3531</v>
      </c>
      <c r="SX13">
        <v>3531</v>
      </c>
      <c r="SY13">
        <v>3533</v>
      </c>
      <c r="SZ13">
        <v>3533</v>
      </c>
      <c r="TA13">
        <v>3532</v>
      </c>
      <c r="TB13">
        <v>3532</v>
      </c>
      <c r="TC13">
        <v>3532</v>
      </c>
      <c r="TD13">
        <v>3532</v>
      </c>
      <c r="TE13">
        <v>3532</v>
      </c>
      <c r="TF13">
        <v>3533</v>
      </c>
      <c r="TG13">
        <v>3533</v>
      </c>
      <c r="TH13">
        <v>3531</v>
      </c>
      <c r="TI13">
        <v>3531</v>
      </c>
      <c r="TJ13">
        <v>3531</v>
      </c>
      <c r="TK13">
        <v>3531</v>
      </c>
      <c r="TL13">
        <v>3531</v>
      </c>
      <c r="TM13">
        <v>3540</v>
      </c>
      <c r="TN13">
        <v>3540</v>
      </c>
      <c r="TO13">
        <v>3545</v>
      </c>
      <c r="TP13">
        <v>3547</v>
      </c>
      <c r="TQ13">
        <v>3547</v>
      </c>
      <c r="TR13">
        <v>3551</v>
      </c>
      <c r="TS13">
        <v>3551</v>
      </c>
      <c r="TT13">
        <v>3559</v>
      </c>
      <c r="TU13">
        <v>3571</v>
      </c>
      <c r="TV13">
        <v>3581</v>
      </c>
      <c r="TW13">
        <v>3582</v>
      </c>
      <c r="TX13">
        <v>3588</v>
      </c>
      <c r="TY13">
        <v>3591</v>
      </c>
      <c r="TZ13">
        <v>3598</v>
      </c>
      <c r="UA13">
        <v>3610</v>
      </c>
      <c r="UB13">
        <v>3615</v>
      </c>
      <c r="UC13">
        <v>3625</v>
      </c>
      <c r="UD13">
        <v>3642</v>
      </c>
      <c r="UE13">
        <v>3644</v>
      </c>
      <c r="UF13">
        <v>3649</v>
      </c>
      <c r="UG13">
        <v>3664</v>
      </c>
      <c r="UH13">
        <v>3677</v>
      </c>
      <c r="UI13">
        <v>3677</v>
      </c>
      <c r="UJ13">
        <v>3677</v>
      </c>
      <c r="UK13">
        <v>3705</v>
      </c>
      <c r="UL13">
        <v>3712</v>
      </c>
      <c r="UM13">
        <v>3716</v>
      </c>
      <c r="UN13">
        <v>3722</v>
      </c>
      <c r="UO13">
        <v>3746</v>
      </c>
      <c r="UP13">
        <v>3765</v>
      </c>
      <c r="UQ13">
        <v>3799</v>
      </c>
      <c r="UR13">
        <v>3823</v>
      </c>
      <c r="US13">
        <v>3823</v>
      </c>
      <c r="UT13">
        <v>3854</v>
      </c>
      <c r="UU13">
        <v>3862</v>
      </c>
      <c r="UV13">
        <v>3875</v>
      </c>
      <c r="UW13">
        <v>3886</v>
      </c>
      <c r="UX13">
        <v>3913</v>
      </c>
      <c r="UY13">
        <v>3913</v>
      </c>
      <c r="UZ13">
        <v>3938</v>
      </c>
      <c r="VA13">
        <v>3943</v>
      </c>
      <c r="VB13">
        <v>3955</v>
      </c>
      <c r="VC13">
        <v>3967</v>
      </c>
      <c r="VD13">
        <v>3984</v>
      </c>
      <c r="VE13">
        <v>4008</v>
      </c>
      <c r="VF13">
        <v>4029</v>
      </c>
      <c r="VG13">
        <v>4037</v>
      </c>
      <c r="VH13">
        <v>4045</v>
      </c>
      <c r="VI13">
        <v>4045</v>
      </c>
      <c r="VJ13">
        <v>4045</v>
      </c>
      <c r="VK13">
        <v>4099</v>
      </c>
      <c r="VL13">
        <v>4126</v>
      </c>
      <c r="VM13">
        <v>4149</v>
      </c>
      <c r="VN13">
        <v>4152</v>
      </c>
      <c r="VO13">
        <v>4158</v>
      </c>
      <c r="VP13">
        <v>4184</v>
      </c>
      <c r="VQ13">
        <v>4203</v>
      </c>
      <c r="VR13">
        <v>4229</v>
      </c>
      <c r="VS13">
        <v>4280</v>
      </c>
      <c r="VT13">
        <v>4308</v>
      </c>
      <c r="VU13">
        <v>4317</v>
      </c>
      <c r="VV13">
        <v>4325</v>
      </c>
      <c r="VW13">
        <v>4337</v>
      </c>
      <c r="VX13">
        <v>4357</v>
      </c>
      <c r="VY13">
        <v>4382</v>
      </c>
      <c r="VZ13">
        <v>4396</v>
      </c>
      <c r="WA13">
        <v>4410</v>
      </c>
      <c r="WB13">
        <v>4417</v>
      </c>
      <c r="WC13">
        <v>4424</v>
      </c>
      <c r="WD13">
        <v>4451</v>
      </c>
      <c r="WE13">
        <v>4470</v>
      </c>
      <c r="WF13">
        <v>4478</v>
      </c>
      <c r="WG13">
        <v>4494</v>
      </c>
      <c r="WH13">
        <v>4514</v>
      </c>
      <c r="WI13">
        <v>4528</v>
      </c>
      <c r="WJ13">
        <v>4538</v>
      </c>
      <c r="WK13">
        <v>4558</v>
      </c>
      <c r="WL13">
        <v>4570</v>
      </c>
      <c r="WM13">
        <v>4591</v>
      </c>
      <c r="WN13">
        <v>4598</v>
      </c>
      <c r="WO13">
        <v>4622</v>
      </c>
      <c r="WP13">
        <v>4632</v>
      </c>
      <c r="WQ13">
        <v>4640</v>
      </c>
      <c r="WR13">
        <v>4644</v>
      </c>
      <c r="WS13">
        <v>4648</v>
      </c>
      <c r="WT13">
        <v>4655</v>
      </c>
      <c r="WU13">
        <v>4670</v>
      </c>
      <c r="WV13">
        <v>4682</v>
      </c>
      <c r="WW13">
        <v>4687</v>
      </c>
      <c r="WX13">
        <v>4689</v>
      </c>
      <c r="WY13">
        <v>4693</v>
      </c>
      <c r="WZ13">
        <v>4699</v>
      </c>
      <c r="XA13">
        <v>4706</v>
      </c>
      <c r="XB13">
        <v>4710</v>
      </c>
      <c r="XC13">
        <v>4720</v>
      </c>
      <c r="XD13">
        <v>4720</v>
      </c>
      <c r="XE13">
        <v>4720</v>
      </c>
      <c r="XF13">
        <v>4722</v>
      </c>
      <c r="XG13">
        <v>4723</v>
      </c>
      <c r="XH13">
        <v>4726</v>
      </c>
      <c r="XI13">
        <v>4726</v>
      </c>
      <c r="XJ13">
        <v>4727</v>
      </c>
      <c r="XK13">
        <v>4734</v>
      </c>
      <c r="XL13">
        <v>4734</v>
      </c>
      <c r="XM13">
        <v>4749</v>
      </c>
      <c r="XN13">
        <v>4740</v>
      </c>
      <c r="XO13">
        <v>4745</v>
      </c>
      <c r="XP13">
        <v>4754</v>
      </c>
      <c r="XQ13">
        <v>4755</v>
      </c>
      <c r="XR13">
        <v>4757</v>
      </c>
      <c r="XS13">
        <v>4758</v>
      </c>
      <c r="XT13">
        <v>4772</v>
      </c>
      <c r="XU13">
        <v>4776</v>
      </c>
      <c r="XV13">
        <v>4776</v>
      </c>
      <c r="XW13">
        <v>4777</v>
      </c>
      <c r="XX13">
        <v>4777</v>
      </c>
      <c r="XY13">
        <v>4778</v>
      </c>
      <c r="XZ13">
        <v>4778</v>
      </c>
      <c r="YA13">
        <v>4782</v>
      </c>
      <c r="YB13">
        <v>4784</v>
      </c>
      <c r="YC13">
        <v>4815</v>
      </c>
      <c r="YD13">
        <v>4809</v>
      </c>
      <c r="YE13">
        <v>4810</v>
      </c>
      <c r="YF13">
        <v>4811</v>
      </c>
      <c r="YG13">
        <v>4812</v>
      </c>
      <c r="YH13">
        <v>4813</v>
      </c>
      <c r="YI13">
        <v>4815</v>
      </c>
      <c r="YJ13">
        <v>4816</v>
      </c>
      <c r="YK13">
        <v>4818</v>
      </c>
      <c r="YL13">
        <v>4822</v>
      </c>
      <c r="YM13">
        <v>4822</v>
      </c>
      <c r="YN13">
        <v>4822</v>
      </c>
      <c r="YO13">
        <v>4826</v>
      </c>
      <c r="YP13">
        <v>4826</v>
      </c>
      <c r="YQ13">
        <v>4835</v>
      </c>
      <c r="YR13">
        <v>4836</v>
      </c>
      <c r="YS13">
        <v>4837</v>
      </c>
      <c r="YT13">
        <v>4837</v>
      </c>
    </row>
    <row r="14" customFormat="1" spans="1:67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7</v>
      </c>
      <c r="BU14">
        <v>8</v>
      </c>
      <c r="BV14">
        <v>9</v>
      </c>
      <c r="BW14">
        <v>9</v>
      </c>
      <c r="BX14">
        <v>9</v>
      </c>
      <c r="BY14">
        <v>9</v>
      </c>
      <c r="BZ14">
        <v>11</v>
      </c>
      <c r="CA14">
        <v>11</v>
      </c>
      <c r="CB14">
        <v>11</v>
      </c>
      <c r="CC14">
        <v>12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16</v>
      </c>
      <c r="CK14">
        <v>17</v>
      </c>
      <c r="CL14">
        <v>18</v>
      </c>
      <c r="CM14">
        <v>18</v>
      </c>
      <c r="CN14">
        <v>18</v>
      </c>
      <c r="CO14">
        <v>18</v>
      </c>
      <c r="CP14">
        <v>18</v>
      </c>
      <c r="CQ14">
        <v>18</v>
      </c>
      <c r="CR14">
        <v>18</v>
      </c>
      <c r="CS14">
        <v>18</v>
      </c>
      <c r="CT14">
        <v>18</v>
      </c>
      <c r="CU14">
        <v>20</v>
      </c>
      <c r="CV14">
        <v>20</v>
      </c>
      <c r="CW14">
        <v>20</v>
      </c>
      <c r="CX14">
        <v>20</v>
      </c>
      <c r="CY14">
        <v>20</v>
      </c>
      <c r="CZ14">
        <v>20</v>
      </c>
      <c r="DA14">
        <v>21</v>
      </c>
      <c r="DB14">
        <v>22</v>
      </c>
      <c r="DC14">
        <v>22</v>
      </c>
      <c r="DD14">
        <v>23</v>
      </c>
      <c r="DE14">
        <v>23</v>
      </c>
      <c r="DF14">
        <v>23</v>
      </c>
      <c r="DG14">
        <v>24</v>
      </c>
      <c r="DH14">
        <v>24</v>
      </c>
      <c r="DI14">
        <v>24</v>
      </c>
      <c r="DJ14">
        <v>24</v>
      </c>
      <c r="DK14">
        <v>24</v>
      </c>
      <c r="DL14">
        <v>24</v>
      </c>
      <c r="DM14">
        <v>24</v>
      </c>
      <c r="DN14">
        <v>24</v>
      </c>
      <c r="DO14">
        <v>24</v>
      </c>
      <c r="DP14">
        <v>24</v>
      </c>
      <c r="DQ14">
        <v>24</v>
      </c>
      <c r="DR14">
        <v>24</v>
      </c>
      <c r="DS14">
        <v>24</v>
      </c>
      <c r="DT14">
        <v>24</v>
      </c>
      <c r="DU14">
        <v>24</v>
      </c>
      <c r="DV14">
        <v>24</v>
      </c>
      <c r="DW14">
        <v>24</v>
      </c>
      <c r="DX14">
        <v>24</v>
      </c>
      <c r="DY14">
        <v>24</v>
      </c>
      <c r="DZ14">
        <v>24</v>
      </c>
      <c r="EA14">
        <v>24</v>
      </c>
      <c r="EB14">
        <v>25</v>
      </c>
      <c r="EC14">
        <v>25</v>
      </c>
      <c r="ED14">
        <v>25</v>
      </c>
      <c r="EE14">
        <v>25</v>
      </c>
      <c r="EF14">
        <v>26</v>
      </c>
      <c r="EG14">
        <v>26</v>
      </c>
      <c r="EH14">
        <v>26</v>
      </c>
      <c r="EI14">
        <v>27</v>
      </c>
      <c r="EJ14">
        <v>27</v>
      </c>
      <c r="EK14">
        <v>27</v>
      </c>
      <c r="EL14">
        <v>27</v>
      </c>
      <c r="EM14">
        <v>27</v>
      </c>
      <c r="EN14">
        <v>27</v>
      </c>
      <c r="EO14">
        <v>27</v>
      </c>
      <c r="EP14">
        <v>27</v>
      </c>
      <c r="EQ14">
        <v>27</v>
      </c>
      <c r="ER14">
        <v>29</v>
      </c>
      <c r="ES14">
        <v>29</v>
      </c>
      <c r="ET14">
        <v>29</v>
      </c>
      <c r="EU14">
        <v>29</v>
      </c>
      <c r="EV14">
        <v>30</v>
      </c>
      <c r="EW14">
        <v>31</v>
      </c>
      <c r="EX14">
        <v>31</v>
      </c>
      <c r="EY14">
        <v>33</v>
      </c>
      <c r="EZ14">
        <v>33</v>
      </c>
      <c r="FA14">
        <v>33</v>
      </c>
      <c r="FB14">
        <v>33</v>
      </c>
      <c r="FC14">
        <v>45</v>
      </c>
      <c r="FD14">
        <v>51</v>
      </c>
      <c r="FE14">
        <v>55</v>
      </c>
      <c r="FF14">
        <v>58</v>
      </c>
      <c r="FG14">
        <v>61</v>
      </c>
      <c r="FH14">
        <v>62</v>
      </c>
      <c r="FI14">
        <v>63</v>
      </c>
      <c r="FJ14">
        <v>64</v>
      </c>
      <c r="FK14">
        <v>65</v>
      </c>
      <c r="FL14">
        <v>65</v>
      </c>
      <c r="FM14">
        <v>70</v>
      </c>
      <c r="FN14">
        <v>77</v>
      </c>
      <c r="FO14">
        <v>79</v>
      </c>
      <c r="FP14">
        <v>79</v>
      </c>
      <c r="FQ14">
        <v>83</v>
      </c>
      <c r="FR14">
        <v>86</v>
      </c>
      <c r="FS14">
        <v>88</v>
      </c>
      <c r="FT14">
        <v>90</v>
      </c>
      <c r="FU14">
        <v>90</v>
      </c>
      <c r="FV14">
        <v>100</v>
      </c>
      <c r="FW14">
        <v>110</v>
      </c>
      <c r="FX14">
        <v>114</v>
      </c>
      <c r="FY14">
        <v>124</v>
      </c>
      <c r="FZ14">
        <v>129</v>
      </c>
      <c r="GA14">
        <v>129</v>
      </c>
      <c r="GB14">
        <v>134</v>
      </c>
      <c r="GC14">
        <v>142</v>
      </c>
      <c r="GD14">
        <v>160</v>
      </c>
      <c r="GE14">
        <v>169</v>
      </c>
      <c r="GF14">
        <v>171</v>
      </c>
      <c r="GG14">
        <v>175</v>
      </c>
      <c r="GH14">
        <v>184</v>
      </c>
      <c r="GI14">
        <v>188</v>
      </c>
      <c r="GJ14">
        <v>194</v>
      </c>
      <c r="GK14">
        <v>208</v>
      </c>
      <c r="GL14">
        <v>209</v>
      </c>
      <c r="GM14">
        <v>215</v>
      </c>
      <c r="GN14">
        <v>218</v>
      </c>
      <c r="GO14">
        <v>229</v>
      </c>
      <c r="GP14">
        <v>243</v>
      </c>
      <c r="GQ14">
        <v>246</v>
      </c>
      <c r="GR14">
        <v>251</v>
      </c>
      <c r="GS14">
        <v>256</v>
      </c>
      <c r="GT14">
        <v>260</v>
      </c>
      <c r="GU14">
        <v>272</v>
      </c>
      <c r="GV14">
        <v>275</v>
      </c>
      <c r="GW14">
        <v>275</v>
      </c>
      <c r="GX14">
        <v>293</v>
      </c>
      <c r="GY14">
        <v>300</v>
      </c>
      <c r="GZ14">
        <v>305</v>
      </c>
      <c r="HA14">
        <v>310</v>
      </c>
      <c r="HB14">
        <v>313</v>
      </c>
      <c r="HC14">
        <v>315</v>
      </c>
      <c r="HD14">
        <v>318</v>
      </c>
      <c r="HE14">
        <v>319</v>
      </c>
      <c r="HF14">
        <v>320</v>
      </c>
      <c r="HG14">
        <v>321</v>
      </c>
      <c r="HH14">
        <v>321</v>
      </c>
      <c r="HI14">
        <v>340</v>
      </c>
      <c r="HJ14">
        <v>340</v>
      </c>
      <c r="HK14">
        <v>350</v>
      </c>
      <c r="HL14">
        <v>353</v>
      </c>
      <c r="HM14">
        <v>363</v>
      </c>
      <c r="HN14">
        <v>367</v>
      </c>
      <c r="HO14">
        <v>375</v>
      </c>
      <c r="HP14">
        <v>381</v>
      </c>
      <c r="HQ14">
        <v>385</v>
      </c>
      <c r="HR14">
        <v>393</v>
      </c>
      <c r="HS14">
        <v>402</v>
      </c>
      <c r="HT14">
        <v>411</v>
      </c>
      <c r="HU14">
        <v>416</v>
      </c>
      <c r="HV14">
        <v>418</v>
      </c>
      <c r="HW14">
        <v>430</v>
      </c>
      <c r="HX14">
        <v>444</v>
      </c>
      <c r="HY14">
        <v>451</v>
      </c>
      <c r="HZ14">
        <v>456</v>
      </c>
      <c r="IA14">
        <v>470</v>
      </c>
      <c r="IB14">
        <v>478</v>
      </c>
      <c r="IC14">
        <v>486</v>
      </c>
      <c r="ID14">
        <v>497</v>
      </c>
      <c r="IE14">
        <v>509</v>
      </c>
      <c r="IF14">
        <v>521</v>
      </c>
      <c r="IG14">
        <v>526</v>
      </c>
      <c r="IH14">
        <v>531</v>
      </c>
      <c r="II14">
        <v>540</v>
      </c>
      <c r="IJ14">
        <v>544</v>
      </c>
      <c r="IK14">
        <v>545</v>
      </c>
      <c r="IL14">
        <v>562</v>
      </c>
      <c r="IM14">
        <v>571</v>
      </c>
      <c r="IN14">
        <v>577</v>
      </c>
      <c r="IO14">
        <v>580</v>
      </c>
      <c r="IP14">
        <v>585</v>
      </c>
      <c r="IQ14">
        <v>586</v>
      </c>
      <c r="IR14">
        <v>588</v>
      </c>
      <c r="IS14">
        <v>590</v>
      </c>
      <c r="IT14">
        <v>597</v>
      </c>
      <c r="IU14">
        <v>604</v>
      </c>
      <c r="IV14">
        <v>607</v>
      </c>
      <c r="IW14">
        <v>609</v>
      </c>
      <c r="IX14">
        <v>610</v>
      </c>
      <c r="IY14">
        <v>619</v>
      </c>
      <c r="IZ14">
        <v>623</v>
      </c>
      <c r="JA14">
        <v>630</v>
      </c>
      <c r="JB14">
        <v>639</v>
      </c>
      <c r="JC14">
        <v>644</v>
      </c>
      <c r="JD14">
        <v>648</v>
      </c>
      <c r="JE14">
        <v>659</v>
      </c>
      <c r="JF14">
        <v>666</v>
      </c>
      <c r="JG14">
        <v>673</v>
      </c>
      <c r="JH14">
        <v>678</v>
      </c>
      <c r="JI14">
        <v>695</v>
      </c>
      <c r="JJ14">
        <v>701</v>
      </c>
      <c r="JK14">
        <v>705</v>
      </c>
      <c r="JL14">
        <v>717</v>
      </c>
      <c r="JM14">
        <v>720</v>
      </c>
      <c r="JN14">
        <v>727</v>
      </c>
      <c r="JO14">
        <v>735</v>
      </c>
      <c r="JP14">
        <v>739</v>
      </c>
      <c r="JQ14">
        <v>743</v>
      </c>
      <c r="JR14">
        <v>747</v>
      </c>
      <c r="JS14">
        <v>752</v>
      </c>
      <c r="JT14">
        <v>756</v>
      </c>
      <c r="JU14">
        <v>761</v>
      </c>
      <c r="JV14">
        <v>765</v>
      </c>
      <c r="JW14">
        <v>771</v>
      </c>
      <c r="JX14">
        <v>774</v>
      </c>
      <c r="JY14">
        <v>777</v>
      </c>
      <c r="JZ14">
        <v>784</v>
      </c>
      <c r="KA14">
        <v>793</v>
      </c>
      <c r="KB14">
        <v>799</v>
      </c>
      <c r="KC14">
        <v>806</v>
      </c>
      <c r="KD14">
        <v>811</v>
      </c>
      <c r="KE14">
        <v>815</v>
      </c>
      <c r="KF14">
        <v>816</v>
      </c>
      <c r="KG14">
        <v>819</v>
      </c>
      <c r="KH14">
        <v>819</v>
      </c>
      <c r="KI14">
        <v>826</v>
      </c>
      <c r="KJ14">
        <v>825</v>
      </c>
      <c r="KK14">
        <v>833</v>
      </c>
      <c r="KL14">
        <v>845</v>
      </c>
      <c r="KM14">
        <v>850</v>
      </c>
      <c r="KN14">
        <v>850</v>
      </c>
      <c r="KO14">
        <v>852</v>
      </c>
      <c r="KP14">
        <v>859</v>
      </c>
      <c r="KQ14">
        <v>868</v>
      </c>
      <c r="KR14">
        <v>876</v>
      </c>
      <c r="KS14">
        <v>883</v>
      </c>
      <c r="KT14">
        <v>888</v>
      </c>
      <c r="KU14">
        <v>894</v>
      </c>
      <c r="KV14">
        <v>896</v>
      </c>
      <c r="KW14">
        <v>902</v>
      </c>
      <c r="KX14">
        <v>910</v>
      </c>
      <c r="KY14">
        <v>911</v>
      </c>
      <c r="KZ14">
        <v>919</v>
      </c>
      <c r="LA14">
        <v>920</v>
      </c>
      <c r="LB14">
        <v>920</v>
      </c>
      <c r="LC14">
        <v>928</v>
      </c>
      <c r="LD14">
        <v>935</v>
      </c>
      <c r="LE14">
        <v>948</v>
      </c>
      <c r="LF14">
        <v>955</v>
      </c>
      <c r="LG14">
        <v>956</v>
      </c>
      <c r="LH14">
        <v>963</v>
      </c>
      <c r="LI14">
        <v>971</v>
      </c>
      <c r="LJ14">
        <v>979</v>
      </c>
      <c r="LK14">
        <v>980</v>
      </c>
      <c r="LL14">
        <v>991</v>
      </c>
      <c r="LM14">
        <v>995</v>
      </c>
      <c r="LN14">
        <v>998</v>
      </c>
      <c r="LO14">
        <v>1003</v>
      </c>
      <c r="LP14">
        <v>1008</v>
      </c>
      <c r="LQ14">
        <v>1014</v>
      </c>
      <c r="LR14">
        <v>1017</v>
      </c>
      <c r="LS14">
        <v>1034</v>
      </c>
      <c r="LT14">
        <v>1041</v>
      </c>
      <c r="LU14">
        <v>1052</v>
      </c>
      <c r="LV14">
        <v>1055</v>
      </c>
      <c r="LW14">
        <v>1062</v>
      </c>
      <c r="LX14">
        <v>1077</v>
      </c>
      <c r="LY14">
        <v>1083</v>
      </c>
      <c r="LZ14">
        <v>1088</v>
      </c>
      <c r="MA14">
        <v>1098</v>
      </c>
      <c r="MB14">
        <v>1103</v>
      </c>
      <c r="MC14">
        <v>1108</v>
      </c>
      <c r="MD14">
        <v>1111</v>
      </c>
      <c r="ME14">
        <v>1116</v>
      </c>
      <c r="MF14">
        <v>1131</v>
      </c>
      <c r="MG14">
        <v>1141</v>
      </c>
      <c r="MH14">
        <v>1150</v>
      </c>
      <c r="MI14">
        <v>1158</v>
      </c>
      <c r="MJ14">
        <v>1158</v>
      </c>
      <c r="MK14">
        <v>1163</v>
      </c>
      <c r="ML14">
        <v>1179</v>
      </c>
      <c r="MM14">
        <v>1184</v>
      </c>
      <c r="MN14">
        <v>1196</v>
      </c>
      <c r="MO14">
        <v>1211</v>
      </c>
      <c r="MP14">
        <v>1223</v>
      </c>
      <c r="MQ14">
        <v>1230</v>
      </c>
      <c r="MR14">
        <v>1233</v>
      </c>
      <c r="MS14">
        <v>1231</v>
      </c>
      <c r="MT14">
        <v>1237</v>
      </c>
      <c r="MU14">
        <v>1244</v>
      </c>
      <c r="MV14">
        <v>1252</v>
      </c>
      <c r="MW14">
        <v>1261</v>
      </c>
      <c r="MX14">
        <v>1261</v>
      </c>
      <c r="MY14">
        <v>1267</v>
      </c>
      <c r="MZ14">
        <v>1270</v>
      </c>
      <c r="NA14">
        <v>1276</v>
      </c>
      <c r="NB14">
        <v>1285</v>
      </c>
      <c r="NC14">
        <v>1291</v>
      </c>
      <c r="ND14">
        <v>1297</v>
      </c>
      <c r="NE14">
        <v>1305</v>
      </c>
      <c r="NF14">
        <v>1307</v>
      </c>
      <c r="NG14">
        <v>1310</v>
      </c>
      <c r="NH14">
        <v>1316</v>
      </c>
      <c r="NI14">
        <v>1319</v>
      </c>
      <c r="NJ14">
        <v>1323</v>
      </c>
      <c r="NK14">
        <v>1323</v>
      </c>
      <c r="NL14">
        <v>1328</v>
      </c>
      <c r="NM14">
        <v>1330</v>
      </c>
      <c r="NN14">
        <v>1333</v>
      </c>
      <c r="NO14">
        <v>1334</v>
      </c>
      <c r="NP14">
        <v>1343</v>
      </c>
      <c r="NQ14">
        <v>1345</v>
      </c>
      <c r="NR14">
        <v>1354</v>
      </c>
      <c r="NS14">
        <v>1360</v>
      </c>
      <c r="NT14">
        <v>1362</v>
      </c>
      <c r="NU14">
        <v>1371</v>
      </c>
      <c r="NV14">
        <v>1372</v>
      </c>
      <c r="NW14">
        <v>1386</v>
      </c>
      <c r="NX14">
        <v>1389</v>
      </c>
      <c r="NY14">
        <v>1390</v>
      </c>
      <c r="NZ14">
        <v>1393</v>
      </c>
      <c r="OA14">
        <v>1394</v>
      </c>
      <c r="OB14">
        <v>1399</v>
      </c>
      <c r="OC14">
        <v>1403</v>
      </c>
      <c r="OD14">
        <v>1407</v>
      </c>
      <c r="OE14">
        <v>1409</v>
      </c>
      <c r="OF14">
        <v>1416</v>
      </c>
      <c r="OG14">
        <v>1419</v>
      </c>
      <c r="OH14">
        <v>1422</v>
      </c>
      <c r="OI14">
        <v>1425</v>
      </c>
      <c r="OJ14">
        <v>1432</v>
      </c>
      <c r="OK14">
        <v>1433</v>
      </c>
      <c r="OL14">
        <v>1434</v>
      </c>
      <c r="OM14">
        <v>1438</v>
      </c>
      <c r="ON14">
        <v>1443</v>
      </c>
      <c r="OO14">
        <v>1444</v>
      </c>
      <c r="OP14">
        <v>1450</v>
      </c>
      <c r="OQ14">
        <v>1455</v>
      </c>
      <c r="OR14">
        <v>1459</v>
      </c>
      <c r="OS14">
        <v>1460</v>
      </c>
      <c r="OT14">
        <v>1462</v>
      </c>
      <c r="OU14">
        <v>1462</v>
      </c>
      <c r="OV14">
        <v>1462</v>
      </c>
      <c r="OW14">
        <v>1464</v>
      </c>
      <c r="OX14">
        <v>1465</v>
      </c>
      <c r="OY14">
        <v>1466</v>
      </c>
      <c r="OZ14">
        <v>1467</v>
      </c>
      <c r="PA14">
        <v>1469</v>
      </c>
      <c r="PB14">
        <v>1469</v>
      </c>
      <c r="PC14">
        <v>1477</v>
      </c>
      <c r="PD14">
        <v>1479</v>
      </c>
      <c r="PE14">
        <v>1479</v>
      </c>
      <c r="PF14">
        <v>1479</v>
      </c>
      <c r="PG14">
        <v>1480</v>
      </c>
      <c r="PH14">
        <v>1480</v>
      </c>
      <c r="PI14">
        <v>1480</v>
      </c>
      <c r="PJ14">
        <v>1480</v>
      </c>
      <c r="PK14">
        <v>1479</v>
      </c>
      <c r="PL14">
        <v>1480</v>
      </c>
      <c r="PM14">
        <v>1480</v>
      </c>
      <c r="PN14">
        <v>1480</v>
      </c>
      <c r="PO14">
        <v>1480</v>
      </c>
      <c r="PP14">
        <v>1480</v>
      </c>
      <c r="PQ14">
        <v>1480</v>
      </c>
      <c r="PR14">
        <v>1481</v>
      </c>
      <c r="PS14">
        <v>1481</v>
      </c>
      <c r="PT14">
        <v>1483</v>
      </c>
      <c r="PU14">
        <v>1485</v>
      </c>
      <c r="PV14">
        <v>1485</v>
      </c>
      <c r="PW14">
        <v>1485</v>
      </c>
      <c r="PX14">
        <v>1485</v>
      </c>
      <c r="PY14">
        <v>1488</v>
      </c>
      <c r="PZ14">
        <v>1488</v>
      </c>
      <c r="QA14">
        <v>1490</v>
      </c>
      <c r="QB14">
        <v>1493</v>
      </c>
      <c r="QC14">
        <v>1493</v>
      </c>
      <c r="QD14">
        <v>1493</v>
      </c>
      <c r="QE14">
        <v>1494</v>
      </c>
      <c r="QF14">
        <v>1495</v>
      </c>
      <c r="QG14">
        <v>1495</v>
      </c>
      <c r="QH14">
        <v>1500</v>
      </c>
      <c r="QI14">
        <v>1501</v>
      </c>
      <c r="QJ14">
        <v>1501</v>
      </c>
      <c r="QK14">
        <v>1502</v>
      </c>
      <c r="QL14">
        <v>1502</v>
      </c>
      <c r="QM14">
        <v>1505</v>
      </c>
      <c r="QN14">
        <v>1509</v>
      </c>
      <c r="QO14">
        <v>1509</v>
      </c>
      <c r="QP14">
        <v>1522</v>
      </c>
      <c r="QQ14">
        <v>1518</v>
      </c>
      <c r="QR14">
        <v>1518</v>
      </c>
      <c r="QS14">
        <v>1521</v>
      </c>
      <c r="QT14">
        <v>1520</v>
      </c>
      <c r="QU14">
        <v>1525</v>
      </c>
      <c r="QV14">
        <v>1529</v>
      </c>
      <c r="QW14">
        <v>1530</v>
      </c>
      <c r="QX14">
        <v>1532</v>
      </c>
      <c r="QY14">
        <v>1533</v>
      </c>
      <c r="QZ14">
        <v>1533</v>
      </c>
      <c r="RA14">
        <v>1533</v>
      </c>
      <c r="RB14">
        <v>1551</v>
      </c>
      <c r="RC14">
        <v>1559</v>
      </c>
      <c r="RD14">
        <v>1561</v>
      </c>
      <c r="RE14">
        <v>1561</v>
      </c>
      <c r="RF14">
        <v>1562</v>
      </c>
      <c r="RG14">
        <v>1562</v>
      </c>
      <c r="RH14">
        <v>1567</v>
      </c>
      <c r="RI14">
        <v>1568</v>
      </c>
      <c r="RJ14">
        <v>1568</v>
      </c>
      <c r="RK14">
        <v>1569</v>
      </c>
      <c r="RL14">
        <v>1571</v>
      </c>
      <c r="RM14">
        <v>1572</v>
      </c>
      <c r="RN14">
        <v>1572</v>
      </c>
      <c r="RO14">
        <v>1573</v>
      </c>
      <c r="RP14">
        <v>1574</v>
      </c>
      <c r="RQ14">
        <v>1575</v>
      </c>
      <c r="RR14">
        <v>1576</v>
      </c>
      <c r="RS14">
        <v>1578</v>
      </c>
      <c r="RT14">
        <v>1577</v>
      </c>
      <c r="RU14">
        <v>1577</v>
      </c>
      <c r="RV14">
        <v>1578</v>
      </c>
      <c r="RW14">
        <v>1578</v>
      </c>
      <c r="RX14">
        <v>1578</v>
      </c>
      <c r="RY14">
        <v>1578</v>
      </c>
      <c r="RZ14">
        <v>1578</v>
      </c>
      <c r="SA14">
        <v>1578</v>
      </c>
      <c r="SB14">
        <v>1578</v>
      </c>
      <c r="SC14">
        <v>1581</v>
      </c>
      <c r="SD14">
        <v>1581</v>
      </c>
      <c r="SE14">
        <v>1583</v>
      </c>
      <c r="SF14">
        <v>1587</v>
      </c>
      <c r="SG14">
        <v>1587</v>
      </c>
      <c r="SH14">
        <v>1587</v>
      </c>
      <c r="SI14">
        <v>1592</v>
      </c>
      <c r="SJ14">
        <v>1594</v>
      </c>
      <c r="SK14">
        <v>1593</v>
      </c>
      <c r="SL14">
        <v>1593</v>
      </c>
      <c r="SM14">
        <v>1595</v>
      </c>
      <c r="SN14">
        <v>1595</v>
      </c>
      <c r="SO14">
        <v>1595</v>
      </c>
      <c r="SP14">
        <v>1601</v>
      </c>
      <c r="SQ14">
        <v>1601</v>
      </c>
      <c r="SR14">
        <v>1601</v>
      </c>
      <c r="SS14">
        <v>1601</v>
      </c>
      <c r="ST14">
        <v>1600</v>
      </c>
      <c r="SU14">
        <v>1600</v>
      </c>
      <c r="SV14">
        <v>1600</v>
      </c>
      <c r="SW14">
        <v>1601</v>
      </c>
      <c r="SX14">
        <v>1601</v>
      </c>
      <c r="SY14">
        <v>1601</v>
      </c>
      <c r="SZ14">
        <v>1601</v>
      </c>
      <c r="TA14">
        <v>1602</v>
      </c>
      <c r="TB14">
        <v>1602</v>
      </c>
      <c r="TC14">
        <v>1602</v>
      </c>
      <c r="TD14">
        <v>1602</v>
      </c>
      <c r="TE14">
        <v>1602</v>
      </c>
      <c r="TF14">
        <v>1603</v>
      </c>
      <c r="TG14">
        <v>1603</v>
      </c>
      <c r="TH14">
        <v>1603</v>
      </c>
      <c r="TI14">
        <v>1603</v>
      </c>
      <c r="TJ14">
        <v>1603</v>
      </c>
      <c r="TK14">
        <v>1603</v>
      </c>
      <c r="TL14">
        <v>1603</v>
      </c>
      <c r="TM14">
        <v>1603</v>
      </c>
      <c r="TN14">
        <v>1603</v>
      </c>
      <c r="TO14">
        <v>1608</v>
      </c>
      <c r="TP14">
        <v>1609</v>
      </c>
      <c r="TQ14">
        <v>1609</v>
      </c>
      <c r="TR14">
        <v>1609</v>
      </c>
      <c r="TS14">
        <v>1609</v>
      </c>
      <c r="TT14">
        <v>1610</v>
      </c>
      <c r="TU14">
        <v>1610</v>
      </c>
      <c r="TV14">
        <v>1609</v>
      </c>
      <c r="TW14">
        <v>1610</v>
      </c>
      <c r="TX14">
        <v>1611</v>
      </c>
      <c r="TY14">
        <v>1612</v>
      </c>
      <c r="TZ14">
        <v>1615</v>
      </c>
      <c r="UA14">
        <v>1614</v>
      </c>
      <c r="UB14">
        <v>1618</v>
      </c>
      <c r="UC14">
        <v>1620</v>
      </c>
      <c r="UD14">
        <v>1621</v>
      </c>
      <c r="UE14">
        <v>1625</v>
      </c>
      <c r="UF14">
        <v>1627</v>
      </c>
      <c r="UG14">
        <v>1636</v>
      </c>
      <c r="UH14">
        <v>1637</v>
      </c>
      <c r="UI14">
        <v>1637</v>
      </c>
      <c r="UJ14">
        <v>1637</v>
      </c>
      <c r="UK14">
        <v>1656</v>
      </c>
      <c r="UL14">
        <v>1662</v>
      </c>
      <c r="UM14">
        <v>1665</v>
      </c>
      <c r="UN14">
        <v>1671</v>
      </c>
      <c r="UO14">
        <v>1676</v>
      </c>
      <c r="UP14">
        <v>1686</v>
      </c>
      <c r="UQ14">
        <v>1686</v>
      </c>
      <c r="UR14">
        <v>1694</v>
      </c>
      <c r="US14">
        <v>1694</v>
      </c>
      <c r="UT14">
        <v>1704</v>
      </c>
      <c r="UU14">
        <v>1708</v>
      </c>
      <c r="UV14">
        <v>1712</v>
      </c>
      <c r="UW14">
        <v>1719</v>
      </c>
      <c r="UX14">
        <v>1725</v>
      </c>
      <c r="UY14">
        <v>1725</v>
      </c>
      <c r="UZ14">
        <v>1751</v>
      </c>
      <c r="VA14">
        <v>1757</v>
      </c>
      <c r="VB14">
        <v>1774</v>
      </c>
      <c r="VC14">
        <v>1783</v>
      </c>
      <c r="VD14">
        <v>1789</v>
      </c>
      <c r="VE14">
        <v>1810</v>
      </c>
      <c r="VF14">
        <v>1821</v>
      </c>
      <c r="VG14">
        <v>1837</v>
      </c>
      <c r="VH14">
        <v>1845</v>
      </c>
      <c r="VI14">
        <v>1845</v>
      </c>
      <c r="VJ14">
        <v>1845</v>
      </c>
      <c r="VK14">
        <v>1875</v>
      </c>
      <c r="VL14">
        <v>1909</v>
      </c>
      <c r="VM14">
        <v>1936</v>
      </c>
      <c r="VN14">
        <v>1962</v>
      </c>
      <c r="VO14">
        <v>1974</v>
      </c>
      <c r="VP14">
        <v>2003</v>
      </c>
      <c r="VQ14">
        <v>2015</v>
      </c>
      <c r="VR14">
        <v>2019</v>
      </c>
      <c r="VS14">
        <v>2038</v>
      </c>
      <c r="VT14">
        <v>2048</v>
      </c>
      <c r="VU14">
        <v>2052</v>
      </c>
      <c r="VV14">
        <v>2059</v>
      </c>
      <c r="VW14">
        <v>2068</v>
      </c>
      <c r="VX14">
        <v>2085</v>
      </c>
      <c r="VY14">
        <v>2113</v>
      </c>
      <c r="VZ14">
        <v>2129</v>
      </c>
      <c r="WA14">
        <v>2144</v>
      </c>
      <c r="WB14">
        <v>2148</v>
      </c>
      <c r="WC14">
        <v>2159</v>
      </c>
      <c r="WD14">
        <v>2180</v>
      </c>
      <c r="WE14">
        <v>2192</v>
      </c>
      <c r="WF14">
        <v>2202</v>
      </c>
      <c r="WG14">
        <v>2207</v>
      </c>
      <c r="WH14">
        <v>2215</v>
      </c>
      <c r="WI14">
        <v>2224</v>
      </c>
      <c r="WJ14">
        <v>2231</v>
      </c>
      <c r="WK14">
        <v>2235</v>
      </c>
      <c r="WL14">
        <v>2251</v>
      </c>
      <c r="WM14">
        <v>2262</v>
      </c>
      <c r="WN14">
        <v>2267</v>
      </c>
      <c r="WO14">
        <v>2283</v>
      </c>
      <c r="WP14">
        <v>2285</v>
      </c>
      <c r="WQ14">
        <v>2292</v>
      </c>
      <c r="WR14">
        <v>2299</v>
      </c>
      <c r="WS14">
        <v>2308</v>
      </c>
      <c r="WT14">
        <v>2312</v>
      </c>
      <c r="WU14">
        <v>2318</v>
      </c>
      <c r="WV14">
        <v>2323</v>
      </c>
      <c r="WW14">
        <v>2326</v>
      </c>
      <c r="WX14">
        <v>2327</v>
      </c>
      <c r="WY14">
        <v>2338</v>
      </c>
      <c r="WZ14">
        <v>2362</v>
      </c>
      <c r="XA14">
        <v>2364</v>
      </c>
      <c r="XB14">
        <v>2367</v>
      </c>
      <c r="XC14">
        <v>2374</v>
      </c>
      <c r="XD14">
        <v>2375</v>
      </c>
      <c r="XE14">
        <v>2376</v>
      </c>
      <c r="XF14">
        <v>2380</v>
      </c>
      <c r="XG14">
        <v>2385</v>
      </c>
      <c r="XH14">
        <v>2388</v>
      </c>
      <c r="XI14">
        <v>2397</v>
      </c>
      <c r="XJ14">
        <v>2403</v>
      </c>
      <c r="XK14">
        <v>2407</v>
      </c>
      <c r="XL14">
        <v>2408</v>
      </c>
      <c r="XM14">
        <v>2411</v>
      </c>
      <c r="XN14">
        <v>2412</v>
      </c>
      <c r="XO14">
        <v>2417</v>
      </c>
      <c r="XP14">
        <v>2430</v>
      </c>
      <c r="XQ14">
        <v>2433</v>
      </c>
      <c r="XR14">
        <v>2433</v>
      </c>
      <c r="XS14">
        <v>2433</v>
      </c>
      <c r="XT14">
        <v>2455</v>
      </c>
      <c r="XU14">
        <v>2454</v>
      </c>
      <c r="XV14">
        <v>2458</v>
      </c>
      <c r="XW14">
        <v>2458</v>
      </c>
      <c r="XX14">
        <v>2465</v>
      </c>
      <c r="XY14">
        <v>2468</v>
      </c>
      <c r="XZ14">
        <v>2468</v>
      </c>
      <c r="YA14">
        <v>2473</v>
      </c>
      <c r="YB14">
        <v>2472</v>
      </c>
      <c r="YC14">
        <v>2473</v>
      </c>
      <c r="YD14">
        <v>2476</v>
      </c>
      <c r="YE14">
        <v>2479</v>
      </c>
      <c r="YF14">
        <v>2480</v>
      </c>
      <c r="YG14">
        <v>2480</v>
      </c>
      <c r="YH14">
        <v>2484</v>
      </c>
      <c r="YI14">
        <v>2484</v>
      </c>
      <c r="YJ14">
        <v>2487</v>
      </c>
      <c r="YK14">
        <v>2488</v>
      </c>
      <c r="YL14">
        <v>2495</v>
      </c>
      <c r="YM14">
        <v>2495</v>
      </c>
      <c r="YN14">
        <v>2497</v>
      </c>
      <c r="YO14">
        <v>2496</v>
      </c>
      <c r="YP14">
        <v>2501</v>
      </c>
      <c r="YQ14">
        <v>2502</v>
      </c>
      <c r="YR14">
        <v>2507</v>
      </c>
      <c r="YS14">
        <v>2508</v>
      </c>
      <c r="YT14">
        <v>2508</v>
      </c>
    </row>
    <row r="15" customFormat="1" spans="1:67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3</v>
      </c>
      <c r="BO15">
        <v>4</v>
      </c>
      <c r="BP15">
        <v>5</v>
      </c>
      <c r="BQ15">
        <v>5</v>
      </c>
      <c r="BR15">
        <v>5</v>
      </c>
      <c r="BS15">
        <v>6</v>
      </c>
      <c r="BT15">
        <v>6</v>
      </c>
      <c r="BU15">
        <v>7</v>
      </c>
      <c r="BV15">
        <v>7</v>
      </c>
      <c r="BW15">
        <v>7</v>
      </c>
      <c r="BX15">
        <v>9</v>
      </c>
      <c r="BY15">
        <v>12</v>
      </c>
      <c r="BZ15">
        <v>12</v>
      </c>
      <c r="CA15">
        <v>12</v>
      </c>
      <c r="CB15">
        <v>12</v>
      </c>
      <c r="CC15">
        <v>12</v>
      </c>
      <c r="CD15">
        <v>12</v>
      </c>
      <c r="CE15">
        <v>12</v>
      </c>
      <c r="CF15">
        <v>12</v>
      </c>
      <c r="CG15">
        <v>12</v>
      </c>
      <c r="CH15">
        <v>12</v>
      </c>
      <c r="CI15">
        <v>12</v>
      </c>
      <c r="CJ15">
        <v>12</v>
      </c>
      <c r="CK15">
        <v>12</v>
      </c>
      <c r="CL15">
        <v>12</v>
      </c>
      <c r="CM15">
        <v>12</v>
      </c>
      <c r="CN15">
        <v>12</v>
      </c>
      <c r="CO15">
        <v>12</v>
      </c>
      <c r="CP15">
        <v>12</v>
      </c>
      <c r="CQ15">
        <v>12</v>
      </c>
      <c r="CR15">
        <v>12</v>
      </c>
      <c r="CS15">
        <v>12</v>
      </c>
      <c r="CT15">
        <v>12</v>
      </c>
      <c r="CU15">
        <v>12</v>
      </c>
      <c r="CV15">
        <v>12</v>
      </c>
      <c r="CW15">
        <v>12</v>
      </c>
      <c r="CX15">
        <v>12</v>
      </c>
      <c r="CY15">
        <v>12</v>
      </c>
      <c r="CZ15">
        <v>12</v>
      </c>
      <c r="DA15">
        <v>13</v>
      </c>
      <c r="DB15">
        <v>13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13</v>
      </c>
      <c r="DN15">
        <v>13</v>
      </c>
      <c r="DO15">
        <v>13</v>
      </c>
      <c r="DP15">
        <v>13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  <c r="DY15">
        <v>13</v>
      </c>
      <c r="DZ15">
        <v>13</v>
      </c>
      <c r="EA15">
        <v>14</v>
      </c>
      <c r="EB15">
        <v>14</v>
      </c>
      <c r="EC15">
        <v>14</v>
      </c>
      <c r="ED15">
        <v>14</v>
      </c>
      <c r="EE15">
        <v>14</v>
      </c>
      <c r="EF15">
        <v>14</v>
      </c>
      <c r="EG15">
        <v>17</v>
      </c>
      <c r="EH15">
        <v>18</v>
      </c>
      <c r="EI15">
        <v>18</v>
      </c>
      <c r="EJ15">
        <v>18</v>
      </c>
      <c r="EK15">
        <v>19</v>
      </c>
      <c r="EL15">
        <v>19</v>
      </c>
      <c r="EM15">
        <v>19</v>
      </c>
      <c r="EN15">
        <v>20</v>
      </c>
      <c r="EO15">
        <v>21</v>
      </c>
      <c r="EP15">
        <v>21</v>
      </c>
      <c r="EQ15">
        <v>21</v>
      </c>
      <c r="ER15">
        <v>21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22</v>
      </c>
      <c r="EZ15">
        <v>22</v>
      </c>
      <c r="FA15">
        <v>23</v>
      </c>
      <c r="FB15">
        <v>24</v>
      </c>
      <c r="FC15">
        <v>26</v>
      </c>
      <c r="FD15">
        <v>28</v>
      </c>
      <c r="FE15">
        <v>28</v>
      </c>
      <c r="FF15">
        <v>29</v>
      </c>
      <c r="FG15">
        <v>35</v>
      </c>
      <c r="FH15">
        <v>35</v>
      </c>
      <c r="FI15">
        <v>35</v>
      </c>
      <c r="FJ15">
        <v>36</v>
      </c>
      <c r="FK15">
        <v>37</v>
      </c>
      <c r="FL15">
        <v>38</v>
      </c>
      <c r="FM15">
        <v>40</v>
      </c>
      <c r="FN15">
        <v>41</v>
      </c>
      <c r="FO15">
        <v>41</v>
      </c>
      <c r="FP15">
        <v>43</v>
      </c>
      <c r="FQ15">
        <v>46</v>
      </c>
      <c r="FR15">
        <v>51</v>
      </c>
      <c r="FS15">
        <v>60</v>
      </c>
      <c r="FT15">
        <v>61</v>
      </c>
      <c r="FU15">
        <v>65</v>
      </c>
      <c r="FV15">
        <v>70</v>
      </c>
      <c r="FW15">
        <v>77</v>
      </c>
      <c r="FX15">
        <v>78</v>
      </c>
      <c r="FY15">
        <v>79</v>
      </c>
      <c r="FZ15">
        <v>81</v>
      </c>
      <c r="GA15">
        <v>82</v>
      </c>
      <c r="GB15">
        <v>88</v>
      </c>
      <c r="GC15">
        <v>92</v>
      </c>
      <c r="GD15">
        <v>93</v>
      </c>
      <c r="GE15">
        <v>99</v>
      </c>
      <c r="GF15">
        <v>103</v>
      </c>
      <c r="GG15">
        <v>107</v>
      </c>
      <c r="GH15">
        <v>109</v>
      </c>
      <c r="GI15">
        <v>110</v>
      </c>
      <c r="GJ15">
        <v>112</v>
      </c>
      <c r="GK15">
        <v>113</v>
      </c>
      <c r="GL15">
        <v>120</v>
      </c>
      <c r="GM15">
        <v>120</v>
      </c>
      <c r="GN15">
        <v>120</v>
      </c>
      <c r="GO15">
        <v>124</v>
      </c>
      <c r="GP15">
        <v>124</v>
      </c>
      <c r="GQ15">
        <v>126</v>
      </c>
      <c r="GR15">
        <v>127</v>
      </c>
      <c r="GS15">
        <v>128</v>
      </c>
      <c r="GT15">
        <v>132</v>
      </c>
      <c r="GU15">
        <v>134</v>
      </c>
      <c r="GV15">
        <v>135</v>
      </c>
      <c r="GW15">
        <v>137</v>
      </c>
      <c r="GX15">
        <v>138</v>
      </c>
      <c r="GY15">
        <v>139</v>
      </c>
      <c r="GZ15">
        <v>140</v>
      </c>
      <c r="HA15">
        <v>155</v>
      </c>
      <c r="HB15">
        <v>170</v>
      </c>
      <c r="HC15">
        <v>175</v>
      </c>
      <c r="HD15">
        <v>181</v>
      </c>
      <c r="HE15">
        <v>191</v>
      </c>
      <c r="HF15">
        <v>195</v>
      </c>
      <c r="HG15">
        <v>203</v>
      </c>
      <c r="HH15">
        <v>209</v>
      </c>
      <c r="HI15">
        <v>215</v>
      </c>
      <c r="HJ15">
        <v>217</v>
      </c>
      <c r="HK15">
        <v>219</v>
      </c>
      <c r="HL15">
        <v>221</v>
      </c>
      <c r="HM15">
        <v>223</v>
      </c>
      <c r="HN15">
        <v>225</v>
      </c>
      <c r="HO15">
        <v>230</v>
      </c>
      <c r="HP15">
        <v>233</v>
      </c>
      <c r="HQ15">
        <v>251</v>
      </c>
      <c r="HR15">
        <v>265</v>
      </c>
      <c r="HS15">
        <v>267</v>
      </c>
      <c r="HT15">
        <v>272</v>
      </c>
      <c r="HU15">
        <v>279</v>
      </c>
      <c r="HV15">
        <v>279</v>
      </c>
      <c r="HW15">
        <v>289</v>
      </c>
      <c r="HX15">
        <v>302</v>
      </c>
      <c r="HY15">
        <v>305</v>
      </c>
      <c r="HZ15">
        <v>321</v>
      </c>
      <c r="IA15">
        <v>336</v>
      </c>
      <c r="IB15">
        <v>339</v>
      </c>
      <c r="IC15">
        <v>340</v>
      </c>
      <c r="ID15">
        <v>349</v>
      </c>
      <c r="IE15">
        <v>353</v>
      </c>
      <c r="IF15">
        <v>355</v>
      </c>
      <c r="IG15">
        <v>362</v>
      </c>
      <c r="IH15">
        <v>365</v>
      </c>
      <c r="II15">
        <v>373</v>
      </c>
      <c r="IJ15">
        <v>382</v>
      </c>
      <c r="IK15">
        <v>383</v>
      </c>
      <c r="IL15">
        <v>385</v>
      </c>
      <c r="IM15">
        <v>387</v>
      </c>
      <c r="IN15">
        <v>391</v>
      </c>
      <c r="IO15">
        <v>393</v>
      </c>
      <c r="IP15">
        <v>398</v>
      </c>
      <c r="IQ15">
        <v>401</v>
      </c>
      <c r="IR15">
        <v>414</v>
      </c>
      <c r="IS15">
        <v>417</v>
      </c>
      <c r="IT15">
        <v>422</v>
      </c>
      <c r="IU15">
        <v>426</v>
      </c>
      <c r="IV15">
        <v>429</v>
      </c>
      <c r="IW15">
        <v>430</v>
      </c>
      <c r="IX15">
        <v>434</v>
      </c>
      <c r="IY15">
        <v>446</v>
      </c>
      <c r="IZ15">
        <v>448</v>
      </c>
      <c r="JA15">
        <v>452</v>
      </c>
      <c r="JB15">
        <v>467</v>
      </c>
      <c r="JC15">
        <v>468</v>
      </c>
      <c r="JD15">
        <v>469</v>
      </c>
      <c r="JE15">
        <v>475</v>
      </c>
      <c r="JF15">
        <v>483</v>
      </c>
      <c r="JG15">
        <v>489</v>
      </c>
      <c r="JH15">
        <v>501</v>
      </c>
      <c r="JI15">
        <v>513</v>
      </c>
      <c r="JJ15">
        <v>520</v>
      </c>
      <c r="JK15">
        <v>524</v>
      </c>
      <c r="JL15">
        <v>528</v>
      </c>
      <c r="JM15">
        <v>531</v>
      </c>
      <c r="JN15">
        <v>542</v>
      </c>
      <c r="JO15">
        <v>550</v>
      </c>
      <c r="JP15">
        <v>556</v>
      </c>
      <c r="JQ15">
        <v>568</v>
      </c>
      <c r="JR15">
        <v>572</v>
      </c>
      <c r="JS15">
        <v>573</v>
      </c>
      <c r="JT15">
        <v>577</v>
      </c>
      <c r="JU15">
        <v>578</v>
      </c>
      <c r="JV15">
        <v>582</v>
      </c>
      <c r="JW15">
        <v>584</v>
      </c>
      <c r="JX15">
        <v>591</v>
      </c>
      <c r="JY15">
        <v>592</v>
      </c>
      <c r="JZ15">
        <v>592</v>
      </c>
      <c r="KA15">
        <v>605</v>
      </c>
      <c r="KB15">
        <v>615</v>
      </c>
      <c r="KC15">
        <v>617</v>
      </c>
      <c r="KD15">
        <v>621</v>
      </c>
      <c r="KE15">
        <v>626</v>
      </c>
      <c r="KF15">
        <v>627</v>
      </c>
      <c r="KG15">
        <v>630</v>
      </c>
      <c r="KH15">
        <v>630</v>
      </c>
      <c r="KI15">
        <v>638</v>
      </c>
      <c r="KJ15">
        <v>646</v>
      </c>
      <c r="KK15">
        <v>655</v>
      </c>
      <c r="KL15">
        <v>659</v>
      </c>
      <c r="KM15">
        <v>669</v>
      </c>
      <c r="KN15">
        <v>678</v>
      </c>
      <c r="KO15">
        <v>684</v>
      </c>
      <c r="KP15">
        <v>689</v>
      </c>
      <c r="KQ15">
        <v>696</v>
      </c>
      <c r="KR15">
        <v>705</v>
      </c>
      <c r="KS15">
        <v>740</v>
      </c>
      <c r="KT15">
        <v>742</v>
      </c>
      <c r="KU15">
        <v>744</v>
      </c>
      <c r="KV15">
        <v>756</v>
      </c>
      <c r="KW15">
        <v>757</v>
      </c>
      <c r="KX15">
        <v>769</v>
      </c>
      <c r="KY15">
        <v>771</v>
      </c>
      <c r="KZ15">
        <v>772</v>
      </c>
      <c r="LA15">
        <v>774</v>
      </c>
      <c r="LB15">
        <v>778</v>
      </c>
      <c r="LC15">
        <v>788</v>
      </c>
      <c r="LD15">
        <v>799</v>
      </c>
      <c r="LE15">
        <v>807</v>
      </c>
      <c r="LF15">
        <v>809</v>
      </c>
      <c r="LG15">
        <v>819</v>
      </c>
      <c r="LH15">
        <v>821</v>
      </c>
      <c r="LI15">
        <v>826</v>
      </c>
      <c r="LJ15">
        <v>837</v>
      </c>
      <c r="LK15">
        <v>844</v>
      </c>
      <c r="LL15">
        <v>858</v>
      </c>
      <c r="LM15">
        <v>870</v>
      </c>
      <c r="LN15">
        <v>878</v>
      </c>
      <c r="LO15">
        <v>882</v>
      </c>
      <c r="LP15">
        <v>887</v>
      </c>
      <c r="LQ15">
        <v>892</v>
      </c>
      <c r="LR15">
        <v>904</v>
      </c>
      <c r="LS15">
        <v>923</v>
      </c>
      <c r="LT15">
        <v>941</v>
      </c>
      <c r="LU15">
        <v>943</v>
      </c>
      <c r="LV15">
        <v>948</v>
      </c>
      <c r="LW15">
        <v>950</v>
      </c>
      <c r="LX15">
        <v>967</v>
      </c>
      <c r="LY15">
        <v>977</v>
      </c>
      <c r="LZ15">
        <v>986</v>
      </c>
      <c r="MA15">
        <v>991</v>
      </c>
      <c r="MB15">
        <v>993</v>
      </c>
      <c r="MC15">
        <v>995</v>
      </c>
      <c r="MD15">
        <v>999</v>
      </c>
      <c r="ME15">
        <v>1005</v>
      </c>
      <c r="MF15">
        <v>1011</v>
      </c>
      <c r="MG15">
        <v>1026</v>
      </c>
      <c r="MH15">
        <v>1036</v>
      </c>
      <c r="MI15">
        <v>1046</v>
      </c>
      <c r="MJ15">
        <v>1048</v>
      </c>
      <c r="MK15">
        <v>1049</v>
      </c>
      <c r="ML15">
        <v>1060</v>
      </c>
      <c r="MM15">
        <v>1075</v>
      </c>
      <c r="MN15">
        <v>1089</v>
      </c>
      <c r="MO15">
        <v>1107</v>
      </c>
      <c r="MP15">
        <v>1117</v>
      </c>
      <c r="MQ15">
        <v>1118</v>
      </c>
      <c r="MR15">
        <v>1128</v>
      </c>
      <c r="MS15">
        <v>1130</v>
      </c>
      <c r="MT15">
        <v>1129</v>
      </c>
      <c r="MU15">
        <v>1151</v>
      </c>
      <c r="MV15">
        <v>1160</v>
      </c>
      <c r="MW15">
        <v>1172</v>
      </c>
      <c r="MX15">
        <v>1174</v>
      </c>
      <c r="MY15">
        <v>1177</v>
      </c>
      <c r="MZ15">
        <v>1184</v>
      </c>
      <c r="NA15">
        <v>1190</v>
      </c>
      <c r="NB15">
        <v>1197</v>
      </c>
      <c r="NC15">
        <v>1207</v>
      </c>
      <c r="ND15">
        <v>1215</v>
      </c>
      <c r="NE15">
        <v>1218</v>
      </c>
      <c r="NF15">
        <v>1221</v>
      </c>
      <c r="NG15">
        <v>1236</v>
      </c>
      <c r="NH15">
        <v>1241</v>
      </c>
      <c r="NI15">
        <v>1258</v>
      </c>
      <c r="NJ15">
        <v>1266</v>
      </c>
      <c r="NK15">
        <v>1266</v>
      </c>
      <c r="NL15">
        <v>1281</v>
      </c>
      <c r="NM15">
        <v>1286</v>
      </c>
      <c r="NN15">
        <v>1296</v>
      </c>
      <c r="NO15">
        <v>1299</v>
      </c>
      <c r="NP15">
        <v>1311</v>
      </c>
      <c r="NQ15">
        <v>1316</v>
      </c>
      <c r="NR15">
        <v>1318</v>
      </c>
      <c r="NS15">
        <v>1321</v>
      </c>
      <c r="NT15">
        <v>1323</v>
      </c>
      <c r="NU15">
        <v>1325</v>
      </c>
      <c r="NV15">
        <v>1331</v>
      </c>
      <c r="NW15">
        <v>1335</v>
      </c>
      <c r="NX15">
        <v>1336</v>
      </c>
      <c r="NY15">
        <v>1334</v>
      </c>
      <c r="NZ15">
        <v>1335</v>
      </c>
      <c r="OA15">
        <v>1336</v>
      </c>
      <c r="OB15">
        <v>1340</v>
      </c>
      <c r="OC15">
        <v>1341</v>
      </c>
      <c r="OD15">
        <v>1344</v>
      </c>
      <c r="OE15">
        <v>1350</v>
      </c>
      <c r="OF15">
        <v>1351</v>
      </c>
      <c r="OG15">
        <v>1354</v>
      </c>
      <c r="OH15">
        <v>1356</v>
      </c>
      <c r="OI15">
        <v>1361</v>
      </c>
      <c r="OJ15">
        <v>1365</v>
      </c>
      <c r="OK15">
        <v>1368</v>
      </c>
      <c r="OL15">
        <v>1371</v>
      </c>
      <c r="OM15">
        <v>1373</v>
      </c>
      <c r="ON15">
        <v>1377</v>
      </c>
      <c r="OO15">
        <v>1378</v>
      </c>
      <c r="OP15">
        <v>1378</v>
      </c>
      <c r="OQ15">
        <v>1397</v>
      </c>
      <c r="OR15">
        <v>1398</v>
      </c>
      <c r="OS15">
        <v>1399</v>
      </c>
      <c r="OT15">
        <v>1401</v>
      </c>
      <c r="OU15">
        <v>1403</v>
      </c>
      <c r="OV15">
        <v>1403</v>
      </c>
      <c r="OW15">
        <v>1403</v>
      </c>
      <c r="OX15">
        <v>1404</v>
      </c>
      <c r="OY15">
        <v>1409</v>
      </c>
      <c r="OZ15">
        <v>1410</v>
      </c>
      <c r="PA15">
        <v>1411</v>
      </c>
      <c r="PB15">
        <v>1412</v>
      </c>
      <c r="PC15">
        <v>1436</v>
      </c>
      <c r="PD15">
        <v>1436</v>
      </c>
      <c r="PE15">
        <v>1438</v>
      </c>
      <c r="PF15">
        <v>1438</v>
      </c>
      <c r="PG15">
        <v>1441</v>
      </c>
      <c r="PH15">
        <v>1443</v>
      </c>
      <c r="PI15">
        <v>1446</v>
      </c>
      <c r="PJ15">
        <v>1446</v>
      </c>
      <c r="PK15">
        <v>1445</v>
      </c>
      <c r="PL15">
        <v>1445</v>
      </c>
      <c r="PM15">
        <v>1447</v>
      </c>
      <c r="PN15">
        <v>1449</v>
      </c>
      <c r="PO15">
        <v>1451</v>
      </c>
      <c r="PP15">
        <v>1451</v>
      </c>
      <c r="PQ15">
        <v>1451</v>
      </c>
      <c r="PR15">
        <v>1451</v>
      </c>
      <c r="PS15">
        <v>1452</v>
      </c>
      <c r="PT15">
        <v>1454</v>
      </c>
      <c r="PU15">
        <v>1454</v>
      </c>
      <c r="PV15">
        <v>1455</v>
      </c>
      <c r="PW15">
        <v>1456</v>
      </c>
      <c r="PX15">
        <v>1456</v>
      </c>
      <c r="PY15">
        <v>1456</v>
      </c>
      <c r="PZ15">
        <v>1456</v>
      </c>
      <c r="QA15">
        <v>1458</v>
      </c>
      <c r="QB15">
        <v>1460</v>
      </c>
      <c r="QC15">
        <v>1460</v>
      </c>
      <c r="QD15">
        <v>1460</v>
      </c>
      <c r="QE15">
        <v>1460</v>
      </c>
      <c r="QF15">
        <v>1462</v>
      </c>
      <c r="QG15">
        <v>1464</v>
      </c>
      <c r="QH15">
        <v>1463</v>
      </c>
      <c r="QI15">
        <v>1467</v>
      </c>
      <c r="QJ15">
        <v>1467</v>
      </c>
      <c r="QK15">
        <v>1470</v>
      </c>
      <c r="QL15">
        <v>1470</v>
      </c>
      <c r="QM15">
        <v>1470</v>
      </c>
      <c r="QN15">
        <v>1471</v>
      </c>
      <c r="QO15">
        <v>1473</v>
      </c>
      <c r="QP15">
        <v>1475</v>
      </c>
      <c r="QQ15">
        <v>1475</v>
      </c>
      <c r="QR15">
        <v>1476</v>
      </c>
      <c r="QS15">
        <v>1476</v>
      </c>
      <c r="QT15">
        <v>1476</v>
      </c>
      <c r="QU15">
        <v>1482</v>
      </c>
      <c r="QV15">
        <v>1482</v>
      </c>
      <c r="QW15">
        <v>1482</v>
      </c>
      <c r="QX15">
        <v>1482</v>
      </c>
      <c r="QY15">
        <v>1483</v>
      </c>
      <c r="QZ15">
        <v>1483</v>
      </c>
      <c r="RA15">
        <v>1483</v>
      </c>
      <c r="RB15">
        <v>1483</v>
      </c>
      <c r="RC15">
        <v>1487</v>
      </c>
      <c r="RD15">
        <v>1487</v>
      </c>
      <c r="RE15">
        <v>1489</v>
      </c>
      <c r="RF15">
        <v>1489</v>
      </c>
      <c r="RG15">
        <v>1489</v>
      </c>
      <c r="RH15">
        <v>1489</v>
      </c>
      <c r="RI15">
        <v>1491</v>
      </c>
      <c r="RJ15">
        <v>1491</v>
      </c>
      <c r="RK15">
        <v>1492</v>
      </c>
      <c r="RL15">
        <v>1496</v>
      </c>
      <c r="RM15">
        <v>1496</v>
      </c>
      <c r="RN15">
        <v>1496</v>
      </c>
      <c r="RO15">
        <v>1498</v>
      </c>
      <c r="RP15">
        <v>1498</v>
      </c>
      <c r="RQ15">
        <v>1498</v>
      </c>
      <c r="RR15">
        <v>1500</v>
      </c>
      <c r="RS15">
        <v>1502</v>
      </c>
      <c r="RT15">
        <v>1502</v>
      </c>
      <c r="RU15">
        <v>1502</v>
      </c>
      <c r="RV15">
        <v>1502</v>
      </c>
      <c r="RW15">
        <v>1502</v>
      </c>
      <c r="RX15">
        <v>1504</v>
      </c>
      <c r="RY15">
        <v>1504</v>
      </c>
      <c r="RZ15">
        <v>1504</v>
      </c>
      <c r="SA15">
        <v>1504</v>
      </c>
      <c r="SB15">
        <v>1504</v>
      </c>
      <c r="SC15">
        <v>1506</v>
      </c>
      <c r="SD15">
        <v>1507</v>
      </c>
      <c r="SE15">
        <v>1510</v>
      </c>
      <c r="SF15">
        <v>1511</v>
      </c>
      <c r="SG15">
        <v>1511</v>
      </c>
      <c r="SH15">
        <v>1511</v>
      </c>
      <c r="SI15">
        <v>1518</v>
      </c>
      <c r="SJ15">
        <v>1518</v>
      </c>
      <c r="SK15">
        <v>1518</v>
      </c>
      <c r="SL15">
        <v>1524</v>
      </c>
      <c r="SM15">
        <v>1525</v>
      </c>
      <c r="SN15">
        <v>1525</v>
      </c>
      <c r="SO15">
        <v>1525</v>
      </c>
      <c r="SP15">
        <v>1531</v>
      </c>
      <c r="SQ15">
        <v>1531</v>
      </c>
      <c r="SR15">
        <v>1532</v>
      </c>
      <c r="SS15">
        <v>1532</v>
      </c>
      <c r="ST15">
        <v>1534</v>
      </c>
      <c r="SU15">
        <v>1534</v>
      </c>
      <c r="SV15">
        <v>1534</v>
      </c>
      <c r="SW15">
        <v>1536</v>
      </c>
      <c r="SX15">
        <v>1536</v>
      </c>
      <c r="SY15">
        <v>1537</v>
      </c>
      <c r="SZ15">
        <v>1537</v>
      </c>
      <c r="TA15">
        <v>1540</v>
      </c>
      <c r="TB15">
        <v>1540</v>
      </c>
      <c r="TC15">
        <v>1540</v>
      </c>
      <c r="TD15">
        <v>1542</v>
      </c>
      <c r="TE15">
        <v>1542</v>
      </c>
      <c r="TF15">
        <v>1542</v>
      </c>
      <c r="TG15">
        <v>1542</v>
      </c>
      <c r="TH15">
        <v>1542</v>
      </c>
      <c r="TI15">
        <v>1542</v>
      </c>
      <c r="TJ15">
        <v>1542</v>
      </c>
      <c r="TK15">
        <v>1542</v>
      </c>
      <c r="TL15">
        <v>1542</v>
      </c>
      <c r="TM15">
        <v>1547</v>
      </c>
      <c r="TN15">
        <v>1547</v>
      </c>
      <c r="TO15">
        <v>1549</v>
      </c>
      <c r="TP15">
        <v>1550</v>
      </c>
      <c r="TQ15">
        <v>1550</v>
      </c>
      <c r="TR15">
        <v>1551</v>
      </c>
      <c r="TS15">
        <v>1551</v>
      </c>
      <c r="TT15">
        <v>1555</v>
      </c>
      <c r="TU15">
        <v>1555</v>
      </c>
      <c r="TV15">
        <v>1555</v>
      </c>
      <c r="TW15">
        <v>1556</v>
      </c>
      <c r="TX15">
        <v>1556</v>
      </c>
      <c r="TY15">
        <v>1556</v>
      </c>
      <c r="TZ15">
        <v>1558</v>
      </c>
      <c r="UA15">
        <v>1569</v>
      </c>
      <c r="UB15">
        <v>1584</v>
      </c>
      <c r="UC15">
        <v>1584</v>
      </c>
      <c r="UD15">
        <v>1590</v>
      </c>
      <c r="UE15">
        <v>1591</v>
      </c>
      <c r="UF15">
        <v>1595</v>
      </c>
      <c r="UG15">
        <v>1599</v>
      </c>
      <c r="UH15">
        <v>1602</v>
      </c>
      <c r="UI15">
        <v>1602</v>
      </c>
      <c r="UJ15">
        <v>1602</v>
      </c>
      <c r="UK15">
        <v>1611</v>
      </c>
      <c r="UL15">
        <v>1613</v>
      </c>
      <c r="UM15">
        <v>1615</v>
      </c>
      <c r="UN15">
        <v>1618</v>
      </c>
      <c r="UO15">
        <v>1618</v>
      </c>
      <c r="UP15">
        <v>1625</v>
      </c>
      <c r="UQ15">
        <v>1630</v>
      </c>
      <c r="UR15">
        <v>1633</v>
      </c>
      <c r="US15">
        <v>1633</v>
      </c>
      <c r="UT15">
        <v>1642</v>
      </c>
      <c r="UU15">
        <v>1647</v>
      </c>
      <c r="UV15">
        <v>1655</v>
      </c>
      <c r="UW15">
        <v>1665</v>
      </c>
      <c r="UX15">
        <v>1672</v>
      </c>
      <c r="UY15">
        <v>1672</v>
      </c>
      <c r="UZ15">
        <v>1681</v>
      </c>
      <c r="VA15">
        <v>1688</v>
      </c>
      <c r="VB15">
        <v>1694</v>
      </c>
      <c r="VC15">
        <v>1706</v>
      </c>
      <c r="VD15">
        <v>1720</v>
      </c>
      <c r="VE15">
        <v>1737</v>
      </c>
      <c r="VF15">
        <v>1758</v>
      </c>
      <c r="VG15">
        <v>1767</v>
      </c>
      <c r="VH15">
        <v>1772</v>
      </c>
      <c r="VI15">
        <v>1772</v>
      </c>
      <c r="VJ15">
        <v>1772</v>
      </c>
      <c r="VK15">
        <v>1813</v>
      </c>
      <c r="VL15">
        <v>1827</v>
      </c>
      <c r="VM15">
        <v>1846</v>
      </c>
      <c r="VN15">
        <v>1848</v>
      </c>
      <c r="VO15">
        <v>1860</v>
      </c>
      <c r="VP15">
        <v>1878</v>
      </c>
      <c r="VQ15">
        <v>1898</v>
      </c>
      <c r="VR15">
        <v>1916</v>
      </c>
      <c r="VS15">
        <v>1933</v>
      </c>
      <c r="VT15">
        <v>1955</v>
      </c>
      <c r="VU15">
        <v>1963</v>
      </c>
      <c r="VV15">
        <v>1974</v>
      </c>
      <c r="VW15">
        <v>1982</v>
      </c>
      <c r="VX15">
        <v>1991</v>
      </c>
      <c r="VY15">
        <v>2003</v>
      </c>
      <c r="VZ15">
        <v>2014</v>
      </c>
      <c r="WA15">
        <v>2026</v>
      </c>
      <c r="WB15">
        <v>2030</v>
      </c>
      <c r="WC15">
        <v>2042</v>
      </c>
      <c r="WD15">
        <v>2051</v>
      </c>
      <c r="WE15">
        <v>2057</v>
      </c>
      <c r="WF15">
        <v>2073</v>
      </c>
      <c r="WG15">
        <v>2087</v>
      </c>
      <c r="WH15">
        <v>2097</v>
      </c>
      <c r="WI15">
        <v>2107</v>
      </c>
      <c r="WJ15">
        <v>2111</v>
      </c>
      <c r="WK15">
        <v>2120</v>
      </c>
      <c r="WL15">
        <v>2171</v>
      </c>
      <c r="WM15">
        <v>2257</v>
      </c>
      <c r="WN15">
        <v>2311</v>
      </c>
      <c r="WO15">
        <v>2352</v>
      </c>
      <c r="WP15">
        <v>2358</v>
      </c>
      <c r="WQ15">
        <v>2367</v>
      </c>
      <c r="WR15">
        <v>2377</v>
      </c>
      <c r="WS15">
        <v>2392</v>
      </c>
      <c r="WT15">
        <v>2400</v>
      </c>
      <c r="WU15">
        <v>2413</v>
      </c>
      <c r="WV15">
        <v>2424</v>
      </c>
      <c r="WW15">
        <v>2434</v>
      </c>
      <c r="WX15">
        <v>2437</v>
      </c>
      <c r="WY15">
        <v>2438</v>
      </c>
      <c r="WZ15">
        <v>2443</v>
      </c>
      <c r="XA15">
        <v>2444</v>
      </c>
      <c r="XB15">
        <v>2445</v>
      </c>
      <c r="XC15">
        <v>2446</v>
      </c>
      <c r="XD15">
        <v>2447</v>
      </c>
      <c r="XE15">
        <v>2447</v>
      </c>
      <c r="XF15">
        <v>2450</v>
      </c>
      <c r="XG15">
        <v>2454</v>
      </c>
      <c r="XH15">
        <v>2457</v>
      </c>
      <c r="XI15">
        <v>2459</v>
      </c>
      <c r="XJ15">
        <v>2469</v>
      </c>
      <c r="XK15">
        <v>2470</v>
      </c>
      <c r="XL15">
        <v>2470</v>
      </c>
      <c r="XM15">
        <v>2469</v>
      </c>
      <c r="XN15">
        <v>2471</v>
      </c>
      <c r="XO15">
        <v>2473</v>
      </c>
      <c r="XP15">
        <v>2474</v>
      </c>
      <c r="XQ15">
        <v>2477</v>
      </c>
      <c r="XR15">
        <v>2477</v>
      </c>
      <c r="XS15">
        <v>2477</v>
      </c>
      <c r="XT15">
        <v>2479</v>
      </c>
      <c r="XU15">
        <v>2481</v>
      </c>
      <c r="XV15">
        <v>2488</v>
      </c>
      <c r="XW15">
        <v>2491</v>
      </c>
      <c r="XX15">
        <v>2492</v>
      </c>
      <c r="XY15">
        <v>2494</v>
      </c>
      <c r="XZ15">
        <v>2495</v>
      </c>
      <c r="YA15">
        <v>2495</v>
      </c>
      <c r="YB15">
        <v>2502</v>
      </c>
      <c r="YC15">
        <v>2507</v>
      </c>
      <c r="YD15">
        <v>2510</v>
      </c>
      <c r="YE15">
        <v>2509</v>
      </c>
      <c r="YF15">
        <v>2510</v>
      </c>
      <c r="YG15">
        <v>2512</v>
      </c>
      <c r="YH15">
        <v>2515</v>
      </c>
      <c r="YI15">
        <v>2517</v>
      </c>
      <c r="YJ15">
        <v>2518</v>
      </c>
      <c r="YK15">
        <v>2520</v>
      </c>
      <c r="YL15">
        <v>2525</v>
      </c>
      <c r="YM15">
        <v>2525</v>
      </c>
      <c r="YN15">
        <v>2526</v>
      </c>
      <c r="YO15">
        <v>2528</v>
      </c>
      <c r="YP15">
        <v>2529</v>
      </c>
      <c r="YQ15">
        <v>2531</v>
      </c>
      <c r="YR15">
        <v>2533</v>
      </c>
      <c r="YS15">
        <v>2535</v>
      </c>
      <c r="YT15">
        <v>2539</v>
      </c>
    </row>
    <row r="16" customFormat="1" spans="1:67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4</v>
      </c>
      <c r="BU16">
        <v>7</v>
      </c>
      <c r="BV16">
        <v>8</v>
      </c>
      <c r="BW16">
        <v>8</v>
      </c>
      <c r="BX16">
        <v>9</v>
      </c>
      <c r="BY16">
        <v>9</v>
      </c>
      <c r="BZ16">
        <v>14</v>
      </c>
      <c r="CA16">
        <v>15</v>
      </c>
      <c r="CB16">
        <v>16</v>
      </c>
      <c r="CC16">
        <v>22</v>
      </c>
      <c r="CD16">
        <v>33</v>
      </c>
      <c r="CE16">
        <v>37</v>
      </c>
      <c r="CF16">
        <v>37</v>
      </c>
      <c r="CG16">
        <v>44</v>
      </c>
      <c r="CH16">
        <v>52</v>
      </c>
      <c r="CI16">
        <v>52</v>
      </c>
      <c r="CJ16">
        <v>59</v>
      </c>
      <c r="CK16">
        <v>63</v>
      </c>
      <c r="CL16">
        <v>67</v>
      </c>
      <c r="CM16">
        <v>72</v>
      </c>
      <c r="CN16">
        <v>77</v>
      </c>
      <c r="CO16">
        <v>81</v>
      </c>
      <c r="CP16">
        <v>87</v>
      </c>
      <c r="CQ16">
        <v>88</v>
      </c>
      <c r="CR16">
        <v>95</v>
      </c>
      <c r="CS16">
        <v>98</v>
      </c>
      <c r="CT16">
        <v>104</v>
      </c>
      <c r="CU16">
        <v>106</v>
      </c>
      <c r="CV16">
        <v>110</v>
      </c>
      <c r="CW16">
        <v>116</v>
      </c>
      <c r="CX16">
        <v>118</v>
      </c>
      <c r="CY16">
        <v>129</v>
      </c>
      <c r="CZ16">
        <v>132</v>
      </c>
      <c r="DA16">
        <v>132</v>
      </c>
      <c r="DB16">
        <v>135</v>
      </c>
      <c r="DC16">
        <v>138</v>
      </c>
      <c r="DD16">
        <v>140</v>
      </c>
      <c r="DE16">
        <v>143</v>
      </c>
      <c r="DF16">
        <v>143</v>
      </c>
      <c r="DG16">
        <v>147</v>
      </c>
      <c r="DH16">
        <v>152</v>
      </c>
      <c r="DI16">
        <v>156</v>
      </c>
      <c r="DJ16">
        <v>156</v>
      </c>
      <c r="DK16">
        <v>159</v>
      </c>
      <c r="DL16">
        <v>161</v>
      </c>
      <c r="DM16">
        <v>167</v>
      </c>
      <c r="DN16">
        <v>171</v>
      </c>
      <c r="DO16">
        <v>175</v>
      </c>
      <c r="DP16">
        <v>180</v>
      </c>
      <c r="DQ16">
        <v>182</v>
      </c>
      <c r="DR16">
        <v>187</v>
      </c>
      <c r="DS16">
        <v>193</v>
      </c>
      <c r="DT16">
        <v>197</v>
      </c>
      <c r="DU16">
        <v>205</v>
      </c>
      <c r="DV16">
        <v>216</v>
      </c>
      <c r="DW16">
        <v>218</v>
      </c>
      <c r="DX16">
        <v>223</v>
      </c>
      <c r="DY16">
        <v>225</v>
      </c>
      <c r="DZ16">
        <v>231</v>
      </c>
      <c r="EA16">
        <v>235</v>
      </c>
      <c r="EB16">
        <v>237</v>
      </c>
      <c r="EC16">
        <v>238</v>
      </c>
      <c r="ED16">
        <v>238</v>
      </c>
      <c r="EE16">
        <v>239</v>
      </c>
      <c r="EF16">
        <v>243</v>
      </c>
      <c r="EG16">
        <v>245</v>
      </c>
      <c r="EH16">
        <v>247</v>
      </c>
      <c r="EI16">
        <v>248</v>
      </c>
      <c r="EJ16">
        <v>249</v>
      </c>
      <c r="EK16">
        <v>259</v>
      </c>
      <c r="EL16">
        <v>262</v>
      </c>
      <c r="EM16">
        <v>273</v>
      </c>
      <c r="EN16">
        <v>281</v>
      </c>
      <c r="EO16">
        <v>291</v>
      </c>
      <c r="EP16">
        <v>293</v>
      </c>
      <c r="EQ16">
        <v>294</v>
      </c>
      <c r="ER16">
        <v>297</v>
      </c>
      <c r="ES16">
        <v>305</v>
      </c>
      <c r="ET16">
        <v>306</v>
      </c>
      <c r="EU16">
        <v>308</v>
      </c>
      <c r="EV16">
        <v>308</v>
      </c>
      <c r="EW16">
        <v>310</v>
      </c>
      <c r="EX16">
        <v>321</v>
      </c>
      <c r="EY16">
        <v>323</v>
      </c>
      <c r="EZ16">
        <v>331</v>
      </c>
      <c r="FA16">
        <v>335</v>
      </c>
      <c r="FB16">
        <v>335</v>
      </c>
      <c r="FC16">
        <v>340</v>
      </c>
      <c r="FD16">
        <v>347</v>
      </c>
      <c r="FE16">
        <v>348</v>
      </c>
      <c r="FF16">
        <v>355</v>
      </c>
      <c r="FG16">
        <v>367</v>
      </c>
      <c r="FH16">
        <v>370</v>
      </c>
      <c r="FI16">
        <v>374</v>
      </c>
      <c r="FJ16">
        <v>377</v>
      </c>
      <c r="FK16">
        <v>383</v>
      </c>
      <c r="FL16">
        <v>389</v>
      </c>
      <c r="FM16">
        <v>402</v>
      </c>
      <c r="FN16">
        <v>412</v>
      </c>
      <c r="FO16">
        <v>420</v>
      </c>
      <c r="FP16">
        <v>424</v>
      </c>
      <c r="FQ16">
        <v>433</v>
      </c>
      <c r="FR16">
        <v>453</v>
      </c>
      <c r="FS16">
        <v>472</v>
      </c>
      <c r="FT16">
        <v>482</v>
      </c>
      <c r="FU16">
        <v>493</v>
      </c>
      <c r="FV16">
        <v>516</v>
      </c>
      <c r="FW16">
        <v>532</v>
      </c>
      <c r="FX16">
        <v>547</v>
      </c>
      <c r="FY16">
        <v>554</v>
      </c>
      <c r="FZ16">
        <v>555</v>
      </c>
      <c r="GA16">
        <v>567</v>
      </c>
      <c r="GB16">
        <v>595</v>
      </c>
      <c r="GC16">
        <v>621</v>
      </c>
      <c r="GD16">
        <v>645</v>
      </c>
      <c r="GE16">
        <v>656</v>
      </c>
      <c r="GF16">
        <v>661</v>
      </c>
      <c r="GG16">
        <v>676</v>
      </c>
      <c r="GH16">
        <v>686</v>
      </c>
      <c r="GI16">
        <v>703</v>
      </c>
      <c r="GJ16">
        <v>709</v>
      </c>
      <c r="GK16">
        <v>717</v>
      </c>
      <c r="GL16">
        <v>725</v>
      </c>
      <c r="GM16">
        <v>731</v>
      </c>
      <c r="GN16">
        <v>740</v>
      </c>
      <c r="GO16">
        <v>750</v>
      </c>
      <c r="GP16">
        <v>765</v>
      </c>
      <c r="GQ16">
        <v>793</v>
      </c>
      <c r="GR16">
        <v>798</v>
      </c>
      <c r="GS16">
        <v>801</v>
      </c>
      <c r="GT16">
        <v>803</v>
      </c>
      <c r="GU16">
        <v>820</v>
      </c>
      <c r="GV16">
        <v>822</v>
      </c>
      <c r="GW16">
        <v>832</v>
      </c>
      <c r="GX16">
        <v>845</v>
      </c>
      <c r="GY16">
        <v>846</v>
      </c>
      <c r="GZ16">
        <v>855</v>
      </c>
      <c r="HA16">
        <v>902</v>
      </c>
      <c r="HB16">
        <v>911</v>
      </c>
      <c r="HC16">
        <v>918</v>
      </c>
      <c r="HD16">
        <v>930</v>
      </c>
      <c r="HE16">
        <v>984</v>
      </c>
      <c r="HF16">
        <v>990</v>
      </c>
      <c r="HG16">
        <v>994</v>
      </c>
      <c r="HH16">
        <v>1001</v>
      </c>
      <c r="HI16">
        <v>1012</v>
      </c>
      <c r="HJ16">
        <v>1019</v>
      </c>
      <c r="HK16">
        <v>1029</v>
      </c>
      <c r="HL16">
        <v>1056</v>
      </c>
      <c r="HM16">
        <v>1068</v>
      </c>
      <c r="HN16">
        <v>1076</v>
      </c>
      <c r="HO16">
        <v>1087</v>
      </c>
      <c r="HP16">
        <v>1096</v>
      </c>
      <c r="HQ16">
        <v>1105</v>
      </c>
      <c r="HR16">
        <v>1111</v>
      </c>
      <c r="HS16">
        <v>1121</v>
      </c>
      <c r="HT16">
        <v>1126</v>
      </c>
      <c r="HU16">
        <v>1133</v>
      </c>
      <c r="HV16">
        <v>1136</v>
      </c>
      <c r="HW16">
        <v>1162</v>
      </c>
      <c r="HX16">
        <v>1182</v>
      </c>
      <c r="HY16">
        <v>1189</v>
      </c>
      <c r="HZ16">
        <v>1197</v>
      </c>
      <c r="IA16">
        <v>1204</v>
      </c>
      <c r="IB16">
        <v>1210</v>
      </c>
      <c r="IC16">
        <v>1217</v>
      </c>
      <c r="ID16">
        <v>1222</v>
      </c>
      <c r="IE16">
        <v>1227</v>
      </c>
      <c r="IF16">
        <v>1238</v>
      </c>
      <c r="IG16">
        <v>1260</v>
      </c>
      <c r="IH16">
        <v>1267</v>
      </c>
      <c r="II16">
        <v>1273</v>
      </c>
      <c r="IJ16">
        <v>1279</v>
      </c>
      <c r="IK16">
        <v>1288</v>
      </c>
      <c r="IL16">
        <v>1298</v>
      </c>
      <c r="IM16">
        <v>1311</v>
      </c>
      <c r="IN16">
        <v>1339</v>
      </c>
      <c r="IO16">
        <v>1350</v>
      </c>
      <c r="IP16">
        <v>1356</v>
      </c>
      <c r="IQ16">
        <v>1361</v>
      </c>
      <c r="IR16">
        <v>1381</v>
      </c>
      <c r="IS16">
        <v>1386</v>
      </c>
      <c r="IT16">
        <v>1396</v>
      </c>
      <c r="IU16">
        <v>1443</v>
      </c>
      <c r="IV16">
        <v>1454</v>
      </c>
      <c r="IW16">
        <v>1464</v>
      </c>
      <c r="IX16">
        <v>1474</v>
      </c>
      <c r="IY16">
        <v>1479</v>
      </c>
      <c r="IZ16">
        <v>1491</v>
      </c>
      <c r="JA16">
        <v>1508</v>
      </c>
      <c r="JB16">
        <v>1518</v>
      </c>
      <c r="JC16">
        <v>1529</v>
      </c>
      <c r="JD16">
        <v>1540</v>
      </c>
      <c r="JE16">
        <v>1548</v>
      </c>
      <c r="JF16">
        <v>1565</v>
      </c>
      <c r="JG16">
        <v>1585</v>
      </c>
      <c r="JH16">
        <v>1603</v>
      </c>
      <c r="JI16">
        <v>1612</v>
      </c>
      <c r="JJ16">
        <v>1626</v>
      </c>
      <c r="JK16">
        <v>1637</v>
      </c>
      <c r="JL16">
        <v>1663</v>
      </c>
      <c r="JM16">
        <v>1679</v>
      </c>
      <c r="JN16">
        <v>1713</v>
      </c>
      <c r="JO16">
        <v>1728</v>
      </c>
      <c r="JP16">
        <v>1756</v>
      </c>
      <c r="JQ16">
        <v>1767</v>
      </c>
      <c r="JR16">
        <v>1791</v>
      </c>
      <c r="JS16">
        <v>1803</v>
      </c>
      <c r="JT16">
        <v>1819</v>
      </c>
      <c r="JU16">
        <v>1833</v>
      </c>
      <c r="JV16">
        <v>1843</v>
      </c>
      <c r="JW16">
        <v>1862</v>
      </c>
      <c r="JX16">
        <v>1875</v>
      </c>
      <c r="JY16">
        <v>1882</v>
      </c>
      <c r="JZ16">
        <v>1892</v>
      </c>
      <c r="KA16">
        <v>1909</v>
      </c>
      <c r="KB16">
        <v>1920</v>
      </c>
      <c r="KC16">
        <v>1946</v>
      </c>
      <c r="KD16">
        <v>1964</v>
      </c>
      <c r="KE16">
        <v>1984</v>
      </c>
      <c r="KF16">
        <v>1999</v>
      </c>
      <c r="KG16">
        <v>2018</v>
      </c>
      <c r="KH16">
        <v>2018</v>
      </c>
      <c r="KI16">
        <v>2054</v>
      </c>
      <c r="KJ16">
        <v>2074</v>
      </c>
      <c r="KK16">
        <v>2116</v>
      </c>
      <c r="KL16">
        <v>2155</v>
      </c>
      <c r="KM16">
        <v>2170</v>
      </c>
      <c r="KN16">
        <v>2180</v>
      </c>
      <c r="KO16">
        <v>2195</v>
      </c>
      <c r="KP16">
        <v>2223</v>
      </c>
      <c r="KQ16">
        <v>2246</v>
      </c>
      <c r="KR16">
        <v>2265</v>
      </c>
      <c r="KS16">
        <v>2281</v>
      </c>
      <c r="KT16">
        <v>2303</v>
      </c>
      <c r="KU16">
        <v>2334</v>
      </c>
      <c r="KV16">
        <v>2366</v>
      </c>
      <c r="KW16">
        <v>2397</v>
      </c>
      <c r="KX16">
        <v>2420</v>
      </c>
      <c r="KY16">
        <v>2426</v>
      </c>
      <c r="KZ16">
        <v>2454</v>
      </c>
      <c r="LA16">
        <v>2465</v>
      </c>
      <c r="LB16">
        <v>2483</v>
      </c>
      <c r="LC16">
        <v>2500</v>
      </c>
      <c r="LD16">
        <v>2541</v>
      </c>
      <c r="LE16">
        <v>2577</v>
      </c>
      <c r="LF16">
        <v>2600</v>
      </c>
      <c r="LG16">
        <v>2637</v>
      </c>
      <c r="LH16">
        <v>2657</v>
      </c>
      <c r="LI16">
        <v>2678</v>
      </c>
      <c r="LJ16">
        <v>2728</v>
      </c>
      <c r="LK16">
        <v>2755</v>
      </c>
      <c r="LL16">
        <v>2821</v>
      </c>
      <c r="LM16">
        <v>2854</v>
      </c>
      <c r="LN16">
        <v>2886</v>
      </c>
      <c r="LO16">
        <v>2921</v>
      </c>
      <c r="LP16">
        <v>2947</v>
      </c>
      <c r="LQ16">
        <v>2971</v>
      </c>
      <c r="LR16">
        <v>3017</v>
      </c>
      <c r="LS16">
        <v>3066</v>
      </c>
      <c r="LT16">
        <v>3126</v>
      </c>
      <c r="LU16">
        <v>3155</v>
      </c>
      <c r="LV16">
        <v>3185</v>
      </c>
      <c r="LW16">
        <v>3227</v>
      </c>
      <c r="LX16">
        <v>3273</v>
      </c>
      <c r="LY16">
        <v>3312</v>
      </c>
      <c r="LZ16">
        <v>3353</v>
      </c>
      <c r="MA16">
        <v>3386</v>
      </c>
      <c r="MB16">
        <v>3394</v>
      </c>
      <c r="MC16">
        <v>3415</v>
      </c>
      <c r="MD16">
        <v>3430</v>
      </c>
      <c r="ME16">
        <v>3475</v>
      </c>
      <c r="MF16">
        <v>3536</v>
      </c>
      <c r="MG16">
        <v>3594</v>
      </c>
      <c r="MH16">
        <v>3643</v>
      </c>
      <c r="MI16">
        <v>3678</v>
      </c>
      <c r="MJ16">
        <v>3723</v>
      </c>
      <c r="MK16">
        <v>3742</v>
      </c>
      <c r="ML16">
        <v>3788</v>
      </c>
      <c r="MM16">
        <v>3865</v>
      </c>
      <c r="MN16">
        <v>3934</v>
      </c>
      <c r="MO16">
        <v>4046</v>
      </c>
      <c r="MP16">
        <v>4106</v>
      </c>
      <c r="MQ16">
        <v>4145</v>
      </c>
      <c r="MR16">
        <v>4181</v>
      </c>
      <c r="MS16">
        <v>4227</v>
      </c>
      <c r="MT16">
        <v>4270</v>
      </c>
      <c r="MU16">
        <v>4314</v>
      </c>
      <c r="MV16">
        <v>4342</v>
      </c>
      <c r="MW16">
        <v>4381</v>
      </c>
      <c r="MX16">
        <v>4410</v>
      </c>
      <c r="MY16">
        <v>4439</v>
      </c>
      <c r="MZ16">
        <v>4462</v>
      </c>
      <c r="NA16">
        <v>4504</v>
      </c>
      <c r="NB16">
        <v>4541</v>
      </c>
      <c r="NC16">
        <v>4567</v>
      </c>
      <c r="ND16">
        <v>4607</v>
      </c>
      <c r="NE16">
        <v>4624</v>
      </c>
      <c r="NF16">
        <v>4669</v>
      </c>
      <c r="NG16">
        <v>4705</v>
      </c>
      <c r="NH16">
        <v>4734</v>
      </c>
      <c r="NI16">
        <v>4795</v>
      </c>
      <c r="NJ16">
        <v>4857</v>
      </c>
      <c r="NK16">
        <v>4857</v>
      </c>
      <c r="NL16">
        <v>4915</v>
      </c>
      <c r="NM16">
        <v>4922</v>
      </c>
      <c r="NN16">
        <v>4955</v>
      </c>
      <c r="NO16">
        <v>4983</v>
      </c>
      <c r="NP16">
        <v>5036</v>
      </c>
      <c r="NQ16">
        <v>5051</v>
      </c>
      <c r="NR16">
        <v>5071</v>
      </c>
      <c r="NS16">
        <v>5086</v>
      </c>
      <c r="NT16">
        <v>5091</v>
      </c>
      <c r="NU16">
        <v>5103</v>
      </c>
      <c r="NV16">
        <v>5116</v>
      </c>
      <c r="NW16">
        <v>5125</v>
      </c>
      <c r="NX16">
        <v>5136</v>
      </c>
      <c r="NY16">
        <v>5148</v>
      </c>
      <c r="NZ16">
        <v>5149</v>
      </c>
      <c r="OA16">
        <v>5155</v>
      </c>
      <c r="OB16">
        <v>5161</v>
      </c>
      <c r="OC16">
        <v>5169</v>
      </c>
      <c r="OD16">
        <v>5194</v>
      </c>
      <c r="OE16">
        <v>5199</v>
      </c>
      <c r="OF16">
        <v>5198</v>
      </c>
      <c r="OG16">
        <v>5208</v>
      </c>
      <c r="OH16">
        <v>5211</v>
      </c>
      <c r="OI16">
        <v>5222</v>
      </c>
      <c r="OJ16">
        <v>5229</v>
      </c>
      <c r="OK16">
        <v>5230</v>
      </c>
      <c r="OL16">
        <v>5235</v>
      </c>
      <c r="OM16">
        <v>5238</v>
      </c>
      <c r="ON16">
        <v>5245</v>
      </c>
      <c r="OO16">
        <v>5249</v>
      </c>
      <c r="OP16">
        <v>5254</v>
      </c>
      <c r="OQ16">
        <v>5259</v>
      </c>
      <c r="OR16">
        <v>5264</v>
      </c>
      <c r="OS16">
        <v>5268</v>
      </c>
      <c r="OT16">
        <v>5261</v>
      </c>
      <c r="OU16">
        <v>5261</v>
      </c>
      <c r="OV16">
        <v>5270</v>
      </c>
      <c r="OW16">
        <v>5273</v>
      </c>
      <c r="OX16">
        <v>5279</v>
      </c>
      <c r="OY16">
        <v>5285</v>
      </c>
      <c r="OZ16">
        <v>5286</v>
      </c>
      <c r="PA16">
        <v>5287</v>
      </c>
      <c r="PB16">
        <v>5290</v>
      </c>
      <c r="PC16">
        <v>5333</v>
      </c>
      <c r="PD16">
        <v>5335</v>
      </c>
      <c r="PE16">
        <v>5338</v>
      </c>
      <c r="PF16">
        <v>5340</v>
      </c>
      <c r="PG16">
        <v>5340</v>
      </c>
      <c r="PH16">
        <v>5342</v>
      </c>
      <c r="PI16">
        <v>5344</v>
      </c>
      <c r="PJ16">
        <v>5349</v>
      </c>
      <c r="PK16">
        <v>5346</v>
      </c>
      <c r="PL16">
        <v>5359</v>
      </c>
      <c r="PM16">
        <v>5368</v>
      </c>
      <c r="PN16">
        <v>5373</v>
      </c>
      <c r="PO16">
        <v>5374</v>
      </c>
      <c r="PP16">
        <v>5376</v>
      </c>
      <c r="PQ16">
        <v>5379</v>
      </c>
      <c r="PR16">
        <v>5382</v>
      </c>
      <c r="PS16">
        <v>5384</v>
      </c>
      <c r="PT16">
        <v>5387</v>
      </c>
      <c r="PU16">
        <v>5388</v>
      </c>
      <c r="PV16">
        <v>5389</v>
      </c>
      <c r="PW16">
        <v>5392</v>
      </c>
      <c r="PX16">
        <v>5393</v>
      </c>
      <c r="PY16">
        <v>5393</v>
      </c>
      <c r="PZ16">
        <v>5393</v>
      </c>
      <c r="QA16">
        <v>5393</v>
      </c>
      <c r="QB16">
        <v>5394</v>
      </c>
      <c r="QC16">
        <v>5397</v>
      </c>
      <c r="QD16">
        <v>5399</v>
      </c>
      <c r="QE16">
        <v>5401</v>
      </c>
      <c r="QF16">
        <v>5404</v>
      </c>
      <c r="QG16">
        <v>5413</v>
      </c>
      <c r="QH16">
        <v>5418</v>
      </c>
      <c r="QI16">
        <v>5424</v>
      </c>
      <c r="QJ16">
        <v>5431</v>
      </c>
      <c r="QK16">
        <v>5434</v>
      </c>
      <c r="QL16">
        <v>5436</v>
      </c>
      <c r="QM16">
        <v>5434</v>
      </c>
      <c r="QN16">
        <v>5435</v>
      </c>
      <c r="QO16">
        <v>5438</v>
      </c>
      <c r="QP16">
        <v>5442</v>
      </c>
      <c r="QQ16">
        <v>5452</v>
      </c>
      <c r="QR16">
        <v>5453</v>
      </c>
      <c r="QS16">
        <v>5457</v>
      </c>
      <c r="QT16">
        <v>5467</v>
      </c>
      <c r="QU16">
        <v>5474</v>
      </c>
      <c r="QV16">
        <v>5477</v>
      </c>
      <c r="QW16">
        <v>5479</v>
      </c>
      <c r="QX16">
        <v>5483</v>
      </c>
      <c r="QY16">
        <v>5489</v>
      </c>
      <c r="QZ16">
        <v>5491</v>
      </c>
      <c r="RA16">
        <v>5491</v>
      </c>
      <c r="RB16">
        <v>5498</v>
      </c>
      <c r="RC16">
        <v>5503</v>
      </c>
      <c r="RD16">
        <v>5506</v>
      </c>
      <c r="RE16">
        <v>5509</v>
      </c>
      <c r="RF16">
        <v>5511</v>
      </c>
      <c r="RG16">
        <v>5512</v>
      </c>
      <c r="RH16">
        <v>5519</v>
      </c>
      <c r="RI16">
        <v>5521</v>
      </c>
      <c r="RJ16">
        <v>5524</v>
      </c>
      <c r="RK16">
        <v>5546</v>
      </c>
      <c r="RL16">
        <v>5578</v>
      </c>
      <c r="RM16">
        <v>5581</v>
      </c>
      <c r="RN16">
        <v>5583</v>
      </c>
      <c r="RO16">
        <v>5589</v>
      </c>
      <c r="RP16">
        <v>5592</v>
      </c>
      <c r="RQ16">
        <v>5592</v>
      </c>
      <c r="RR16">
        <v>5591</v>
      </c>
      <c r="RS16">
        <v>5592</v>
      </c>
      <c r="RT16">
        <v>5594</v>
      </c>
      <c r="RU16">
        <v>5594</v>
      </c>
      <c r="RV16">
        <v>5598</v>
      </c>
      <c r="RW16">
        <v>5601</v>
      </c>
      <c r="RX16">
        <v>5601</v>
      </c>
      <c r="RY16">
        <v>5605</v>
      </c>
      <c r="RZ16">
        <v>5605</v>
      </c>
      <c r="SA16">
        <v>5605</v>
      </c>
      <c r="SB16">
        <v>5605</v>
      </c>
      <c r="SC16">
        <v>5609</v>
      </c>
      <c r="SD16">
        <v>5610</v>
      </c>
      <c r="SE16">
        <v>5613</v>
      </c>
      <c r="SF16">
        <v>5614</v>
      </c>
      <c r="SG16">
        <v>5614</v>
      </c>
      <c r="SH16">
        <v>5614</v>
      </c>
      <c r="SI16">
        <v>5615</v>
      </c>
      <c r="SJ16">
        <v>5617</v>
      </c>
      <c r="SK16">
        <v>5616</v>
      </c>
      <c r="SL16">
        <v>5617</v>
      </c>
      <c r="SM16">
        <v>5616</v>
      </c>
      <c r="SN16">
        <v>5616</v>
      </c>
      <c r="SO16">
        <v>5616</v>
      </c>
      <c r="SP16">
        <v>5622</v>
      </c>
      <c r="SQ16">
        <v>5626</v>
      </c>
      <c r="SR16">
        <v>5627</v>
      </c>
      <c r="SS16">
        <v>5627</v>
      </c>
      <c r="ST16">
        <v>5635</v>
      </c>
      <c r="SU16">
        <v>5635</v>
      </c>
      <c r="SV16">
        <v>5635</v>
      </c>
      <c r="SW16">
        <v>5638</v>
      </c>
      <c r="SX16">
        <v>5638</v>
      </c>
      <c r="SY16">
        <v>5650</v>
      </c>
      <c r="SZ16">
        <v>5650</v>
      </c>
      <c r="TA16">
        <v>5651</v>
      </c>
      <c r="TB16">
        <v>5651</v>
      </c>
      <c r="TC16">
        <v>5651</v>
      </c>
      <c r="TD16">
        <v>5660</v>
      </c>
      <c r="TE16">
        <v>5660</v>
      </c>
      <c r="TF16">
        <v>5673</v>
      </c>
      <c r="TG16">
        <v>5673</v>
      </c>
      <c r="TH16">
        <v>5684</v>
      </c>
      <c r="TI16">
        <v>5684</v>
      </c>
      <c r="TJ16">
        <v>5684</v>
      </c>
      <c r="TK16">
        <v>5684</v>
      </c>
      <c r="TL16">
        <v>5684</v>
      </c>
      <c r="TM16">
        <v>5720</v>
      </c>
      <c r="TN16">
        <v>5720</v>
      </c>
      <c r="TO16">
        <v>5736</v>
      </c>
      <c r="TP16">
        <v>5754</v>
      </c>
      <c r="TQ16">
        <v>5754</v>
      </c>
      <c r="TR16">
        <v>5764</v>
      </c>
      <c r="TS16">
        <v>5764</v>
      </c>
      <c r="TT16">
        <v>5794</v>
      </c>
      <c r="TU16">
        <v>5826</v>
      </c>
      <c r="TV16">
        <v>5841</v>
      </c>
      <c r="TW16">
        <v>5853</v>
      </c>
      <c r="TX16">
        <v>5867</v>
      </c>
      <c r="TY16">
        <v>5883</v>
      </c>
      <c r="TZ16">
        <v>5911</v>
      </c>
      <c r="UA16">
        <v>5936</v>
      </c>
      <c r="UB16">
        <v>5962</v>
      </c>
      <c r="UC16">
        <v>6000</v>
      </c>
      <c r="UD16">
        <v>6024</v>
      </c>
      <c r="UE16">
        <v>6045</v>
      </c>
      <c r="UF16">
        <v>6077</v>
      </c>
      <c r="UG16">
        <v>6117</v>
      </c>
      <c r="UH16">
        <v>6163</v>
      </c>
      <c r="UI16">
        <v>6163</v>
      </c>
      <c r="UJ16">
        <v>6163</v>
      </c>
      <c r="UK16">
        <v>6342</v>
      </c>
      <c r="UL16">
        <v>6365</v>
      </c>
      <c r="UM16">
        <v>6382</v>
      </c>
      <c r="UN16">
        <v>6443</v>
      </c>
      <c r="UO16">
        <v>6515</v>
      </c>
      <c r="UP16">
        <v>6615</v>
      </c>
      <c r="UQ16">
        <v>6675</v>
      </c>
      <c r="UR16">
        <v>6764</v>
      </c>
      <c r="US16">
        <v>6764</v>
      </c>
      <c r="UT16">
        <v>6849</v>
      </c>
      <c r="UU16">
        <v>6919</v>
      </c>
      <c r="UV16">
        <v>7005</v>
      </c>
      <c r="UW16">
        <v>7078</v>
      </c>
      <c r="UX16">
        <v>7146</v>
      </c>
      <c r="UY16">
        <v>7146</v>
      </c>
      <c r="UZ16">
        <v>7246</v>
      </c>
      <c r="VA16">
        <v>7283</v>
      </c>
      <c r="VB16">
        <v>7339</v>
      </c>
      <c r="VC16">
        <v>7395</v>
      </c>
      <c r="VD16">
        <v>7439</v>
      </c>
      <c r="VE16">
        <v>7478</v>
      </c>
      <c r="VF16">
        <v>7548</v>
      </c>
      <c r="VG16">
        <v>7591</v>
      </c>
      <c r="VH16">
        <v>7622</v>
      </c>
      <c r="VI16">
        <v>7622</v>
      </c>
      <c r="VJ16">
        <v>7622</v>
      </c>
      <c r="VK16">
        <v>7743</v>
      </c>
      <c r="VL16">
        <v>7786</v>
      </c>
      <c r="VM16">
        <v>7866</v>
      </c>
      <c r="VN16">
        <v>7887</v>
      </c>
      <c r="VO16">
        <v>7925</v>
      </c>
      <c r="VP16">
        <v>7999</v>
      </c>
      <c r="VQ16">
        <v>8051</v>
      </c>
      <c r="VR16">
        <v>8110</v>
      </c>
      <c r="VS16">
        <v>8152</v>
      </c>
      <c r="VT16">
        <v>8199</v>
      </c>
      <c r="VU16">
        <v>8216</v>
      </c>
      <c r="VV16">
        <v>8235</v>
      </c>
      <c r="VW16">
        <v>8260</v>
      </c>
      <c r="VX16">
        <v>8295</v>
      </c>
      <c r="VY16">
        <v>8333</v>
      </c>
      <c r="VZ16">
        <v>8372</v>
      </c>
      <c r="WA16">
        <v>8431</v>
      </c>
      <c r="WB16">
        <v>8445</v>
      </c>
      <c r="WC16">
        <v>8468</v>
      </c>
      <c r="WD16">
        <v>8505</v>
      </c>
      <c r="WE16">
        <v>8550</v>
      </c>
      <c r="WF16">
        <v>8598</v>
      </c>
      <c r="WG16">
        <v>8625</v>
      </c>
      <c r="WH16">
        <v>8646</v>
      </c>
      <c r="WI16">
        <v>8663</v>
      </c>
      <c r="WJ16">
        <v>8681</v>
      </c>
      <c r="WK16">
        <v>8708</v>
      </c>
      <c r="WL16">
        <v>8728</v>
      </c>
      <c r="WM16">
        <v>8764</v>
      </c>
      <c r="WN16">
        <v>8793</v>
      </c>
      <c r="WO16">
        <v>8847</v>
      </c>
      <c r="WP16">
        <v>8882</v>
      </c>
      <c r="WQ16">
        <v>8934</v>
      </c>
      <c r="WR16">
        <v>8975</v>
      </c>
      <c r="WS16">
        <v>9001</v>
      </c>
      <c r="WT16">
        <v>9030</v>
      </c>
      <c r="WU16">
        <v>9045</v>
      </c>
      <c r="WV16">
        <v>9056</v>
      </c>
      <c r="WW16">
        <v>9065</v>
      </c>
      <c r="WX16">
        <v>9076</v>
      </c>
      <c r="WY16">
        <v>9090</v>
      </c>
      <c r="WZ16">
        <v>9095</v>
      </c>
      <c r="XA16">
        <v>9114</v>
      </c>
      <c r="XB16">
        <v>9129</v>
      </c>
      <c r="XC16">
        <v>9139</v>
      </c>
      <c r="XD16">
        <v>9140</v>
      </c>
      <c r="XE16">
        <v>9146</v>
      </c>
      <c r="XF16">
        <v>9151</v>
      </c>
      <c r="XG16">
        <v>9161</v>
      </c>
      <c r="XH16">
        <v>9171</v>
      </c>
      <c r="XI16">
        <v>9176</v>
      </c>
      <c r="XJ16">
        <v>9182</v>
      </c>
      <c r="XK16">
        <v>9182</v>
      </c>
      <c r="XL16">
        <v>9182</v>
      </c>
      <c r="XM16">
        <v>9185</v>
      </c>
      <c r="XN16">
        <v>9190</v>
      </c>
      <c r="XO16">
        <v>9195</v>
      </c>
      <c r="XP16">
        <v>9205</v>
      </c>
      <c r="XQ16">
        <v>9210</v>
      </c>
      <c r="XR16">
        <v>9211</v>
      </c>
      <c r="XS16">
        <v>9211</v>
      </c>
      <c r="XT16">
        <v>9215</v>
      </c>
      <c r="XU16">
        <v>9242</v>
      </c>
      <c r="XV16">
        <v>9256</v>
      </c>
      <c r="XW16">
        <v>9263</v>
      </c>
      <c r="XX16">
        <v>9273</v>
      </c>
      <c r="XY16">
        <v>9277</v>
      </c>
      <c r="XZ16">
        <v>9278</v>
      </c>
      <c r="YA16">
        <v>9291</v>
      </c>
      <c r="YB16">
        <v>9299</v>
      </c>
      <c r="YC16">
        <v>9307</v>
      </c>
      <c r="YD16">
        <v>9316</v>
      </c>
      <c r="YE16">
        <v>9321</v>
      </c>
      <c r="YF16">
        <v>9328</v>
      </c>
      <c r="YG16">
        <v>9331</v>
      </c>
      <c r="YH16">
        <v>9351</v>
      </c>
      <c r="YI16">
        <v>9355</v>
      </c>
      <c r="YJ16">
        <v>9358</v>
      </c>
      <c r="YK16">
        <v>9361</v>
      </c>
      <c r="YL16">
        <v>9366</v>
      </c>
      <c r="YM16">
        <v>9369</v>
      </c>
      <c r="YN16">
        <v>9369</v>
      </c>
      <c r="YO16">
        <v>9374</v>
      </c>
      <c r="YP16">
        <v>9373</v>
      </c>
      <c r="YQ16">
        <v>9377</v>
      </c>
      <c r="YR16">
        <v>9381</v>
      </c>
      <c r="YS16">
        <v>9396</v>
      </c>
      <c r="YT16">
        <v>9401</v>
      </c>
    </row>
    <row r="17" customFormat="1" spans="1:67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2</v>
      </c>
      <c r="BP17">
        <v>2</v>
      </c>
      <c r="BQ17">
        <v>4</v>
      </c>
      <c r="BR17">
        <v>4</v>
      </c>
      <c r="BS17">
        <v>4</v>
      </c>
      <c r="BT17">
        <v>5</v>
      </c>
      <c r="BU17">
        <v>5</v>
      </c>
      <c r="BV17">
        <v>6</v>
      </c>
      <c r="BW17">
        <v>7</v>
      </c>
      <c r="BX17">
        <v>8</v>
      </c>
      <c r="BY17">
        <v>11</v>
      </c>
      <c r="BZ17">
        <v>12</v>
      </c>
      <c r="CA17">
        <v>13</v>
      </c>
      <c r="CB17">
        <v>13</v>
      </c>
      <c r="CC17">
        <v>13</v>
      </c>
      <c r="CD17">
        <v>14</v>
      </c>
      <c r="CE17">
        <v>15</v>
      </c>
      <c r="CF17">
        <v>15</v>
      </c>
      <c r="CG17">
        <v>16</v>
      </c>
      <c r="CH17">
        <v>17</v>
      </c>
      <c r="CI17">
        <v>17</v>
      </c>
      <c r="CJ17">
        <v>19</v>
      </c>
      <c r="CK17">
        <v>20</v>
      </c>
      <c r="CL17">
        <v>20</v>
      </c>
      <c r="CM17">
        <v>20</v>
      </c>
      <c r="CN17">
        <v>24</v>
      </c>
      <c r="CO17">
        <v>26</v>
      </c>
      <c r="CP17">
        <v>26</v>
      </c>
      <c r="CQ17">
        <v>26</v>
      </c>
      <c r="CR17">
        <v>26</v>
      </c>
      <c r="CS17">
        <v>26</v>
      </c>
      <c r="CT17">
        <v>30</v>
      </c>
      <c r="CU17">
        <v>32</v>
      </c>
      <c r="CV17">
        <v>35</v>
      </c>
      <c r="CW17">
        <v>39</v>
      </c>
      <c r="CX17">
        <v>41</v>
      </c>
      <c r="CY17">
        <v>45</v>
      </c>
      <c r="CZ17">
        <v>46</v>
      </c>
      <c r="DA17">
        <v>47</v>
      </c>
      <c r="DB17">
        <v>49</v>
      </c>
      <c r="DC17">
        <v>56</v>
      </c>
      <c r="DD17">
        <v>66</v>
      </c>
      <c r="DE17">
        <v>66</v>
      </c>
      <c r="DF17">
        <v>68</v>
      </c>
      <c r="DG17">
        <v>73</v>
      </c>
      <c r="DH17">
        <v>75</v>
      </c>
      <c r="DI17">
        <v>79</v>
      </c>
      <c r="DJ17">
        <v>82</v>
      </c>
      <c r="DK17">
        <v>87</v>
      </c>
      <c r="DL17">
        <v>93</v>
      </c>
      <c r="DM17">
        <v>96</v>
      </c>
      <c r="DN17">
        <v>100</v>
      </c>
      <c r="DO17">
        <v>106</v>
      </c>
      <c r="DP17">
        <v>112</v>
      </c>
      <c r="DQ17">
        <v>113</v>
      </c>
      <c r="DR17">
        <v>119</v>
      </c>
      <c r="DS17">
        <v>126</v>
      </c>
      <c r="DT17">
        <v>137</v>
      </c>
      <c r="DU17">
        <v>144</v>
      </c>
      <c r="DV17">
        <v>155</v>
      </c>
      <c r="DW17">
        <v>162</v>
      </c>
      <c r="DX17">
        <v>163</v>
      </c>
      <c r="DY17">
        <v>168</v>
      </c>
      <c r="DZ17">
        <v>182</v>
      </c>
      <c r="EA17">
        <v>187</v>
      </c>
      <c r="EB17">
        <v>189</v>
      </c>
      <c r="EC17">
        <v>189</v>
      </c>
      <c r="ED17">
        <v>193</v>
      </c>
      <c r="EE17">
        <v>200</v>
      </c>
      <c r="EF17">
        <v>210</v>
      </c>
      <c r="EG17">
        <v>214</v>
      </c>
      <c r="EH17">
        <v>217</v>
      </c>
      <c r="EI17">
        <v>220</v>
      </c>
      <c r="EJ17">
        <v>223</v>
      </c>
      <c r="EK17">
        <v>233</v>
      </c>
      <c r="EL17">
        <v>242</v>
      </c>
      <c r="EM17">
        <v>253</v>
      </c>
      <c r="EN17">
        <v>256</v>
      </c>
      <c r="EO17">
        <v>269</v>
      </c>
      <c r="EP17">
        <v>272</v>
      </c>
      <c r="EQ17">
        <v>277</v>
      </c>
      <c r="ER17">
        <v>284</v>
      </c>
      <c r="ES17">
        <v>290</v>
      </c>
      <c r="ET17">
        <v>295</v>
      </c>
      <c r="EU17">
        <v>298</v>
      </c>
      <c r="EV17">
        <v>299</v>
      </c>
      <c r="EW17">
        <v>304</v>
      </c>
      <c r="EX17">
        <v>320</v>
      </c>
      <c r="EY17">
        <v>328</v>
      </c>
      <c r="EZ17">
        <v>342</v>
      </c>
      <c r="FA17">
        <v>350</v>
      </c>
      <c r="FB17">
        <v>350</v>
      </c>
      <c r="FC17">
        <v>359</v>
      </c>
      <c r="FD17">
        <v>368</v>
      </c>
      <c r="FE17">
        <v>374</v>
      </c>
      <c r="FF17">
        <v>383</v>
      </c>
      <c r="FG17">
        <v>389</v>
      </c>
      <c r="FH17">
        <v>397</v>
      </c>
      <c r="FI17">
        <v>403</v>
      </c>
      <c r="FJ17">
        <v>417</v>
      </c>
      <c r="FK17">
        <v>429</v>
      </c>
      <c r="FL17">
        <v>446</v>
      </c>
      <c r="FM17">
        <v>471</v>
      </c>
      <c r="FN17">
        <v>489</v>
      </c>
      <c r="FO17">
        <v>504</v>
      </c>
      <c r="FP17">
        <v>515</v>
      </c>
      <c r="FQ17">
        <v>534</v>
      </c>
      <c r="FR17">
        <v>569</v>
      </c>
      <c r="FS17">
        <v>621</v>
      </c>
      <c r="FT17">
        <v>652</v>
      </c>
      <c r="FU17">
        <v>679</v>
      </c>
      <c r="FV17">
        <v>710</v>
      </c>
      <c r="FW17">
        <v>738</v>
      </c>
      <c r="FX17">
        <v>763</v>
      </c>
      <c r="FY17">
        <v>795</v>
      </c>
      <c r="FZ17">
        <v>816</v>
      </c>
      <c r="GA17">
        <v>838</v>
      </c>
      <c r="GB17">
        <v>857</v>
      </c>
      <c r="GC17">
        <v>879</v>
      </c>
      <c r="GD17">
        <v>886</v>
      </c>
      <c r="GE17">
        <v>923</v>
      </c>
      <c r="GF17">
        <v>942</v>
      </c>
      <c r="GG17">
        <v>962</v>
      </c>
      <c r="GH17">
        <v>1022</v>
      </c>
      <c r="GI17">
        <v>1054</v>
      </c>
      <c r="GJ17">
        <v>1063</v>
      </c>
      <c r="GK17">
        <v>1089</v>
      </c>
      <c r="GL17">
        <v>1107</v>
      </c>
      <c r="GM17">
        <v>1117</v>
      </c>
      <c r="GN17">
        <v>1131</v>
      </c>
      <c r="GO17">
        <v>1151</v>
      </c>
      <c r="GP17">
        <v>1168</v>
      </c>
      <c r="GQ17">
        <v>1186</v>
      </c>
      <c r="GR17">
        <v>1199</v>
      </c>
      <c r="GS17">
        <v>1224</v>
      </c>
      <c r="GT17">
        <v>1230</v>
      </c>
      <c r="GU17">
        <v>1243</v>
      </c>
      <c r="GV17">
        <v>1247</v>
      </c>
      <c r="GW17">
        <v>1257</v>
      </c>
      <c r="GX17">
        <v>1278</v>
      </c>
      <c r="GY17">
        <v>1284</v>
      </c>
      <c r="GZ17">
        <v>1291</v>
      </c>
      <c r="HA17">
        <v>1317</v>
      </c>
      <c r="HB17">
        <v>1322</v>
      </c>
      <c r="HC17">
        <v>1336</v>
      </c>
      <c r="HD17">
        <v>1342</v>
      </c>
      <c r="HE17">
        <v>1352</v>
      </c>
      <c r="HF17">
        <v>1358</v>
      </c>
      <c r="HG17">
        <v>1365</v>
      </c>
      <c r="HH17">
        <v>1372</v>
      </c>
      <c r="HI17">
        <v>1380</v>
      </c>
      <c r="HJ17">
        <v>1394</v>
      </c>
      <c r="HK17">
        <v>1413</v>
      </c>
      <c r="HL17">
        <v>1439</v>
      </c>
      <c r="HM17">
        <v>1447</v>
      </c>
      <c r="HN17">
        <v>1455</v>
      </c>
      <c r="HO17">
        <v>1461</v>
      </c>
      <c r="HP17">
        <v>1469</v>
      </c>
      <c r="HQ17">
        <v>1481</v>
      </c>
      <c r="HR17">
        <v>1488</v>
      </c>
      <c r="HS17">
        <v>1496</v>
      </c>
      <c r="HT17">
        <v>1498</v>
      </c>
      <c r="HU17">
        <v>1502</v>
      </c>
      <c r="HV17">
        <v>1508</v>
      </c>
      <c r="HW17">
        <v>1513</v>
      </c>
      <c r="HX17">
        <v>1520</v>
      </c>
      <c r="HY17">
        <v>1526</v>
      </c>
      <c r="HZ17">
        <v>1528</v>
      </c>
      <c r="IA17">
        <v>1533</v>
      </c>
      <c r="IB17">
        <v>1536</v>
      </c>
      <c r="IC17">
        <v>1542</v>
      </c>
      <c r="ID17">
        <v>1548</v>
      </c>
      <c r="IE17">
        <v>1560</v>
      </c>
      <c r="IF17">
        <v>1571</v>
      </c>
      <c r="IG17">
        <v>1581</v>
      </c>
      <c r="IH17">
        <v>1597</v>
      </c>
      <c r="II17">
        <v>1600</v>
      </c>
      <c r="IJ17">
        <v>1610</v>
      </c>
      <c r="IK17">
        <v>1620</v>
      </c>
      <c r="IL17">
        <v>1629</v>
      </c>
      <c r="IM17">
        <v>1635</v>
      </c>
      <c r="IN17">
        <v>1638</v>
      </c>
      <c r="IO17">
        <v>1659</v>
      </c>
      <c r="IP17">
        <v>1667</v>
      </c>
      <c r="IQ17">
        <v>1670</v>
      </c>
      <c r="IR17">
        <v>1677</v>
      </c>
      <c r="IS17">
        <v>1691</v>
      </c>
      <c r="IT17">
        <v>1701</v>
      </c>
      <c r="IU17">
        <v>1716</v>
      </c>
      <c r="IV17">
        <v>1727</v>
      </c>
      <c r="IW17">
        <v>1736</v>
      </c>
      <c r="IX17">
        <v>1747</v>
      </c>
      <c r="IY17">
        <v>1758</v>
      </c>
      <c r="IZ17">
        <v>1763</v>
      </c>
      <c r="JA17">
        <v>1783</v>
      </c>
      <c r="JB17">
        <v>1804</v>
      </c>
      <c r="JC17">
        <v>1813</v>
      </c>
      <c r="JD17">
        <v>1824</v>
      </c>
      <c r="JE17">
        <v>1832</v>
      </c>
      <c r="JF17">
        <v>1841</v>
      </c>
      <c r="JG17">
        <v>1851</v>
      </c>
      <c r="JH17">
        <v>1869</v>
      </c>
      <c r="JI17">
        <v>1884</v>
      </c>
      <c r="JJ17">
        <v>1890</v>
      </c>
      <c r="JK17">
        <v>1907</v>
      </c>
      <c r="JL17">
        <v>1921</v>
      </c>
      <c r="JM17">
        <v>1931</v>
      </c>
      <c r="JN17">
        <v>1963</v>
      </c>
      <c r="JO17">
        <v>1986</v>
      </c>
      <c r="JP17">
        <v>2001</v>
      </c>
      <c r="JQ17">
        <v>2019</v>
      </c>
      <c r="JR17">
        <v>2039</v>
      </c>
      <c r="JS17">
        <v>2057</v>
      </c>
      <c r="JT17">
        <v>2078</v>
      </c>
      <c r="JU17">
        <v>2099</v>
      </c>
      <c r="JV17">
        <v>2113</v>
      </c>
      <c r="JW17">
        <v>2146</v>
      </c>
      <c r="JX17">
        <v>2303</v>
      </c>
      <c r="JY17">
        <v>2310</v>
      </c>
      <c r="JZ17">
        <v>2335</v>
      </c>
      <c r="KA17">
        <v>2357</v>
      </c>
      <c r="KB17">
        <v>2385</v>
      </c>
      <c r="KC17">
        <v>2423</v>
      </c>
      <c r="KD17">
        <v>2447</v>
      </c>
      <c r="KE17">
        <v>2459</v>
      </c>
      <c r="KF17">
        <v>2478</v>
      </c>
      <c r="KG17">
        <v>2513</v>
      </c>
      <c r="KH17">
        <v>2515</v>
      </c>
      <c r="KI17">
        <v>2557</v>
      </c>
      <c r="KJ17">
        <v>2603</v>
      </c>
      <c r="KK17">
        <v>2681</v>
      </c>
      <c r="KL17">
        <v>2707</v>
      </c>
      <c r="KM17">
        <v>2736</v>
      </c>
      <c r="KN17">
        <v>2757</v>
      </c>
      <c r="KO17">
        <v>2792</v>
      </c>
      <c r="KP17">
        <v>2820</v>
      </c>
      <c r="KQ17">
        <v>2847</v>
      </c>
      <c r="KR17">
        <v>2880</v>
      </c>
      <c r="KS17">
        <v>2923</v>
      </c>
      <c r="KT17">
        <v>2943</v>
      </c>
      <c r="KU17">
        <v>2963</v>
      </c>
      <c r="KV17">
        <v>2976</v>
      </c>
      <c r="KW17">
        <v>3019</v>
      </c>
      <c r="KX17">
        <v>3060</v>
      </c>
      <c r="KY17">
        <v>3093</v>
      </c>
      <c r="KZ17">
        <v>3119</v>
      </c>
      <c r="LA17">
        <v>3146</v>
      </c>
      <c r="LB17">
        <v>3296</v>
      </c>
      <c r="LC17">
        <v>3320</v>
      </c>
      <c r="LD17">
        <v>3364</v>
      </c>
      <c r="LE17">
        <v>3415</v>
      </c>
      <c r="LF17">
        <v>3479</v>
      </c>
      <c r="LG17">
        <v>3516</v>
      </c>
      <c r="LH17">
        <v>3536</v>
      </c>
      <c r="LI17">
        <v>3551</v>
      </c>
      <c r="LJ17">
        <v>3578</v>
      </c>
      <c r="LK17">
        <v>3617</v>
      </c>
      <c r="LL17">
        <v>3686</v>
      </c>
      <c r="LM17">
        <v>3736</v>
      </c>
      <c r="LN17">
        <v>3806</v>
      </c>
      <c r="LO17">
        <v>3843</v>
      </c>
      <c r="LP17">
        <v>3885</v>
      </c>
      <c r="LQ17">
        <v>3915</v>
      </c>
      <c r="LR17">
        <v>3943</v>
      </c>
      <c r="LS17">
        <v>3988</v>
      </c>
      <c r="LT17">
        <v>4034</v>
      </c>
      <c r="LU17">
        <v>4090</v>
      </c>
      <c r="LV17">
        <v>4106</v>
      </c>
      <c r="LW17">
        <v>4173</v>
      </c>
      <c r="LX17">
        <v>4205</v>
      </c>
      <c r="LY17">
        <v>4280</v>
      </c>
      <c r="LZ17">
        <v>4357</v>
      </c>
      <c r="MA17">
        <v>4395</v>
      </c>
      <c r="MB17">
        <v>4401</v>
      </c>
      <c r="MC17">
        <v>4430</v>
      </c>
      <c r="MD17">
        <v>4469</v>
      </c>
      <c r="ME17">
        <v>4500</v>
      </c>
      <c r="MF17">
        <v>4573</v>
      </c>
      <c r="MG17">
        <v>4660</v>
      </c>
      <c r="MH17">
        <v>4701</v>
      </c>
      <c r="MI17">
        <v>4730</v>
      </c>
      <c r="MJ17">
        <v>4766</v>
      </c>
      <c r="MK17">
        <v>4776</v>
      </c>
      <c r="ML17">
        <v>4818</v>
      </c>
      <c r="MM17">
        <v>4859</v>
      </c>
      <c r="MN17">
        <v>4911</v>
      </c>
      <c r="MO17">
        <v>4958</v>
      </c>
      <c r="MP17">
        <v>5054</v>
      </c>
      <c r="MQ17">
        <v>5081</v>
      </c>
      <c r="MR17">
        <v>5109</v>
      </c>
      <c r="MS17">
        <v>5159</v>
      </c>
      <c r="MT17">
        <v>5191</v>
      </c>
      <c r="MU17">
        <v>5222</v>
      </c>
      <c r="MV17">
        <v>5256</v>
      </c>
      <c r="MW17">
        <v>5298</v>
      </c>
      <c r="MX17">
        <v>5320</v>
      </c>
      <c r="MY17">
        <v>5335</v>
      </c>
      <c r="MZ17">
        <v>5354</v>
      </c>
      <c r="NA17">
        <v>5398</v>
      </c>
      <c r="NB17">
        <v>5432</v>
      </c>
      <c r="NC17">
        <v>5452</v>
      </c>
      <c r="ND17">
        <v>5486</v>
      </c>
      <c r="NE17">
        <v>5499</v>
      </c>
      <c r="NF17">
        <v>5581</v>
      </c>
      <c r="NG17">
        <v>5601</v>
      </c>
      <c r="NH17">
        <v>5650</v>
      </c>
      <c r="NI17">
        <v>5686</v>
      </c>
      <c r="NJ17">
        <v>5710</v>
      </c>
      <c r="NK17">
        <v>5710</v>
      </c>
      <c r="NL17">
        <v>5736</v>
      </c>
      <c r="NM17">
        <v>5745</v>
      </c>
      <c r="NN17">
        <v>5769</v>
      </c>
      <c r="NO17">
        <v>5794</v>
      </c>
      <c r="NP17">
        <v>5831</v>
      </c>
      <c r="NQ17">
        <v>5841</v>
      </c>
      <c r="NR17">
        <v>5867</v>
      </c>
      <c r="NS17">
        <v>5873</v>
      </c>
      <c r="NT17">
        <v>5880</v>
      </c>
      <c r="NU17">
        <v>5894</v>
      </c>
      <c r="NV17">
        <v>5905</v>
      </c>
      <c r="NW17">
        <v>5906</v>
      </c>
      <c r="NX17">
        <v>5914</v>
      </c>
      <c r="NY17">
        <v>5927</v>
      </c>
      <c r="NZ17">
        <v>5930</v>
      </c>
      <c r="OA17">
        <v>5931</v>
      </c>
      <c r="OB17">
        <v>5932</v>
      </c>
      <c r="OC17">
        <v>5931</v>
      </c>
      <c r="OD17">
        <v>5957</v>
      </c>
      <c r="OE17">
        <v>5959</v>
      </c>
      <c r="OF17">
        <v>5965</v>
      </c>
      <c r="OG17">
        <v>5968</v>
      </c>
      <c r="OH17">
        <v>5969</v>
      </c>
      <c r="OI17">
        <v>5973</v>
      </c>
      <c r="OJ17">
        <v>5978</v>
      </c>
      <c r="OK17">
        <v>5978</v>
      </c>
      <c r="OL17">
        <v>6004</v>
      </c>
      <c r="OM17">
        <v>6000</v>
      </c>
      <c r="ON17">
        <v>6001</v>
      </c>
      <c r="OO17">
        <v>6004</v>
      </c>
      <c r="OP17">
        <v>5993</v>
      </c>
      <c r="OQ17">
        <v>5998</v>
      </c>
      <c r="OR17">
        <v>6001</v>
      </c>
      <c r="OS17">
        <v>6004</v>
      </c>
      <c r="OT17">
        <v>6007</v>
      </c>
      <c r="OU17">
        <v>6010</v>
      </c>
      <c r="OV17">
        <v>6012</v>
      </c>
      <c r="OW17">
        <v>6014</v>
      </c>
      <c r="OX17">
        <v>6010</v>
      </c>
      <c r="OY17">
        <v>6018</v>
      </c>
      <c r="OZ17">
        <v>6027</v>
      </c>
      <c r="PA17">
        <v>6031</v>
      </c>
      <c r="PB17">
        <v>6035</v>
      </c>
      <c r="PC17">
        <v>6097</v>
      </c>
      <c r="PD17">
        <v>6101</v>
      </c>
      <c r="PE17">
        <v>6107</v>
      </c>
      <c r="PF17">
        <v>6115</v>
      </c>
      <c r="PG17">
        <v>6117</v>
      </c>
      <c r="PH17">
        <v>6119</v>
      </c>
      <c r="PI17">
        <v>6122</v>
      </c>
      <c r="PJ17">
        <v>6122</v>
      </c>
      <c r="PK17">
        <v>6127</v>
      </c>
      <c r="PL17">
        <v>6143</v>
      </c>
      <c r="PM17">
        <v>6150</v>
      </c>
      <c r="PN17">
        <v>6151</v>
      </c>
      <c r="PO17">
        <v>6155</v>
      </c>
      <c r="PP17">
        <v>6159</v>
      </c>
      <c r="PQ17">
        <v>6160</v>
      </c>
      <c r="PR17">
        <v>6165</v>
      </c>
      <c r="PS17">
        <v>6170</v>
      </c>
      <c r="PT17">
        <v>6175</v>
      </c>
      <c r="PU17">
        <v>6177</v>
      </c>
      <c r="PV17">
        <v>6176</v>
      </c>
      <c r="PW17">
        <v>6179</v>
      </c>
      <c r="PX17">
        <v>6182</v>
      </c>
      <c r="PY17">
        <v>6184</v>
      </c>
      <c r="PZ17">
        <v>6193</v>
      </c>
      <c r="QA17">
        <v>6196</v>
      </c>
      <c r="QB17">
        <v>6199</v>
      </c>
      <c r="QC17">
        <v>6200</v>
      </c>
      <c r="QD17">
        <v>6203</v>
      </c>
      <c r="QE17">
        <v>6205</v>
      </c>
      <c r="QF17">
        <v>6210</v>
      </c>
      <c r="QG17">
        <v>6218</v>
      </c>
      <c r="QH17">
        <v>6225</v>
      </c>
      <c r="QI17">
        <v>6229</v>
      </c>
      <c r="QJ17">
        <v>6234</v>
      </c>
      <c r="QK17">
        <v>6235</v>
      </c>
      <c r="QL17">
        <v>6236</v>
      </c>
      <c r="QM17">
        <v>6237</v>
      </c>
      <c r="QN17">
        <v>6240</v>
      </c>
      <c r="QO17">
        <v>6244</v>
      </c>
      <c r="QP17">
        <v>6248</v>
      </c>
      <c r="QQ17">
        <v>6250</v>
      </c>
      <c r="QR17">
        <v>6252</v>
      </c>
      <c r="QS17">
        <v>6258</v>
      </c>
      <c r="QT17">
        <v>6273</v>
      </c>
      <c r="QU17">
        <v>6271</v>
      </c>
      <c r="QV17">
        <v>6274</v>
      </c>
      <c r="QW17">
        <v>6278</v>
      </c>
      <c r="QX17">
        <v>6279</v>
      </c>
      <c r="QY17">
        <v>6279</v>
      </c>
      <c r="QZ17">
        <v>6282</v>
      </c>
      <c r="RA17">
        <v>6282</v>
      </c>
      <c r="RB17">
        <v>6288</v>
      </c>
      <c r="RC17">
        <v>6291</v>
      </c>
      <c r="RD17">
        <v>6292</v>
      </c>
      <c r="RE17">
        <v>6296</v>
      </c>
      <c r="RF17">
        <v>6298</v>
      </c>
      <c r="RG17">
        <v>6301</v>
      </c>
      <c r="RH17">
        <v>6306</v>
      </c>
      <c r="RI17">
        <v>6307</v>
      </c>
      <c r="RJ17">
        <v>6310</v>
      </c>
      <c r="RK17">
        <v>6317</v>
      </c>
      <c r="RL17">
        <v>6320</v>
      </c>
      <c r="RM17">
        <v>6322</v>
      </c>
      <c r="RN17">
        <v>6322</v>
      </c>
      <c r="RO17">
        <v>6324</v>
      </c>
      <c r="RP17">
        <v>6329</v>
      </c>
      <c r="RQ17">
        <v>6332</v>
      </c>
      <c r="RR17">
        <v>6333</v>
      </c>
      <c r="RS17">
        <v>6335</v>
      </c>
      <c r="RT17">
        <v>6336</v>
      </c>
      <c r="RU17">
        <v>6337</v>
      </c>
      <c r="RV17">
        <v>6337</v>
      </c>
      <c r="RW17">
        <v>6341</v>
      </c>
      <c r="RX17">
        <v>6347</v>
      </c>
      <c r="RY17">
        <v>6347</v>
      </c>
      <c r="RZ17">
        <v>6347</v>
      </c>
      <c r="SA17">
        <v>6347</v>
      </c>
      <c r="SB17">
        <v>6347</v>
      </c>
      <c r="SC17">
        <v>6349</v>
      </c>
      <c r="SD17">
        <v>6354</v>
      </c>
      <c r="SE17">
        <v>6355</v>
      </c>
      <c r="SF17">
        <v>6361</v>
      </c>
      <c r="SG17">
        <v>6361</v>
      </c>
      <c r="SH17">
        <v>6361</v>
      </c>
      <c r="SI17">
        <v>6372</v>
      </c>
      <c r="SJ17">
        <v>6374</v>
      </c>
      <c r="SK17">
        <v>6383</v>
      </c>
      <c r="SL17">
        <v>6392</v>
      </c>
      <c r="SM17">
        <v>6394</v>
      </c>
      <c r="SN17">
        <v>6394</v>
      </c>
      <c r="SO17">
        <v>6394</v>
      </c>
      <c r="SP17">
        <v>6406</v>
      </c>
      <c r="SQ17">
        <v>6411</v>
      </c>
      <c r="SR17">
        <v>6414</v>
      </c>
      <c r="SS17">
        <v>6414</v>
      </c>
      <c r="ST17">
        <v>6413</v>
      </c>
      <c r="SU17">
        <v>6413</v>
      </c>
      <c r="SV17">
        <v>6413</v>
      </c>
      <c r="SW17">
        <v>6415</v>
      </c>
      <c r="SX17">
        <v>6415</v>
      </c>
      <c r="SY17">
        <v>6418</v>
      </c>
      <c r="SZ17">
        <v>6418</v>
      </c>
      <c r="TA17">
        <v>6419</v>
      </c>
      <c r="TB17">
        <v>6419</v>
      </c>
      <c r="TC17">
        <v>6419</v>
      </c>
      <c r="TD17">
        <v>6425</v>
      </c>
      <c r="TE17">
        <v>6425</v>
      </c>
      <c r="TF17">
        <v>6431</v>
      </c>
      <c r="TG17">
        <v>6431</v>
      </c>
      <c r="TH17">
        <v>6430</v>
      </c>
      <c r="TI17">
        <v>6430</v>
      </c>
      <c r="TJ17">
        <v>6430</v>
      </c>
      <c r="TK17">
        <v>6430</v>
      </c>
      <c r="TL17">
        <v>6430</v>
      </c>
      <c r="TM17">
        <v>6445</v>
      </c>
      <c r="TN17">
        <v>6445</v>
      </c>
      <c r="TO17">
        <v>6448</v>
      </c>
      <c r="TP17">
        <v>6462</v>
      </c>
      <c r="TQ17">
        <v>6462</v>
      </c>
      <c r="TR17">
        <v>6464</v>
      </c>
      <c r="TS17">
        <v>6464</v>
      </c>
      <c r="TT17">
        <v>6473</v>
      </c>
      <c r="TU17">
        <v>6481</v>
      </c>
      <c r="TV17">
        <v>6491</v>
      </c>
      <c r="TW17">
        <v>6492</v>
      </c>
      <c r="TX17">
        <v>6494</v>
      </c>
      <c r="TY17">
        <v>6498</v>
      </c>
      <c r="TZ17">
        <v>6503</v>
      </c>
      <c r="UA17">
        <v>6513</v>
      </c>
      <c r="UB17">
        <v>6522</v>
      </c>
      <c r="UC17">
        <v>6548</v>
      </c>
      <c r="UD17">
        <v>6577</v>
      </c>
      <c r="UE17">
        <v>6583</v>
      </c>
      <c r="UF17">
        <v>6598</v>
      </c>
      <c r="UG17">
        <v>6614</v>
      </c>
      <c r="UH17">
        <v>6635</v>
      </c>
      <c r="UI17">
        <v>6635</v>
      </c>
      <c r="UJ17">
        <v>6635</v>
      </c>
      <c r="UK17">
        <v>6691</v>
      </c>
      <c r="UL17">
        <v>6703</v>
      </c>
      <c r="UM17">
        <v>6721</v>
      </c>
      <c r="UN17">
        <v>6752</v>
      </c>
      <c r="UO17">
        <v>6780</v>
      </c>
      <c r="UP17">
        <v>6801</v>
      </c>
      <c r="UQ17">
        <v>6839</v>
      </c>
      <c r="UR17">
        <v>6889</v>
      </c>
      <c r="US17">
        <v>6889</v>
      </c>
      <c r="UT17">
        <v>6931</v>
      </c>
      <c r="UU17">
        <v>6960</v>
      </c>
      <c r="UV17">
        <v>7025</v>
      </c>
      <c r="UW17">
        <v>7061</v>
      </c>
      <c r="UX17">
        <v>7118</v>
      </c>
      <c r="UY17">
        <v>7118</v>
      </c>
      <c r="UZ17">
        <v>7168</v>
      </c>
      <c r="VA17">
        <v>7191</v>
      </c>
      <c r="VB17">
        <v>7214</v>
      </c>
      <c r="VC17">
        <v>7255</v>
      </c>
      <c r="VD17">
        <v>7288</v>
      </c>
      <c r="VE17">
        <v>7314</v>
      </c>
      <c r="VF17">
        <v>7369</v>
      </c>
      <c r="VG17">
        <v>7380</v>
      </c>
      <c r="VH17">
        <v>7403</v>
      </c>
      <c r="VI17">
        <v>7403</v>
      </c>
      <c r="VJ17">
        <v>7403</v>
      </c>
      <c r="VK17">
        <v>7506</v>
      </c>
      <c r="VL17">
        <v>7543</v>
      </c>
      <c r="VM17">
        <v>7589</v>
      </c>
      <c r="VN17">
        <v>7614</v>
      </c>
      <c r="VO17">
        <v>7636</v>
      </c>
      <c r="VP17">
        <v>7687</v>
      </c>
      <c r="VQ17">
        <v>7744</v>
      </c>
      <c r="VR17">
        <v>7783</v>
      </c>
      <c r="VS17">
        <v>7828</v>
      </c>
      <c r="VT17">
        <v>7867</v>
      </c>
      <c r="VU17">
        <v>7901</v>
      </c>
      <c r="VV17">
        <v>7925</v>
      </c>
      <c r="VW17">
        <v>7949</v>
      </c>
      <c r="VX17">
        <v>7984</v>
      </c>
      <c r="VY17">
        <v>8039</v>
      </c>
      <c r="VZ17">
        <v>8067</v>
      </c>
      <c r="WA17">
        <v>8099</v>
      </c>
      <c r="WB17">
        <v>8115</v>
      </c>
      <c r="WC17">
        <v>8142</v>
      </c>
      <c r="WD17">
        <v>8187</v>
      </c>
      <c r="WE17">
        <v>8229</v>
      </c>
      <c r="WF17">
        <v>8257</v>
      </c>
      <c r="WG17">
        <v>8287</v>
      </c>
      <c r="WH17">
        <v>8324</v>
      </c>
      <c r="WI17">
        <v>8351</v>
      </c>
      <c r="WJ17">
        <v>8366</v>
      </c>
      <c r="WK17">
        <v>8397</v>
      </c>
      <c r="WL17">
        <v>8426</v>
      </c>
      <c r="WM17">
        <v>8448</v>
      </c>
      <c r="WN17">
        <v>8482</v>
      </c>
      <c r="WO17">
        <v>8508</v>
      </c>
      <c r="WP17">
        <v>8534</v>
      </c>
      <c r="WQ17">
        <v>8545</v>
      </c>
      <c r="WR17">
        <v>8565</v>
      </c>
      <c r="WS17">
        <v>8585</v>
      </c>
      <c r="WT17">
        <v>8608</v>
      </c>
      <c r="WU17">
        <v>8620</v>
      </c>
      <c r="WV17">
        <v>8628</v>
      </c>
      <c r="WW17">
        <v>8640</v>
      </c>
      <c r="WX17">
        <v>8644</v>
      </c>
      <c r="WY17">
        <v>8661</v>
      </c>
      <c r="WZ17">
        <v>8672</v>
      </c>
      <c r="XA17">
        <v>8692</v>
      </c>
      <c r="XB17">
        <v>8707</v>
      </c>
      <c r="XC17">
        <v>8715</v>
      </c>
      <c r="XD17">
        <v>8723</v>
      </c>
      <c r="XE17">
        <v>8725</v>
      </c>
      <c r="XF17">
        <v>8728</v>
      </c>
      <c r="XG17">
        <v>8741</v>
      </c>
      <c r="XH17">
        <v>8768</v>
      </c>
      <c r="XI17">
        <v>8781</v>
      </c>
      <c r="XJ17">
        <v>8789</v>
      </c>
      <c r="XK17">
        <v>8791</v>
      </c>
      <c r="XL17">
        <v>8794</v>
      </c>
      <c r="XM17">
        <v>8803</v>
      </c>
      <c r="XN17">
        <v>8803</v>
      </c>
      <c r="XO17">
        <v>8826</v>
      </c>
      <c r="XP17">
        <v>8840</v>
      </c>
      <c r="XQ17">
        <v>8860</v>
      </c>
      <c r="XR17">
        <v>8871</v>
      </c>
      <c r="XS17">
        <v>8877</v>
      </c>
      <c r="XT17">
        <v>8907</v>
      </c>
      <c r="XU17">
        <v>9078</v>
      </c>
      <c r="XV17">
        <v>9115</v>
      </c>
      <c r="XW17">
        <v>9122</v>
      </c>
      <c r="XX17">
        <v>9122</v>
      </c>
      <c r="XY17">
        <v>9126</v>
      </c>
      <c r="XZ17">
        <v>9129</v>
      </c>
      <c r="YA17">
        <v>9142</v>
      </c>
      <c r="YB17">
        <v>9149</v>
      </c>
      <c r="YC17">
        <v>9157</v>
      </c>
      <c r="YD17">
        <v>9173</v>
      </c>
      <c r="YE17">
        <v>9185</v>
      </c>
      <c r="YF17">
        <v>9188</v>
      </c>
      <c r="YG17">
        <v>9194</v>
      </c>
      <c r="YH17">
        <v>9200</v>
      </c>
      <c r="YI17">
        <v>9199</v>
      </c>
      <c r="YJ17">
        <v>9211</v>
      </c>
      <c r="YK17">
        <v>9220</v>
      </c>
      <c r="YL17">
        <v>9232</v>
      </c>
      <c r="YM17">
        <v>9233</v>
      </c>
      <c r="YN17">
        <v>9239</v>
      </c>
      <c r="YO17">
        <v>9244</v>
      </c>
      <c r="YP17">
        <v>9254</v>
      </c>
      <c r="YQ17">
        <v>9263</v>
      </c>
      <c r="YR17">
        <v>9280</v>
      </c>
      <c r="YS17">
        <v>9288</v>
      </c>
      <c r="YT17">
        <v>9293</v>
      </c>
    </row>
    <row r="18" customFormat="1" spans="1:67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1</v>
      </c>
      <c r="BZ18">
        <v>3</v>
      </c>
      <c r="CA18">
        <v>3</v>
      </c>
      <c r="CB18">
        <v>3</v>
      </c>
      <c r="CC18">
        <v>3</v>
      </c>
      <c r="CD18">
        <v>5</v>
      </c>
      <c r="CE18">
        <v>5</v>
      </c>
      <c r="CF18">
        <v>5</v>
      </c>
      <c r="CG18">
        <v>7</v>
      </c>
      <c r="CH18">
        <v>7</v>
      </c>
      <c r="CI18">
        <v>8</v>
      </c>
      <c r="CJ18">
        <v>9</v>
      </c>
      <c r="CK18">
        <v>9</v>
      </c>
      <c r="CL18">
        <v>9</v>
      </c>
      <c r="CM18">
        <v>9</v>
      </c>
      <c r="CN18">
        <v>9</v>
      </c>
      <c r="CO18">
        <v>9</v>
      </c>
      <c r="CP18">
        <v>9</v>
      </c>
      <c r="CQ18">
        <v>9</v>
      </c>
      <c r="CR18">
        <v>9</v>
      </c>
      <c r="CS18">
        <v>9</v>
      </c>
      <c r="CT18">
        <v>9</v>
      </c>
      <c r="CU18">
        <v>9</v>
      </c>
      <c r="CV18">
        <v>9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12</v>
      </c>
      <c r="DD18">
        <v>12</v>
      </c>
      <c r="DE18">
        <v>13</v>
      </c>
      <c r="DF18">
        <v>13</v>
      </c>
      <c r="DG18">
        <v>14</v>
      </c>
      <c r="DH18">
        <v>14</v>
      </c>
      <c r="DI18">
        <v>17</v>
      </c>
      <c r="DJ18">
        <v>18</v>
      </c>
      <c r="DK18">
        <v>19</v>
      </c>
      <c r="DL18">
        <v>19</v>
      </c>
      <c r="DM18">
        <v>20</v>
      </c>
      <c r="DN18">
        <v>21</v>
      </c>
      <c r="DO18">
        <v>21</v>
      </c>
      <c r="DP18">
        <v>22</v>
      </c>
      <c r="DQ18">
        <v>23</v>
      </c>
      <c r="DR18">
        <v>23</v>
      </c>
      <c r="DS18">
        <v>24</v>
      </c>
      <c r="DT18">
        <v>24</v>
      </c>
      <c r="DU18">
        <v>28</v>
      </c>
      <c r="DV18">
        <v>31</v>
      </c>
      <c r="DW18">
        <v>35</v>
      </c>
      <c r="DX18">
        <v>36</v>
      </c>
      <c r="DY18">
        <v>38</v>
      </c>
      <c r="DZ18">
        <v>40</v>
      </c>
      <c r="EA18">
        <v>41</v>
      </c>
      <c r="EB18">
        <v>41</v>
      </c>
      <c r="EC18">
        <v>41</v>
      </c>
      <c r="ED18">
        <v>41</v>
      </c>
      <c r="EE18">
        <v>42</v>
      </c>
      <c r="EF18">
        <v>46</v>
      </c>
      <c r="EG18">
        <v>51</v>
      </c>
      <c r="EH18">
        <v>54</v>
      </c>
      <c r="EI18">
        <v>57</v>
      </c>
      <c r="EJ18">
        <v>66</v>
      </c>
      <c r="EK18">
        <v>72</v>
      </c>
      <c r="EL18">
        <v>77</v>
      </c>
      <c r="EM18">
        <v>86</v>
      </c>
      <c r="EN18">
        <v>98</v>
      </c>
      <c r="EO18">
        <v>110</v>
      </c>
      <c r="EP18">
        <v>112</v>
      </c>
      <c r="EQ18">
        <v>115</v>
      </c>
      <c r="ER18">
        <v>126</v>
      </c>
      <c r="ES18">
        <v>136</v>
      </c>
      <c r="ET18">
        <v>137</v>
      </c>
      <c r="EU18">
        <v>140</v>
      </c>
      <c r="EV18">
        <v>143</v>
      </c>
      <c r="EW18">
        <v>147</v>
      </c>
      <c r="EX18">
        <v>154</v>
      </c>
      <c r="EY18">
        <v>156</v>
      </c>
      <c r="EZ18">
        <v>162</v>
      </c>
      <c r="FA18">
        <v>166</v>
      </c>
      <c r="FB18">
        <v>166</v>
      </c>
      <c r="FC18">
        <v>178</v>
      </c>
      <c r="FD18">
        <v>180</v>
      </c>
      <c r="FE18">
        <v>181</v>
      </c>
      <c r="FF18">
        <v>187</v>
      </c>
      <c r="FG18">
        <v>198</v>
      </c>
      <c r="FH18">
        <v>206</v>
      </c>
      <c r="FI18">
        <v>211</v>
      </c>
      <c r="FJ18">
        <v>212</v>
      </c>
      <c r="FK18">
        <v>219</v>
      </c>
      <c r="FL18">
        <v>220</v>
      </c>
      <c r="FM18">
        <v>227</v>
      </c>
      <c r="FN18">
        <v>228</v>
      </c>
      <c r="FO18">
        <v>231</v>
      </c>
      <c r="FP18">
        <v>232</v>
      </c>
      <c r="FQ18">
        <v>240</v>
      </c>
      <c r="FR18">
        <v>244</v>
      </c>
      <c r="FS18">
        <v>257</v>
      </c>
      <c r="FT18">
        <v>269</v>
      </c>
      <c r="FU18">
        <v>272</v>
      </c>
      <c r="FV18">
        <v>280</v>
      </c>
      <c r="FW18">
        <v>284</v>
      </c>
      <c r="FX18">
        <v>290</v>
      </c>
      <c r="FY18">
        <v>293</v>
      </c>
      <c r="FZ18">
        <v>300</v>
      </c>
      <c r="GA18">
        <v>310</v>
      </c>
      <c r="GB18">
        <v>321</v>
      </c>
      <c r="GC18">
        <v>329</v>
      </c>
      <c r="GD18">
        <v>336</v>
      </c>
      <c r="GE18">
        <v>344</v>
      </c>
      <c r="GF18">
        <v>346</v>
      </c>
      <c r="GG18">
        <v>356</v>
      </c>
      <c r="GH18">
        <v>361</v>
      </c>
      <c r="GI18">
        <v>366</v>
      </c>
      <c r="GJ18">
        <v>373</v>
      </c>
      <c r="GK18">
        <v>381</v>
      </c>
      <c r="GL18">
        <v>383</v>
      </c>
      <c r="GM18">
        <v>384</v>
      </c>
      <c r="GN18">
        <v>386</v>
      </c>
      <c r="GO18">
        <v>394</v>
      </c>
      <c r="GP18">
        <v>402</v>
      </c>
      <c r="GQ18">
        <v>409</v>
      </c>
      <c r="GR18">
        <v>415</v>
      </c>
      <c r="GS18">
        <v>415</v>
      </c>
      <c r="GT18">
        <v>419</v>
      </c>
      <c r="GU18">
        <v>420</v>
      </c>
      <c r="GV18">
        <v>422</v>
      </c>
      <c r="GW18">
        <v>423</v>
      </c>
      <c r="GX18">
        <v>426</v>
      </c>
      <c r="GY18">
        <v>431</v>
      </c>
      <c r="GZ18">
        <v>431</v>
      </c>
      <c r="HA18">
        <v>437</v>
      </c>
      <c r="HB18">
        <v>438</v>
      </c>
      <c r="HC18">
        <v>446</v>
      </c>
      <c r="HD18">
        <v>453</v>
      </c>
      <c r="HE18">
        <v>457</v>
      </c>
      <c r="HF18">
        <v>458</v>
      </c>
      <c r="HG18">
        <v>462</v>
      </c>
      <c r="HH18">
        <v>468</v>
      </c>
      <c r="HI18">
        <v>474</v>
      </c>
      <c r="HJ18">
        <v>476</v>
      </c>
      <c r="HK18">
        <v>480</v>
      </c>
      <c r="HL18">
        <v>480</v>
      </c>
      <c r="HM18">
        <v>481</v>
      </c>
      <c r="HN18">
        <v>482</v>
      </c>
      <c r="HO18">
        <v>484</v>
      </c>
      <c r="HP18">
        <v>485</v>
      </c>
      <c r="HQ18">
        <v>489</v>
      </c>
      <c r="HR18">
        <v>490</v>
      </c>
      <c r="HS18">
        <v>493</v>
      </c>
      <c r="HT18">
        <v>493</v>
      </c>
      <c r="HU18">
        <v>496</v>
      </c>
      <c r="HV18">
        <v>497</v>
      </c>
      <c r="HW18">
        <v>499</v>
      </c>
      <c r="HX18">
        <v>501</v>
      </c>
      <c r="HY18">
        <v>503</v>
      </c>
      <c r="HZ18">
        <v>507</v>
      </c>
      <c r="IA18">
        <v>508</v>
      </c>
      <c r="IB18">
        <v>509</v>
      </c>
      <c r="IC18">
        <v>513</v>
      </c>
      <c r="ID18">
        <v>513</v>
      </c>
      <c r="IE18">
        <v>513</v>
      </c>
      <c r="IF18">
        <v>514</v>
      </c>
      <c r="IG18">
        <v>520</v>
      </c>
      <c r="IH18">
        <v>520</v>
      </c>
      <c r="II18">
        <v>521</v>
      </c>
      <c r="IJ18">
        <v>527</v>
      </c>
      <c r="IK18">
        <v>527</v>
      </c>
      <c r="IL18">
        <v>528</v>
      </c>
      <c r="IM18">
        <v>532</v>
      </c>
      <c r="IN18">
        <v>532</v>
      </c>
      <c r="IO18">
        <v>532</v>
      </c>
      <c r="IP18">
        <v>533</v>
      </c>
      <c r="IQ18">
        <v>535</v>
      </c>
      <c r="IR18">
        <v>535</v>
      </c>
      <c r="IS18">
        <v>536</v>
      </c>
      <c r="IT18">
        <v>536</v>
      </c>
      <c r="IU18">
        <v>537</v>
      </c>
      <c r="IV18">
        <v>537</v>
      </c>
      <c r="IW18">
        <v>537</v>
      </c>
      <c r="IX18">
        <v>537</v>
      </c>
      <c r="IY18">
        <v>538</v>
      </c>
      <c r="IZ18">
        <v>540</v>
      </c>
      <c r="JA18">
        <v>546</v>
      </c>
      <c r="JB18">
        <v>546</v>
      </c>
      <c r="JC18">
        <v>546</v>
      </c>
      <c r="JD18">
        <v>546</v>
      </c>
      <c r="JE18">
        <v>548</v>
      </c>
      <c r="JF18">
        <v>548</v>
      </c>
      <c r="JG18">
        <v>549</v>
      </c>
      <c r="JH18">
        <v>550</v>
      </c>
      <c r="JI18">
        <v>554</v>
      </c>
      <c r="JJ18">
        <v>554</v>
      </c>
      <c r="JK18">
        <v>554</v>
      </c>
      <c r="JL18">
        <v>557</v>
      </c>
      <c r="JM18">
        <v>557</v>
      </c>
      <c r="JN18">
        <v>558</v>
      </c>
      <c r="JO18">
        <v>560</v>
      </c>
      <c r="JP18">
        <v>561</v>
      </c>
      <c r="JQ18">
        <v>562</v>
      </c>
      <c r="JR18">
        <v>562</v>
      </c>
      <c r="JS18">
        <v>566</v>
      </c>
      <c r="JT18">
        <v>566</v>
      </c>
      <c r="JU18">
        <v>573</v>
      </c>
      <c r="JV18">
        <v>574</v>
      </c>
      <c r="JW18">
        <v>578</v>
      </c>
      <c r="JX18">
        <v>578</v>
      </c>
      <c r="JY18">
        <v>579</v>
      </c>
      <c r="JZ18">
        <v>585</v>
      </c>
      <c r="KA18">
        <v>590</v>
      </c>
      <c r="KB18">
        <v>594</v>
      </c>
      <c r="KC18">
        <v>598</v>
      </c>
      <c r="KD18">
        <v>604</v>
      </c>
      <c r="KE18">
        <v>605</v>
      </c>
      <c r="KF18">
        <v>607</v>
      </c>
      <c r="KG18">
        <v>616</v>
      </c>
      <c r="KH18">
        <v>616</v>
      </c>
      <c r="KI18">
        <v>624</v>
      </c>
      <c r="KJ18">
        <v>627</v>
      </c>
      <c r="KK18">
        <v>637</v>
      </c>
      <c r="KL18">
        <v>639</v>
      </c>
      <c r="KM18">
        <v>645</v>
      </c>
      <c r="KN18">
        <v>647</v>
      </c>
      <c r="KO18">
        <v>647</v>
      </c>
      <c r="KP18">
        <v>655</v>
      </c>
      <c r="KQ18">
        <v>666</v>
      </c>
      <c r="KR18">
        <v>667</v>
      </c>
      <c r="KS18">
        <v>668</v>
      </c>
      <c r="KT18">
        <v>668</v>
      </c>
      <c r="KU18">
        <v>668</v>
      </c>
      <c r="KV18">
        <v>682</v>
      </c>
      <c r="KW18">
        <v>683</v>
      </c>
      <c r="KX18">
        <v>683</v>
      </c>
      <c r="KY18">
        <v>684</v>
      </c>
      <c r="KZ18">
        <v>684</v>
      </c>
      <c r="LA18">
        <v>685</v>
      </c>
      <c r="LB18">
        <v>688</v>
      </c>
      <c r="LC18">
        <v>700</v>
      </c>
      <c r="LD18">
        <v>724</v>
      </c>
      <c r="LE18">
        <v>729</v>
      </c>
      <c r="LF18">
        <v>732</v>
      </c>
      <c r="LG18">
        <v>735</v>
      </c>
      <c r="LH18">
        <v>738</v>
      </c>
      <c r="LI18">
        <v>740</v>
      </c>
      <c r="LJ18">
        <v>759</v>
      </c>
      <c r="LK18">
        <v>761</v>
      </c>
      <c r="LL18">
        <v>770</v>
      </c>
      <c r="LM18">
        <v>773</v>
      </c>
      <c r="LN18">
        <v>776</v>
      </c>
      <c r="LO18">
        <v>778</v>
      </c>
      <c r="LP18">
        <v>781</v>
      </c>
      <c r="LQ18">
        <v>784</v>
      </c>
      <c r="LR18">
        <v>787</v>
      </c>
      <c r="LS18">
        <v>793</v>
      </c>
      <c r="LT18">
        <v>798</v>
      </c>
      <c r="LU18">
        <v>805</v>
      </c>
      <c r="LV18">
        <v>807</v>
      </c>
      <c r="LW18">
        <v>809</v>
      </c>
      <c r="LX18">
        <v>814</v>
      </c>
      <c r="LY18">
        <v>817</v>
      </c>
      <c r="LZ18">
        <v>819</v>
      </c>
      <c r="MA18">
        <v>826</v>
      </c>
      <c r="MB18">
        <v>826</v>
      </c>
      <c r="MC18">
        <v>824</v>
      </c>
      <c r="MD18">
        <v>824</v>
      </c>
      <c r="ME18">
        <v>832</v>
      </c>
      <c r="MF18">
        <v>835</v>
      </c>
      <c r="MG18">
        <v>837</v>
      </c>
      <c r="MH18">
        <v>839</v>
      </c>
      <c r="MI18">
        <v>865</v>
      </c>
      <c r="MJ18">
        <v>866</v>
      </c>
      <c r="MK18">
        <v>866</v>
      </c>
      <c r="ML18">
        <v>880</v>
      </c>
      <c r="MM18">
        <v>883</v>
      </c>
      <c r="MN18">
        <v>884</v>
      </c>
      <c r="MO18">
        <v>888</v>
      </c>
      <c r="MP18">
        <v>905</v>
      </c>
      <c r="MQ18">
        <v>907</v>
      </c>
      <c r="MR18">
        <v>908</v>
      </c>
      <c r="MS18">
        <v>921</v>
      </c>
      <c r="MT18">
        <v>921</v>
      </c>
      <c r="MU18">
        <v>928</v>
      </c>
      <c r="MV18">
        <v>929</v>
      </c>
      <c r="MW18">
        <v>942</v>
      </c>
      <c r="MX18">
        <v>944</v>
      </c>
      <c r="MY18">
        <v>944</v>
      </c>
      <c r="MZ18">
        <v>951</v>
      </c>
      <c r="NA18">
        <v>957</v>
      </c>
      <c r="NB18">
        <v>963</v>
      </c>
      <c r="NC18">
        <v>968</v>
      </c>
      <c r="ND18">
        <v>978</v>
      </c>
      <c r="NE18">
        <v>979</v>
      </c>
      <c r="NF18">
        <v>980</v>
      </c>
      <c r="NG18">
        <v>982</v>
      </c>
      <c r="NH18">
        <v>991</v>
      </c>
      <c r="NI18">
        <v>999</v>
      </c>
      <c r="NJ18">
        <v>1001</v>
      </c>
      <c r="NK18">
        <v>1001</v>
      </c>
      <c r="NL18">
        <v>1007</v>
      </c>
      <c r="NM18">
        <v>1010</v>
      </c>
      <c r="NN18">
        <v>1017</v>
      </c>
      <c r="NO18">
        <v>1021</v>
      </c>
      <c r="NP18">
        <v>1023</v>
      </c>
      <c r="NQ18">
        <v>1026</v>
      </c>
      <c r="NR18">
        <v>1031</v>
      </c>
      <c r="NS18">
        <v>1032</v>
      </c>
      <c r="NT18">
        <v>1032</v>
      </c>
      <c r="NU18">
        <v>1040</v>
      </c>
      <c r="NV18">
        <v>1044</v>
      </c>
      <c r="NW18">
        <v>1045</v>
      </c>
      <c r="NX18">
        <v>1049</v>
      </c>
      <c r="NY18">
        <v>1050</v>
      </c>
      <c r="NZ18">
        <v>1050</v>
      </c>
      <c r="OA18">
        <v>1052</v>
      </c>
      <c r="OB18">
        <v>1057</v>
      </c>
      <c r="OC18">
        <v>1058</v>
      </c>
      <c r="OD18">
        <v>1063</v>
      </c>
      <c r="OE18">
        <v>1063</v>
      </c>
      <c r="OF18">
        <v>1064</v>
      </c>
      <c r="OG18">
        <v>1064</v>
      </c>
      <c r="OH18">
        <v>1064</v>
      </c>
      <c r="OI18">
        <v>1064</v>
      </c>
      <c r="OJ18">
        <v>1065</v>
      </c>
      <c r="OK18">
        <v>1065</v>
      </c>
      <c r="OL18">
        <v>1065</v>
      </c>
      <c r="OM18">
        <v>1067</v>
      </c>
      <c r="ON18">
        <v>1067</v>
      </c>
      <c r="OO18">
        <v>1067</v>
      </c>
      <c r="OP18">
        <v>1067</v>
      </c>
      <c r="OQ18">
        <v>1070</v>
      </c>
      <c r="OR18">
        <v>1070</v>
      </c>
      <c r="OS18">
        <v>1070</v>
      </c>
      <c r="OT18">
        <v>1072</v>
      </c>
      <c r="OU18">
        <v>1072</v>
      </c>
      <c r="OV18">
        <v>1071</v>
      </c>
      <c r="OW18">
        <v>1072</v>
      </c>
      <c r="OX18">
        <v>1073</v>
      </c>
      <c r="OY18">
        <v>1074</v>
      </c>
      <c r="OZ18">
        <v>1074</v>
      </c>
      <c r="PA18">
        <v>1075</v>
      </c>
      <c r="PB18">
        <v>1076</v>
      </c>
      <c r="PC18">
        <v>1081</v>
      </c>
      <c r="PD18">
        <v>1082</v>
      </c>
      <c r="PE18">
        <v>1082</v>
      </c>
      <c r="PF18">
        <v>1082</v>
      </c>
      <c r="PG18">
        <v>1082</v>
      </c>
      <c r="PH18">
        <v>1082</v>
      </c>
      <c r="PI18">
        <v>1083</v>
      </c>
      <c r="PJ18">
        <v>1084</v>
      </c>
      <c r="PK18">
        <v>1085</v>
      </c>
      <c r="PL18">
        <v>1085</v>
      </c>
      <c r="PM18">
        <v>1086</v>
      </c>
      <c r="PN18">
        <v>1086</v>
      </c>
      <c r="PO18">
        <v>1086</v>
      </c>
      <c r="PP18">
        <v>1086</v>
      </c>
      <c r="PQ18">
        <v>1086</v>
      </c>
      <c r="PR18">
        <v>1086</v>
      </c>
      <c r="PS18">
        <v>1086</v>
      </c>
      <c r="PT18">
        <v>1087</v>
      </c>
      <c r="PU18">
        <v>1086</v>
      </c>
      <c r="PV18">
        <v>1085</v>
      </c>
      <c r="PW18">
        <v>1086</v>
      </c>
      <c r="PX18">
        <v>1086</v>
      </c>
      <c r="PY18">
        <v>1086</v>
      </c>
      <c r="PZ18">
        <v>1087</v>
      </c>
      <c r="QA18">
        <v>1090</v>
      </c>
      <c r="QB18">
        <v>1090</v>
      </c>
      <c r="QC18">
        <v>1090</v>
      </c>
      <c r="QD18">
        <v>1090</v>
      </c>
      <c r="QE18">
        <v>1090</v>
      </c>
      <c r="QF18">
        <v>1091</v>
      </c>
      <c r="QG18">
        <v>1094</v>
      </c>
      <c r="QH18">
        <v>1094</v>
      </c>
      <c r="QI18">
        <v>1094</v>
      </c>
      <c r="QJ18">
        <v>1095</v>
      </c>
      <c r="QK18">
        <v>1097</v>
      </c>
      <c r="QL18">
        <v>1097</v>
      </c>
      <c r="QM18">
        <v>1098</v>
      </c>
      <c r="QN18">
        <v>1098</v>
      </c>
      <c r="QO18">
        <v>1098</v>
      </c>
      <c r="QP18">
        <v>1097</v>
      </c>
      <c r="QQ18">
        <v>1096</v>
      </c>
      <c r="QR18">
        <v>1096</v>
      </c>
      <c r="QS18">
        <v>1096</v>
      </c>
      <c r="QT18">
        <v>1097</v>
      </c>
      <c r="QU18">
        <v>1097</v>
      </c>
      <c r="QV18">
        <v>1098</v>
      </c>
      <c r="QW18">
        <v>1098</v>
      </c>
      <c r="QX18">
        <v>1100</v>
      </c>
      <c r="QY18">
        <v>1100</v>
      </c>
      <c r="QZ18">
        <v>1100</v>
      </c>
      <c r="RA18">
        <v>1100</v>
      </c>
      <c r="RB18">
        <v>1101</v>
      </c>
      <c r="RC18">
        <v>1101</v>
      </c>
      <c r="RD18">
        <v>1101</v>
      </c>
      <c r="RE18">
        <v>1103</v>
      </c>
      <c r="RF18">
        <v>1105</v>
      </c>
      <c r="RG18">
        <v>1105</v>
      </c>
      <c r="RH18">
        <v>1105</v>
      </c>
      <c r="RI18">
        <v>1105</v>
      </c>
      <c r="RJ18">
        <v>1106</v>
      </c>
      <c r="RK18">
        <v>1106</v>
      </c>
      <c r="RL18">
        <v>1108</v>
      </c>
      <c r="RM18">
        <v>1108</v>
      </c>
      <c r="RN18">
        <v>1108</v>
      </c>
      <c r="RO18">
        <v>1108</v>
      </c>
      <c r="RP18">
        <v>1108</v>
      </c>
      <c r="RQ18">
        <v>1110</v>
      </c>
      <c r="RR18">
        <v>1111</v>
      </c>
      <c r="RS18">
        <v>1111</v>
      </c>
      <c r="RT18">
        <v>1111</v>
      </c>
      <c r="RU18">
        <v>1111</v>
      </c>
      <c r="RV18">
        <v>1112</v>
      </c>
      <c r="RW18">
        <v>1115</v>
      </c>
      <c r="RX18">
        <v>1118</v>
      </c>
      <c r="RY18">
        <v>1119</v>
      </c>
      <c r="RZ18">
        <v>1119</v>
      </c>
      <c r="SA18">
        <v>1119</v>
      </c>
      <c r="SB18">
        <v>1119</v>
      </c>
      <c r="SC18">
        <v>1122</v>
      </c>
      <c r="SD18">
        <v>1125</v>
      </c>
      <c r="SE18">
        <v>1127</v>
      </c>
      <c r="SF18">
        <v>1127</v>
      </c>
      <c r="SG18">
        <v>1127</v>
      </c>
      <c r="SH18">
        <v>1127</v>
      </c>
      <c r="SI18">
        <v>1129</v>
      </c>
      <c r="SJ18">
        <v>1130</v>
      </c>
      <c r="SK18">
        <v>1130</v>
      </c>
      <c r="SL18">
        <v>1130</v>
      </c>
      <c r="SM18">
        <v>1129</v>
      </c>
      <c r="SN18">
        <v>1129</v>
      </c>
      <c r="SO18">
        <v>1129</v>
      </c>
      <c r="SP18">
        <v>1132</v>
      </c>
      <c r="SQ18">
        <v>1133</v>
      </c>
      <c r="SR18">
        <v>1134</v>
      </c>
      <c r="SS18">
        <v>1134</v>
      </c>
      <c r="ST18">
        <v>1136</v>
      </c>
      <c r="SU18">
        <v>1136</v>
      </c>
      <c r="SV18">
        <v>1136</v>
      </c>
      <c r="SW18">
        <v>1136</v>
      </c>
      <c r="SX18">
        <v>1136</v>
      </c>
      <c r="SY18">
        <v>1138</v>
      </c>
      <c r="SZ18">
        <v>1138</v>
      </c>
      <c r="TA18">
        <v>1138</v>
      </c>
      <c r="TB18">
        <v>1138</v>
      </c>
      <c r="TC18">
        <v>1138</v>
      </c>
      <c r="TD18">
        <v>1140</v>
      </c>
      <c r="TE18">
        <v>1140</v>
      </c>
      <c r="TF18">
        <v>1142</v>
      </c>
      <c r="TG18">
        <v>1142</v>
      </c>
      <c r="TH18">
        <v>1146</v>
      </c>
      <c r="TI18">
        <v>1146</v>
      </c>
      <c r="TJ18">
        <v>1146</v>
      </c>
      <c r="TK18">
        <v>1146</v>
      </c>
      <c r="TL18">
        <v>1146</v>
      </c>
      <c r="TM18">
        <v>1153</v>
      </c>
      <c r="TN18">
        <v>1153</v>
      </c>
      <c r="TO18">
        <v>1156</v>
      </c>
      <c r="TP18">
        <v>1157</v>
      </c>
      <c r="TQ18">
        <v>1157</v>
      </c>
      <c r="TR18">
        <v>1157</v>
      </c>
      <c r="TS18">
        <v>1157</v>
      </c>
      <c r="TT18">
        <v>1161</v>
      </c>
      <c r="TU18">
        <v>1165</v>
      </c>
      <c r="TV18">
        <v>1165</v>
      </c>
      <c r="TW18">
        <v>1166</v>
      </c>
      <c r="TX18">
        <v>1168</v>
      </c>
      <c r="TY18">
        <v>1171</v>
      </c>
      <c r="TZ18">
        <v>1174</v>
      </c>
      <c r="UA18">
        <v>1176</v>
      </c>
      <c r="UB18">
        <v>1177</v>
      </c>
      <c r="UC18">
        <v>1179</v>
      </c>
      <c r="UD18">
        <v>1180</v>
      </c>
      <c r="UE18">
        <v>1181</v>
      </c>
      <c r="UF18">
        <v>1185</v>
      </c>
      <c r="UG18">
        <v>1195</v>
      </c>
      <c r="UH18">
        <v>1196</v>
      </c>
      <c r="UI18">
        <v>1196</v>
      </c>
      <c r="UJ18">
        <v>1196</v>
      </c>
      <c r="UK18">
        <v>1206</v>
      </c>
      <c r="UL18">
        <v>1213</v>
      </c>
      <c r="UM18">
        <v>1221</v>
      </c>
      <c r="UN18">
        <v>1221</v>
      </c>
      <c r="UO18">
        <v>1230</v>
      </c>
      <c r="UP18">
        <v>1240</v>
      </c>
      <c r="UQ18">
        <v>1247</v>
      </c>
      <c r="UR18">
        <v>1259</v>
      </c>
      <c r="US18">
        <v>1259</v>
      </c>
      <c r="UT18">
        <v>1273</v>
      </c>
      <c r="UU18">
        <v>1282</v>
      </c>
      <c r="UV18">
        <v>1295</v>
      </c>
      <c r="UW18">
        <v>1308</v>
      </c>
      <c r="UX18">
        <v>1320</v>
      </c>
      <c r="UY18">
        <v>1320</v>
      </c>
      <c r="UZ18">
        <v>1342</v>
      </c>
      <c r="VA18">
        <v>1350</v>
      </c>
      <c r="VB18">
        <v>1361</v>
      </c>
      <c r="VC18">
        <v>1369</v>
      </c>
      <c r="VD18">
        <v>1404</v>
      </c>
      <c r="VE18">
        <v>1412</v>
      </c>
      <c r="VF18">
        <v>1430</v>
      </c>
      <c r="VG18">
        <v>1441</v>
      </c>
      <c r="VH18">
        <v>1450</v>
      </c>
      <c r="VI18">
        <v>1450</v>
      </c>
      <c r="VJ18">
        <v>1450</v>
      </c>
      <c r="VK18">
        <v>1484</v>
      </c>
      <c r="VL18">
        <v>1507</v>
      </c>
      <c r="VM18">
        <v>1514</v>
      </c>
      <c r="VN18">
        <v>1533</v>
      </c>
      <c r="VO18">
        <v>1540</v>
      </c>
      <c r="VP18">
        <v>1552</v>
      </c>
      <c r="VQ18">
        <v>1571</v>
      </c>
      <c r="VR18">
        <v>1579</v>
      </c>
      <c r="VS18">
        <v>1601</v>
      </c>
      <c r="VT18">
        <v>1609</v>
      </c>
      <c r="VU18">
        <v>1615</v>
      </c>
      <c r="VV18">
        <v>1624</v>
      </c>
      <c r="VW18">
        <v>1636</v>
      </c>
      <c r="VX18">
        <v>1644</v>
      </c>
      <c r="VY18">
        <v>1665</v>
      </c>
      <c r="VZ18">
        <v>1673</v>
      </c>
      <c r="WA18">
        <v>1685</v>
      </c>
      <c r="WB18">
        <v>1699</v>
      </c>
      <c r="WC18">
        <v>1712</v>
      </c>
      <c r="WD18">
        <v>1727</v>
      </c>
      <c r="WE18">
        <v>1733</v>
      </c>
      <c r="WF18">
        <v>1752</v>
      </c>
      <c r="WG18">
        <v>1765</v>
      </c>
      <c r="WH18">
        <v>1771</v>
      </c>
      <c r="WI18">
        <v>1774</v>
      </c>
      <c r="WJ18">
        <v>1779</v>
      </c>
      <c r="WK18">
        <v>1782</v>
      </c>
      <c r="WL18">
        <v>1796</v>
      </c>
      <c r="WM18">
        <v>1801</v>
      </c>
      <c r="WN18">
        <v>1813</v>
      </c>
      <c r="WO18">
        <v>1818</v>
      </c>
      <c r="WP18">
        <v>1820</v>
      </c>
      <c r="WQ18">
        <v>1820</v>
      </c>
      <c r="WR18">
        <v>1826</v>
      </c>
      <c r="WS18">
        <v>1827</v>
      </c>
      <c r="WT18">
        <v>1829</v>
      </c>
      <c r="WU18">
        <v>1830</v>
      </c>
      <c r="WV18">
        <v>1834</v>
      </c>
      <c r="WW18">
        <v>1835</v>
      </c>
      <c r="WX18">
        <v>1836</v>
      </c>
      <c r="WY18">
        <v>1836</v>
      </c>
      <c r="WZ18">
        <v>1836</v>
      </c>
      <c r="XA18">
        <v>1839</v>
      </c>
      <c r="XB18">
        <v>1840</v>
      </c>
      <c r="XC18">
        <v>1841</v>
      </c>
      <c r="XD18">
        <v>1841</v>
      </c>
      <c r="XE18">
        <v>1841</v>
      </c>
      <c r="XF18">
        <v>1844</v>
      </c>
      <c r="XG18">
        <v>1845</v>
      </c>
      <c r="XH18">
        <v>1850</v>
      </c>
      <c r="XI18">
        <v>1853</v>
      </c>
      <c r="XJ18">
        <v>1856</v>
      </c>
      <c r="XK18">
        <v>1856</v>
      </c>
      <c r="XL18">
        <v>1857</v>
      </c>
      <c r="XM18">
        <v>1857</v>
      </c>
      <c r="XN18">
        <v>1857</v>
      </c>
      <c r="XO18">
        <v>1858</v>
      </c>
      <c r="XP18">
        <v>1859</v>
      </c>
      <c r="XQ18">
        <v>1861</v>
      </c>
      <c r="XR18">
        <v>1862</v>
      </c>
      <c r="XS18">
        <v>1863</v>
      </c>
      <c r="XT18">
        <v>1866</v>
      </c>
      <c r="XU18">
        <v>1883</v>
      </c>
      <c r="XV18">
        <v>1884</v>
      </c>
      <c r="XW18">
        <v>1886</v>
      </c>
      <c r="XX18">
        <v>1890</v>
      </c>
      <c r="XY18">
        <v>1892</v>
      </c>
      <c r="XZ18">
        <v>1892</v>
      </c>
      <c r="YA18">
        <v>1893</v>
      </c>
      <c r="YB18">
        <v>1893</v>
      </c>
      <c r="YC18">
        <v>1892</v>
      </c>
      <c r="YD18">
        <v>1896</v>
      </c>
      <c r="YE18">
        <v>1898</v>
      </c>
      <c r="YF18">
        <v>1899</v>
      </c>
      <c r="YG18">
        <v>1900</v>
      </c>
      <c r="YH18">
        <v>1904</v>
      </c>
      <c r="YI18">
        <v>1906</v>
      </c>
      <c r="YJ18">
        <v>1909</v>
      </c>
      <c r="YK18">
        <v>1911</v>
      </c>
      <c r="YL18">
        <v>1912</v>
      </c>
      <c r="YM18">
        <v>1912</v>
      </c>
      <c r="YN18">
        <v>1913</v>
      </c>
      <c r="YO18">
        <v>1914</v>
      </c>
      <c r="YP18">
        <v>1917</v>
      </c>
      <c r="YQ18">
        <v>1920</v>
      </c>
      <c r="YR18">
        <v>1921</v>
      </c>
      <c r="YS18">
        <v>1923</v>
      </c>
      <c r="YT18">
        <v>1923</v>
      </c>
    </row>
    <row r="19" customFormat="1" spans="1:67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2</v>
      </c>
      <c r="BN19">
        <v>2</v>
      </c>
      <c r="BO19">
        <v>2</v>
      </c>
      <c r="BP19">
        <v>3</v>
      </c>
      <c r="BQ19">
        <v>3</v>
      </c>
      <c r="BR19">
        <v>3</v>
      </c>
      <c r="BS19">
        <v>3</v>
      </c>
      <c r="BT19">
        <v>5</v>
      </c>
      <c r="BU19">
        <v>5</v>
      </c>
      <c r="BV19">
        <v>5</v>
      </c>
      <c r="BW19">
        <v>6</v>
      </c>
      <c r="BX19">
        <v>7</v>
      </c>
      <c r="BY19">
        <v>8</v>
      </c>
      <c r="BZ19">
        <v>8</v>
      </c>
      <c r="CA19">
        <v>9</v>
      </c>
      <c r="CB19">
        <v>9</v>
      </c>
      <c r="CC19">
        <v>10</v>
      </c>
      <c r="CD19">
        <v>17</v>
      </c>
      <c r="CE19">
        <v>19</v>
      </c>
      <c r="CF19">
        <v>19</v>
      </c>
      <c r="CG19">
        <v>20</v>
      </c>
      <c r="CH19">
        <v>21</v>
      </c>
      <c r="CI19">
        <v>21</v>
      </c>
      <c r="CJ19">
        <v>25</v>
      </c>
      <c r="CK19">
        <v>25</v>
      </c>
      <c r="CL19">
        <v>25</v>
      </c>
      <c r="CM19">
        <v>26</v>
      </c>
      <c r="CN19">
        <v>26</v>
      </c>
      <c r="CO19">
        <v>28</v>
      </c>
      <c r="CP19">
        <v>29</v>
      </c>
      <c r="CQ19">
        <v>29</v>
      </c>
      <c r="CR19">
        <v>29</v>
      </c>
      <c r="CS19">
        <v>29</v>
      </c>
      <c r="CT19">
        <v>30</v>
      </c>
      <c r="CU19">
        <v>30</v>
      </c>
      <c r="CV19">
        <v>30</v>
      </c>
      <c r="CW19">
        <v>30</v>
      </c>
      <c r="CX19">
        <v>30</v>
      </c>
      <c r="CY19">
        <v>30</v>
      </c>
      <c r="CZ19">
        <v>30</v>
      </c>
      <c r="DA19">
        <v>31</v>
      </c>
      <c r="DB19">
        <v>31</v>
      </c>
      <c r="DC19">
        <v>31</v>
      </c>
      <c r="DD19">
        <v>31</v>
      </c>
      <c r="DE19">
        <v>31</v>
      </c>
      <c r="DF19">
        <v>31</v>
      </c>
      <c r="DG19">
        <v>32</v>
      </c>
      <c r="DH19">
        <v>32</v>
      </c>
      <c r="DI19">
        <v>32</v>
      </c>
      <c r="DJ19">
        <v>32</v>
      </c>
      <c r="DK19">
        <v>32</v>
      </c>
      <c r="DL19">
        <v>32</v>
      </c>
      <c r="DM19">
        <v>32</v>
      </c>
      <c r="DN19">
        <v>32</v>
      </c>
      <c r="DO19">
        <v>32</v>
      </c>
      <c r="DP19">
        <v>32</v>
      </c>
      <c r="DQ19">
        <v>32</v>
      </c>
      <c r="DR19">
        <v>32</v>
      </c>
      <c r="DS19">
        <v>32</v>
      </c>
      <c r="DT19">
        <v>33</v>
      </c>
      <c r="DU19">
        <v>34</v>
      </c>
      <c r="DV19">
        <v>34</v>
      </c>
      <c r="DW19">
        <v>34</v>
      </c>
      <c r="DX19">
        <v>35</v>
      </c>
      <c r="DY19">
        <v>38</v>
      </c>
      <c r="DZ19">
        <v>38</v>
      </c>
      <c r="EA19">
        <v>40</v>
      </c>
      <c r="EB19">
        <v>40</v>
      </c>
      <c r="EC19">
        <v>40</v>
      </c>
      <c r="ED19">
        <v>40</v>
      </c>
      <c r="EE19">
        <v>40</v>
      </c>
      <c r="EF19">
        <v>40</v>
      </c>
      <c r="EG19">
        <v>40</v>
      </c>
      <c r="EH19">
        <v>40</v>
      </c>
      <c r="EI19">
        <v>40</v>
      </c>
      <c r="EJ19">
        <v>41</v>
      </c>
      <c r="EK19">
        <v>43</v>
      </c>
      <c r="EL19">
        <v>43</v>
      </c>
      <c r="EM19">
        <v>45</v>
      </c>
      <c r="EN19">
        <v>46</v>
      </c>
      <c r="EO19">
        <v>46</v>
      </c>
      <c r="EP19">
        <v>46</v>
      </c>
      <c r="EQ19">
        <v>46</v>
      </c>
      <c r="ER19">
        <v>48</v>
      </c>
      <c r="ES19">
        <v>49</v>
      </c>
      <c r="ET19">
        <v>49</v>
      </c>
      <c r="EU19">
        <v>49</v>
      </c>
      <c r="EV19">
        <v>49</v>
      </c>
      <c r="EW19">
        <v>51</v>
      </c>
      <c r="EX19">
        <v>51</v>
      </c>
      <c r="EY19">
        <v>53</v>
      </c>
      <c r="EZ19">
        <v>53</v>
      </c>
      <c r="FA19">
        <v>54</v>
      </c>
      <c r="FB19">
        <v>54</v>
      </c>
      <c r="FC19">
        <v>54</v>
      </c>
      <c r="FD19">
        <v>55</v>
      </c>
      <c r="FE19">
        <v>55</v>
      </c>
      <c r="FF19">
        <v>57</v>
      </c>
      <c r="FG19">
        <v>58</v>
      </c>
      <c r="FH19">
        <v>58</v>
      </c>
      <c r="FI19">
        <v>58</v>
      </c>
      <c r="FJ19">
        <v>59</v>
      </c>
      <c r="FK19">
        <v>60</v>
      </c>
      <c r="FL19">
        <v>61</v>
      </c>
      <c r="FM19">
        <v>63</v>
      </c>
      <c r="FN19">
        <v>64</v>
      </c>
      <c r="FO19">
        <v>66</v>
      </c>
      <c r="FP19">
        <v>67</v>
      </c>
      <c r="FQ19">
        <v>68</v>
      </c>
      <c r="FR19">
        <v>69</v>
      </c>
      <c r="FS19">
        <v>69</v>
      </c>
      <c r="FT19">
        <v>69</v>
      </c>
      <c r="FU19">
        <v>69</v>
      </c>
      <c r="FV19">
        <v>70</v>
      </c>
      <c r="FW19">
        <v>73</v>
      </c>
      <c r="FX19">
        <v>75</v>
      </c>
      <c r="FY19">
        <v>75</v>
      </c>
      <c r="FZ19">
        <v>77</v>
      </c>
      <c r="GA19">
        <v>78</v>
      </c>
      <c r="GB19">
        <v>80</v>
      </c>
      <c r="GC19">
        <v>83</v>
      </c>
      <c r="GD19">
        <v>83</v>
      </c>
      <c r="GE19">
        <v>87</v>
      </c>
      <c r="GF19">
        <v>89</v>
      </c>
      <c r="GG19">
        <v>91</v>
      </c>
      <c r="GH19">
        <v>93</v>
      </c>
      <c r="GI19">
        <v>95</v>
      </c>
      <c r="GJ19">
        <v>95</v>
      </c>
      <c r="GK19">
        <v>97</v>
      </c>
      <c r="GL19">
        <v>101</v>
      </c>
      <c r="GM19">
        <v>101</v>
      </c>
      <c r="GN19">
        <v>103</v>
      </c>
      <c r="GO19">
        <v>113</v>
      </c>
      <c r="GP19">
        <v>113</v>
      </c>
      <c r="GQ19">
        <v>113</v>
      </c>
      <c r="GR19">
        <v>113</v>
      </c>
      <c r="GS19">
        <v>115</v>
      </c>
      <c r="GT19">
        <v>118</v>
      </c>
      <c r="GU19">
        <v>118</v>
      </c>
      <c r="GV19">
        <v>119</v>
      </c>
      <c r="GW19">
        <v>119</v>
      </c>
      <c r="GX19">
        <v>119</v>
      </c>
      <c r="GY19">
        <v>120</v>
      </c>
      <c r="GZ19">
        <v>120</v>
      </c>
      <c r="HA19">
        <v>122</v>
      </c>
      <c r="HB19">
        <v>124</v>
      </c>
      <c r="HC19">
        <v>126</v>
      </c>
      <c r="HD19">
        <v>130</v>
      </c>
      <c r="HE19">
        <v>131</v>
      </c>
      <c r="HF19">
        <v>131</v>
      </c>
      <c r="HG19">
        <v>131</v>
      </c>
      <c r="HH19">
        <v>131</v>
      </c>
      <c r="HI19">
        <v>135</v>
      </c>
      <c r="HJ19">
        <v>135</v>
      </c>
      <c r="HK19">
        <v>136</v>
      </c>
      <c r="HL19">
        <v>138</v>
      </c>
      <c r="HM19">
        <v>139</v>
      </c>
      <c r="HN19">
        <v>140</v>
      </c>
      <c r="HO19">
        <v>142</v>
      </c>
      <c r="HP19">
        <v>142</v>
      </c>
      <c r="HQ19">
        <v>143</v>
      </c>
      <c r="HR19">
        <v>147</v>
      </c>
      <c r="HS19">
        <v>148</v>
      </c>
      <c r="HT19">
        <v>148</v>
      </c>
      <c r="HU19">
        <v>150</v>
      </c>
      <c r="HV19">
        <v>151</v>
      </c>
      <c r="HW19">
        <v>152</v>
      </c>
      <c r="HX19">
        <v>153</v>
      </c>
      <c r="HY19">
        <v>154</v>
      </c>
      <c r="HZ19">
        <v>156</v>
      </c>
      <c r="IA19">
        <v>159</v>
      </c>
      <c r="IB19">
        <v>159</v>
      </c>
      <c r="IC19">
        <v>162</v>
      </c>
      <c r="ID19">
        <v>163</v>
      </c>
      <c r="IE19">
        <v>163</v>
      </c>
      <c r="IF19">
        <v>166</v>
      </c>
      <c r="IG19">
        <v>166</v>
      </c>
      <c r="IH19">
        <v>169</v>
      </c>
      <c r="II19">
        <v>170</v>
      </c>
      <c r="IJ19">
        <v>172</v>
      </c>
      <c r="IK19">
        <v>172</v>
      </c>
      <c r="IL19">
        <v>173</v>
      </c>
      <c r="IM19">
        <v>174</v>
      </c>
      <c r="IN19">
        <v>177</v>
      </c>
      <c r="IO19">
        <v>178</v>
      </c>
      <c r="IP19">
        <v>178</v>
      </c>
      <c r="IQ19">
        <v>180</v>
      </c>
      <c r="IR19">
        <v>180</v>
      </c>
      <c r="IS19">
        <v>180</v>
      </c>
      <c r="IT19">
        <v>181</v>
      </c>
      <c r="IU19">
        <v>185</v>
      </c>
      <c r="IV19">
        <v>185</v>
      </c>
      <c r="IW19">
        <v>185</v>
      </c>
      <c r="IX19">
        <v>185</v>
      </c>
      <c r="IY19">
        <v>186</v>
      </c>
      <c r="IZ19">
        <v>189</v>
      </c>
      <c r="JA19">
        <v>192</v>
      </c>
      <c r="JB19">
        <v>194</v>
      </c>
      <c r="JC19">
        <v>194</v>
      </c>
      <c r="JD19">
        <v>194</v>
      </c>
      <c r="JE19">
        <v>196</v>
      </c>
      <c r="JF19">
        <v>197</v>
      </c>
      <c r="JG19">
        <v>198</v>
      </c>
      <c r="JH19">
        <v>199</v>
      </c>
      <c r="JI19">
        <v>203</v>
      </c>
      <c r="JJ19">
        <v>203</v>
      </c>
      <c r="JK19">
        <v>203</v>
      </c>
      <c r="JL19">
        <v>204</v>
      </c>
      <c r="JM19">
        <v>205</v>
      </c>
      <c r="JN19">
        <v>208</v>
      </c>
      <c r="JO19">
        <v>209</v>
      </c>
      <c r="JP19">
        <v>209</v>
      </c>
      <c r="JQ19">
        <v>210</v>
      </c>
      <c r="JR19">
        <v>211</v>
      </c>
      <c r="JS19">
        <v>215</v>
      </c>
      <c r="JT19">
        <v>220</v>
      </c>
      <c r="JU19">
        <v>223</v>
      </c>
      <c r="JV19">
        <v>225</v>
      </c>
      <c r="JW19">
        <v>228</v>
      </c>
      <c r="JX19">
        <v>229</v>
      </c>
      <c r="JY19">
        <v>231</v>
      </c>
      <c r="JZ19">
        <v>234</v>
      </c>
      <c r="KA19">
        <v>234</v>
      </c>
      <c r="KB19">
        <v>235</v>
      </c>
      <c r="KC19">
        <v>235</v>
      </c>
      <c r="KD19">
        <v>238</v>
      </c>
      <c r="KE19">
        <v>238</v>
      </c>
      <c r="KF19">
        <v>239</v>
      </c>
      <c r="KG19">
        <v>240</v>
      </c>
      <c r="KH19">
        <v>240</v>
      </c>
      <c r="KI19">
        <v>246</v>
      </c>
      <c r="KJ19">
        <v>247</v>
      </c>
      <c r="KK19">
        <v>257</v>
      </c>
      <c r="KL19">
        <v>267</v>
      </c>
      <c r="KM19">
        <v>269</v>
      </c>
      <c r="KN19">
        <v>270</v>
      </c>
      <c r="KO19">
        <v>273</v>
      </c>
      <c r="KP19">
        <v>282</v>
      </c>
      <c r="KQ19">
        <v>293</v>
      </c>
      <c r="KR19">
        <v>299</v>
      </c>
      <c r="KS19">
        <v>304</v>
      </c>
      <c r="KT19">
        <v>306</v>
      </c>
      <c r="KU19">
        <v>307</v>
      </c>
      <c r="KV19">
        <v>314</v>
      </c>
      <c r="KW19">
        <v>337</v>
      </c>
      <c r="KX19">
        <v>341</v>
      </c>
      <c r="KY19">
        <v>341</v>
      </c>
      <c r="KZ19">
        <v>344</v>
      </c>
      <c r="LA19">
        <v>346</v>
      </c>
      <c r="LB19">
        <v>354</v>
      </c>
      <c r="LC19">
        <v>366</v>
      </c>
      <c r="LD19">
        <v>372</v>
      </c>
      <c r="LE19">
        <v>382</v>
      </c>
      <c r="LF19">
        <v>385</v>
      </c>
      <c r="LG19">
        <v>393</v>
      </c>
      <c r="LH19">
        <v>393</v>
      </c>
      <c r="LI19">
        <v>397</v>
      </c>
      <c r="LJ19">
        <v>408</v>
      </c>
      <c r="LK19">
        <v>415</v>
      </c>
      <c r="LL19">
        <v>423</v>
      </c>
      <c r="LM19">
        <v>426</v>
      </c>
      <c r="LN19">
        <v>430</v>
      </c>
      <c r="LO19">
        <v>433</v>
      </c>
      <c r="LP19">
        <v>434</v>
      </c>
      <c r="LQ19">
        <v>438</v>
      </c>
      <c r="LR19">
        <v>444</v>
      </c>
      <c r="LS19">
        <v>445</v>
      </c>
      <c r="LT19">
        <v>451</v>
      </c>
      <c r="LU19">
        <v>454</v>
      </c>
      <c r="LV19">
        <v>454</v>
      </c>
      <c r="LW19">
        <v>457</v>
      </c>
      <c r="LX19">
        <v>467</v>
      </c>
      <c r="LY19">
        <v>472</v>
      </c>
      <c r="LZ19">
        <v>475</v>
      </c>
      <c r="MA19">
        <v>477</v>
      </c>
      <c r="MB19">
        <v>477</v>
      </c>
      <c r="MC19">
        <v>478</v>
      </c>
      <c r="MD19">
        <v>480</v>
      </c>
      <c r="ME19">
        <v>493</v>
      </c>
      <c r="MF19">
        <v>501</v>
      </c>
      <c r="MG19">
        <v>517</v>
      </c>
      <c r="MH19">
        <v>519</v>
      </c>
      <c r="MI19">
        <v>523</v>
      </c>
      <c r="MJ19">
        <v>525</v>
      </c>
      <c r="MK19">
        <v>528</v>
      </c>
      <c r="ML19">
        <v>545</v>
      </c>
      <c r="MM19">
        <v>556</v>
      </c>
      <c r="MN19">
        <v>563</v>
      </c>
      <c r="MO19">
        <v>571</v>
      </c>
      <c r="MP19">
        <v>578</v>
      </c>
      <c r="MQ19">
        <v>579</v>
      </c>
      <c r="MR19">
        <v>581</v>
      </c>
      <c r="MS19">
        <v>591</v>
      </c>
      <c r="MT19">
        <v>594</v>
      </c>
      <c r="MU19">
        <v>598</v>
      </c>
      <c r="MV19">
        <v>604</v>
      </c>
      <c r="MW19">
        <v>605</v>
      </c>
      <c r="MX19">
        <v>605</v>
      </c>
      <c r="MY19">
        <v>605</v>
      </c>
      <c r="MZ19">
        <v>605</v>
      </c>
      <c r="NA19">
        <v>610</v>
      </c>
      <c r="NB19">
        <v>622</v>
      </c>
      <c r="NC19">
        <v>632</v>
      </c>
      <c r="ND19">
        <v>634</v>
      </c>
      <c r="NE19">
        <v>636</v>
      </c>
      <c r="NF19">
        <v>640</v>
      </c>
      <c r="NG19">
        <v>646</v>
      </c>
      <c r="NH19">
        <v>661</v>
      </c>
      <c r="NI19">
        <v>670</v>
      </c>
      <c r="NJ19">
        <v>674</v>
      </c>
      <c r="NK19">
        <v>674</v>
      </c>
      <c r="NL19">
        <v>678</v>
      </c>
      <c r="NM19">
        <v>681</v>
      </c>
      <c r="NN19">
        <v>694</v>
      </c>
      <c r="NO19">
        <v>713</v>
      </c>
      <c r="NP19">
        <v>728</v>
      </c>
      <c r="NQ19">
        <v>734</v>
      </c>
      <c r="NR19">
        <v>746</v>
      </c>
      <c r="NS19">
        <v>749</v>
      </c>
      <c r="NT19">
        <v>751</v>
      </c>
      <c r="NU19">
        <v>766</v>
      </c>
      <c r="NV19">
        <v>782</v>
      </c>
      <c r="NW19">
        <v>823</v>
      </c>
      <c r="NX19">
        <v>829</v>
      </c>
      <c r="NY19">
        <v>836</v>
      </c>
      <c r="NZ19">
        <v>839</v>
      </c>
      <c r="OA19">
        <v>840</v>
      </c>
      <c r="OB19">
        <v>843</v>
      </c>
      <c r="OC19">
        <v>843</v>
      </c>
      <c r="OD19">
        <v>848</v>
      </c>
      <c r="OE19">
        <v>851</v>
      </c>
      <c r="OF19">
        <v>858</v>
      </c>
      <c r="OG19">
        <v>859</v>
      </c>
      <c r="OH19">
        <v>860</v>
      </c>
      <c r="OI19">
        <v>863</v>
      </c>
      <c r="OJ19">
        <v>868</v>
      </c>
      <c r="OK19">
        <v>878</v>
      </c>
      <c r="OL19">
        <v>886</v>
      </c>
      <c r="OM19">
        <v>888</v>
      </c>
      <c r="ON19">
        <v>888</v>
      </c>
      <c r="OO19">
        <v>889</v>
      </c>
      <c r="OP19">
        <v>892</v>
      </c>
      <c r="OQ19">
        <v>896</v>
      </c>
      <c r="OR19">
        <v>902</v>
      </c>
      <c r="OS19">
        <v>902</v>
      </c>
      <c r="OT19">
        <v>903</v>
      </c>
      <c r="OU19">
        <v>903</v>
      </c>
      <c r="OV19">
        <v>903</v>
      </c>
      <c r="OW19">
        <v>905</v>
      </c>
      <c r="OX19">
        <v>906</v>
      </c>
      <c r="OY19">
        <v>908</v>
      </c>
      <c r="OZ19">
        <v>911</v>
      </c>
      <c r="PA19">
        <v>912</v>
      </c>
      <c r="PB19">
        <v>912</v>
      </c>
      <c r="PC19">
        <v>940</v>
      </c>
      <c r="PD19">
        <v>941</v>
      </c>
      <c r="PE19">
        <v>943</v>
      </c>
      <c r="PF19">
        <v>943</v>
      </c>
      <c r="PG19">
        <v>944</v>
      </c>
      <c r="PH19">
        <v>944</v>
      </c>
      <c r="PI19">
        <v>944</v>
      </c>
      <c r="PJ19">
        <v>944</v>
      </c>
      <c r="PK19">
        <v>943</v>
      </c>
      <c r="PL19">
        <v>942</v>
      </c>
      <c r="PM19">
        <v>942</v>
      </c>
      <c r="PN19">
        <v>942</v>
      </c>
      <c r="PO19">
        <v>942</v>
      </c>
      <c r="PP19">
        <v>942</v>
      </c>
      <c r="PQ19">
        <v>942</v>
      </c>
      <c r="PR19">
        <v>942</v>
      </c>
      <c r="PS19">
        <v>942</v>
      </c>
      <c r="PT19">
        <v>943</v>
      </c>
      <c r="PU19">
        <v>951</v>
      </c>
      <c r="PV19">
        <v>953</v>
      </c>
      <c r="PW19">
        <v>953</v>
      </c>
      <c r="PX19">
        <v>953</v>
      </c>
      <c r="PY19">
        <v>959</v>
      </c>
      <c r="PZ19">
        <v>982</v>
      </c>
      <c r="QA19">
        <v>989</v>
      </c>
      <c r="QB19">
        <v>988</v>
      </c>
      <c r="QC19">
        <v>992</v>
      </c>
      <c r="QD19">
        <v>992</v>
      </c>
      <c r="QE19">
        <v>993</v>
      </c>
      <c r="QF19">
        <v>993</v>
      </c>
      <c r="QG19">
        <v>992</v>
      </c>
      <c r="QH19">
        <v>994</v>
      </c>
      <c r="QI19">
        <v>994</v>
      </c>
      <c r="QJ19">
        <v>994</v>
      </c>
      <c r="QK19">
        <v>994</v>
      </c>
      <c r="QL19">
        <v>994</v>
      </c>
      <c r="QM19">
        <v>1002</v>
      </c>
      <c r="QN19">
        <v>1009</v>
      </c>
      <c r="QO19">
        <v>1031</v>
      </c>
      <c r="QP19">
        <v>1042</v>
      </c>
      <c r="QQ19">
        <v>1056</v>
      </c>
      <c r="QR19">
        <v>1056</v>
      </c>
      <c r="QS19">
        <v>1056</v>
      </c>
      <c r="QT19">
        <v>1059</v>
      </c>
      <c r="QU19">
        <v>1060</v>
      </c>
      <c r="QV19">
        <v>1063</v>
      </c>
      <c r="QW19">
        <v>1067</v>
      </c>
      <c r="QX19">
        <v>1068</v>
      </c>
      <c r="QY19">
        <v>1068</v>
      </c>
      <c r="QZ19">
        <v>1068</v>
      </c>
      <c r="RA19">
        <v>1068</v>
      </c>
      <c r="RB19">
        <v>1069</v>
      </c>
      <c r="RC19">
        <v>1071</v>
      </c>
      <c r="RD19">
        <v>1071</v>
      </c>
      <c r="RE19">
        <v>1072</v>
      </c>
      <c r="RF19">
        <v>1072</v>
      </c>
      <c r="RG19">
        <v>1072</v>
      </c>
      <c r="RH19">
        <v>1076</v>
      </c>
      <c r="RI19">
        <v>1079</v>
      </c>
      <c r="RJ19">
        <v>1079</v>
      </c>
      <c r="RK19">
        <v>1089</v>
      </c>
      <c r="RL19">
        <v>1092</v>
      </c>
      <c r="RM19">
        <v>1092</v>
      </c>
      <c r="RN19">
        <v>1092</v>
      </c>
      <c r="RO19">
        <v>1092</v>
      </c>
      <c r="RP19">
        <v>1094</v>
      </c>
      <c r="RQ19">
        <v>1095</v>
      </c>
      <c r="RR19">
        <v>1096</v>
      </c>
      <c r="RS19">
        <v>1097</v>
      </c>
      <c r="RT19">
        <v>1097</v>
      </c>
      <c r="RU19">
        <v>1097</v>
      </c>
      <c r="RV19">
        <v>1098</v>
      </c>
      <c r="RW19">
        <v>1097</v>
      </c>
      <c r="RX19">
        <v>1097</v>
      </c>
      <c r="RY19">
        <v>1100</v>
      </c>
      <c r="RZ19">
        <v>1100</v>
      </c>
      <c r="SA19">
        <v>1100</v>
      </c>
      <c r="SB19">
        <v>1100</v>
      </c>
      <c r="SC19">
        <v>1100</v>
      </c>
      <c r="SD19">
        <v>1102</v>
      </c>
      <c r="SE19">
        <v>1102</v>
      </c>
      <c r="SF19">
        <v>1102</v>
      </c>
      <c r="SG19">
        <v>1102</v>
      </c>
      <c r="SH19">
        <v>1102</v>
      </c>
      <c r="SI19">
        <v>1103</v>
      </c>
      <c r="SJ19">
        <v>1105</v>
      </c>
      <c r="SK19">
        <v>1106</v>
      </c>
      <c r="SL19">
        <v>1107</v>
      </c>
      <c r="SM19">
        <v>1111</v>
      </c>
      <c r="SN19">
        <v>1111</v>
      </c>
      <c r="SO19">
        <v>1111</v>
      </c>
      <c r="SP19">
        <v>1114</v>
      </c>
      <c r="SQ19">
        <v>1115</v>
      </c>
      <c r="SR19">
        <v>1114</v>
      </c>
      <c r="SS19">
        <v>1114</v>
      </c>
      <c r="ST19">
        <v>1117</v>
      </c>
      <c r="SU19">
        <v>1117</v>
      </c>
      <c r="SV19">
        <v>1117</v>
      </c>
      <c r="SW19">
        <v>1116</v>
      </c>
      <c r="SX19">
        <v>1116</v>
      </c>
      <c r="SY19">
        <v>1121</v>
      </c>
      <c r="SZ19">
        <v>1121</v>
      </c>
      <c r="TA19">
        <v>1122</v>
      </c>
      <c r="TB19">
        <v>1122</v>
      </c>
      <c r="TC19">
        <v>1122</v>
      </c>
      <c r="TD19">
        <v>1123</v>
      </c>
      <c r="TE19">
        <v>1123</v>
      </c>
      <c r="TF19">
        <v>1123</v>
      </c>
      <c r="TG19">
        <v>1123</v>
      </c>
      <c r="TH19">
        <v>1123</v>
      </c>
      <c r="TI19">
        <v>1123</v>
      </c>
      <c r="TJ19">
        <v>1123</v>
      </c>
      <c r="TK19">
        <v>1123</v>
      </c>
      <c r="TL19">
        <v>1123</v>
      </c>
      <c r="TM19">
        <v>1126</v>
      </c>
      <c r="TN19">
        <v>1126</v>
      </c>
      <c r="TO19">
        <v>1128</v>
      </c>
      <c r="TP19">
        <v>1128</v>
      </c>
      <c r="TQ19">
        <v>1128</v>
      </c>
      <c r="TR19">
        <v>1128</v>
      </c>
      <c r="TS19">
        <v>1128</v>
      </c>
      <c r="TT19">
        <v>1130</v>
      </c>
      <c r="TU19">
        <v>1130</v>
      </c>
      <c r="TV19">
        <v>1132</v>
      </c>
      <c r="TW19">
        <v>1133</v>
      </c>
      <c r="TX19">
        <v>1133</v>
      </c>
      <c r="TY19">
        <v>1134</v>
      </c>
      <c r="TZ19">
        <v>1140</v>
      </c>
      <c r="UA19">
        <v>1145</v>
      </c>
      <c r="UB19">
        <v>1152</v>
      </c>
      <c r="UC19">
        <v>1154</v>
      </c>
      <c r="UD19">
        <v>1158</v>
      </c>
      <c r="UE19">
        <v>1160</v>
      </c>
      <c r="UF19">
        <v>1161</v>
      </c>
      <c r="UG19">
        <v>1167</v>
      </c>
      <c r="UH19">
        <v>1169</v>
      </c>
      <c r="UI19">
        <v>1169</v>
      </c>
      <c r="UJ19">
        <v>1169</v>
      </c>
      <c r="UK19">
        <v>1181</v>
      </c>
      <c r="UL19">
        <v>1183</v>
      </c>
      <c r="UM19">
        <v>1184</v>
      </c>
      <c r="UN19">
        <v>1195</v>
      </c>
      <c r="UO19">
        <v>1197</v>
      </c>
      <c r="UP19">
        <v>1202</v>
      </c>
      <c r="UQ19">
        <v>1206</v>
      </c>
      <c r="UR19">
        <v>1213</v>
      </c>
      <c r="US19">
        <v>1213</v>
      </c>
      <c r="UT19">
        <v>1216</v>
      </c>
      <c r="UU19">
        <v>1221</v>
      </c>
      <c r="UV19">
        <v>1231</v>
      </c>
      <c r="UW19">
        <v>1235</v>
      </c>
      <c r="UX19">
        <v>1240</v>
      </c>
      <c r="UY19">
        <v>1240</v>
      </c>
      <c r="UZ19">
        <v>1255</v>
      </c>
      <c r="VA19">
        <v>1257</v>
      </c>
      <c r="VB19">
        <v>1268</v>
      </c>
      <c r="VC19">
        <v>1271</v>
      </c>
      <c r="VD19">
        <v>1276</v>
      </c>
      <c r="VE19">
        <v>1297</v>
      </c>
      <c r="VF19">
        <v>1326</v>
      </c>
      <c r="VG19">
        <v>1333</v>
      </c>
      <c r="VH19">
        <v>1337</v>
      </c>
      <c r="VI19">
        <v>1337</v>
      </c>
      <c r="VJ19">
        <v>1337</v>
      </c>
      <c r="VK19">
        <v>1358</v>
      </c>
      <c r="VL19">
        <v>1372</v>
      </c>
      <c r="VM19">
        <v>1383</v>
      </c>
      <c r="VN19">
        <v>1390</v>
      </c>
      <c r="VO19">
        <v>1399</v>
      </c>
      <c r="VP19">
        <v>1414</v>
      </c>
      <c r="VQ19">
        <v>1421</v>
      </c>
      <c r="VR19">
        <v>1437</v>
      </c>
      <c r="VS19">
        <v>1457</v>
      </c>
      <c r="VT19">
        <v>1477</v>
      </c>
      <c r="VU19">
        <v>1490</v>
      </c>
      <c r="VV19">
        <v>1491</v>
      </c>
      <c r="VW19">
        <v>1496</v>
      </c>
      <c r="VX19">
        <v>1514</v>
      </c>
      <c r="VY19">
        <v>1528</v>
      </c>
      <c r="VZ19">
        <v>1540</v>
      </c>
      <c r="WA19">
        <v>1547</v>
      </c>
      <c r="WB19">
        <v>1551</v>
      </c>
      <c r="WC19">
        <v>1564</v>
      </c>
      <c r="WD19">
        <v>1583</v>
      </c>
      <c r="WE19">
        <v>1600</v>
      </c>
      <c r="WF19">
        <v>1615</v>
      </c>
      <c r="WG19">
        <v>1625</v>
      </c>
      <c r="WH19">
        <v>1636</v>
      </c>
      <c r="WI19">
        <v>1639</v>
      </c>
      <c r="WJ19">
        <v>1648</v>
      </c>
      <c r="WK19">
        <v>1657</v>
      </c>
      <c r="WL19">
        <v>1664</v>
      </c>
      <c r="WM19">
        <v>1675</v>
      </c>
      <c r="WN19">
        <v>1680</v>
      </c>
      <c r="WO19">
        <v>1699</v>
      </c>
      <c r="WP19">
        <v>1702</v>
      </c>
      <c r="WQ19">
        <v>1708</v>
      </c>
      <c r="WR19">
        <v>1718</v>
      </c>
      <c r="WS19">
        <v>1724</v>
      </c>
      <c r="WT19">
        <v>1729</v>
      </c>
      <c r="WU19">
        <v>1737</v>
      </c>
      <c r="WV19">
        <v>1740</v>
      </c>
      <c r="WW19">
        <v>1741</v>
      </c>
      <c r="WX19">
        <v>1742</v>
      </c>
      <c r="WY19">
        <v>1745</v>
      </c>
      <c r="WZ19">
        <v>1747</v>
      </c>
      <c r="XA19">
        <v>1752</v>
      </c>
      <c r="XB19">
        <v>1752</v>
      </c>
      <c r="XC19">
        <v>1753</v>
      </c>
      <c r="XD19">
        <v>1757</v>
      </c>
      <c r="XE19">
        <v>1758</v>
      </c>
      <c r="XF19">
        <v>1765</v>
      </c>
      <c r="XG19">
        <v>1768</v>
      </c>
      <c r="XH19">
        <v>1773</v>
      </c>
      <c r="XI19">
        <v>1777</v>
      </c>
      <c r="XJ19">
        <v>1785</v>
      </c>
      <c r="XK19">
        <v>1788</v>
      </c>
      <c r="XL19">
        <v>1790</v>
      </c>
      <c r="XM19">
        <v>1792</v>
      </c>
      <c r="XN19">
        <v>1794</v>
      </c>
      <c r="XO19">
        <v>1797</v>
      </c>
      <c r="XP19">
        <v>1800</v>
      </c>
      <c r="XQ19">
        <v>1802</v>
      </c>
      <c r="XR19">
        <v>1802</v>
      </c>
      <c r="XS19">
        <v>1803</v>
      </c>
      <c r="XT19">
        <v>1809</v>
      </c>
      <c r="XU19">
        <v>1810</v>
      </c>
      <c r="XV19">
        <v>1813</v>
      </c>
      <c r="XW19">
        <v>1814</v>
      </c>
      <c r="XX19">
        <v>1816</v>
      </c>
      <c r="XY19">
        <v>1815</v>
      </c>
      <c r="XZ19">
        <v>1816</v>
      </c>
      <c r="YA19">
        <v>1818</v>
      </c>
      <c r="YB19">
        <v>1820</v>
      </c>
      <c r="YC19">
        <v>1820</v>
      </c>
      <c r="YD19">
        <v>1820</v>
      </c>
      <c r="YE19">
        <v>1822</v>
      </c>
      <c r="YF19">
        <v>1825</v>
      </c>
      <c r="YG19">
        <v>1826</v>
      </c>
      <c r="YH19">
        <v>1829</v>
      </c>
      <c r="YI19">
        <v>1831</v>
      </c>
      <c r="YJ19">
        <v>1836</v>
      </c>
      <c r="YK19">
        <v>1837</v>
      </c>
      <c r="YL19">
        <v>1834</v>
      </c>
      <c r="YM19">
        <v>1834</v>
      </c>
      <c r="YN19">
        <v>1834</v>
      </c>
      <c r="YO19">
        <v>1822</v>
      </c>
      <c r="YP19">
        <v>1827</v>
      </c>
      <c r="YQ19">
        <v>1830</v>
      </c>
      <c r="YR19">
        <v>1833</v>
      </c>
      <c r="YS19">
        <v>1838</v>
      </c>
      <c r="YT19">
        <v>1840</v>
      </c>
    </row>
    <row r="20" customFormat="1" spans="1:67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3</v>
      </c>
      <c r="BT20">
        <v>3</v>
      </c>
      <c r="BU20">
        <v>4</v>
      </c>
      <c r="BV20">
        <v>5</v>
      </c>
      <c r="BW20">
        <v>5</v>
      </c>
      <c r="BX20">
        <v>6</v>
      </c>
      <c r="BY20">
        <v>7</v>
      </c>
      <c r="BZ20">
        <v>11</v>
      </c>
      <c r="CA20">
        <v>11</v>
      </c>
      <c r="CB20">
        <v>11</v>
      </c>
      <c r="CC20">
        <v>12</v>
      </c>
      <c r="CD20">
        <v>14</v>
      </c>
      <c r="CE20">
        <v>14</v>
      </c>
      <c r="CF20">
        <v>18</v>
      </c>
      <c r="CG20">
        <v>20</v>
      </c>
      <c r="CH20">
        <v>23</v>
      </c>
      <c r="CI20">
        <v>23</v>
      </c>
      <c r="CJ20">
        <v>25</v>
      </c>
      <c r="CK20">
        <v>26</v>
      </c>
      <c r="CL20">
        <v>29</v>
      </c>
      <c r="CM20">
        <v>31</v>
      </c>
      <c r="CN20">
        <v>32</v>
      </c>
      <c r="CO20">
        <v>34</v>
      </c>
      <c r="CP20">
        <v>36</v>
      </c>
      <c r="CQ20">
        <v>36</v>
      </c>
      <c r="CR20">
        <v>36</v>
      </c>
      <c r="CS20">
        <v>37</v>
      </c>
      <c r="CT20">
        <v>38</v>
      </c>
      <c r="CU20">
        <v>39</v>
      </c>
      <c r="CV20">
        <v>39</v>
      </c>
      <c r="CW20">
        <v>41</v>
      </c>
      <c r="CX20">
        <v>46</v>
      </c>
      <c r="CY20">
        <v>48</v>
      </c>
      <c r="CZ20">
        <v>48</v>
      </c>
      <c r="DA20">
        <v>49</v>
      </c>
      <c r="DB20">
        <v>49</v>
      </c>
      <c r="DC20">
        <v>51</v>
      </c>
      <c r="DD20">
        <v>53</v>
      </c>
      <c r="DE20">
        <v>53</v>
      </c>
      <c r="DF20">
        <v>56</v>
      </c>
      <c r="DG20">
        <v>57</v>
      </c>
      <c r="DH20">
        <v>59</v>
      </c>
      <c r="DI20">
        <v>59</v>
      </c>
      <c r="DJ20">
        <v>59</v>
      </c>
      <c r="DK20">
        <v>60</v>
      </c>
      <c r="DL20">
        <v>61</v>
      </c>
      <c r="DM20">
        <v>62</v>
      </c>
      <c r="DN20">
        <v>62</v>
      </c>
      <c r="DO20">
        <v>63</v>
      </c>
      <c r="DP20">
        <v>63</v>
      </c>
      <c r="DQ20">
        <v>66</v>
      </c>
      <c r="DR20">
        <v>67</v>
      </c>
      <c r="DS20">
        <v>67</v>
      </c>
      <c r="DT20">
        <v>69</v>
      </c>
      <c r="DU20">
        <v>72</v>
      </c>
      <c r="DV20">
        <v>76</v>
      </c>
      <c r="DW20">
        <v>79</v>
      </c>
      <c r="DX20">
        <v>81</v>
      </c>
      <c r="DY20">
        <v>81</v>
      </c>
      <c r="DZ20">
        <v>82</v>
      </c>
      <c r="EA20">
        <v>84</v>
      </c>
      <c r="EB20">
        <v>85</v>
      </c>
      <c r="EC20">
        <v>85</v>
      </c>
      <c r="ED20">
        <v>86</v>
      </c>
      <c r="EE20">
        <v>87</v>
      </c>
      <c r="EF20">
        <v>88</v>
      </c>
      <c r="EG20">
        <v>92</v>
      </c>
      <c r="EH20">
        <v>92</v>
      </c>
      <c r="EI20">
        <v>93</v>
      </c>
      <c r="EJ20">
        <v>96</v>
      </c>
      <c r="EK20">
        <v>102</v>
      </c>
      <c r="EL20">
        <v>109</v>
      </c>
      <c r="EM20">
        <v>120</v>
      </c>
      <c r="EN20">
        <v>167</v>
      </c>
      <c r="EO20">
        <v>175</v>
      </c>
      <c r="EP20">
        <v>177</v>
      </c>
      <c r="EQ20">
        <v>183</v>
      </c>
      <c r="ER20">
        <v>198</v>
      </c>
      <c r="ES20">
        <v>212</v>
      </c>
      <c r="ET20">
        <v>218</v>
      </c>
      <c r="EU20">
        <v>222</v>
      </c>
      <c r="EV20">
        <v>223</v>
      </c>
      <c r="EW20">
        <v>238</v>
      </c>
      <c r="EX20">
        <v>256</v>
      </c>
      <c r="EY20">
        <v>271</v>
      </c>
      <c r="EZ20">
        <v>279</v>
      </c>
      <c r="FA20">
        <v>291</v>
      </c>
      <c r="FB20">
        <v>291</v>
      </c>
      <c r="FC20">
        <v>301</v>
      </c>
      <c r="FD20">
        <v>308</v>
      </c>
      <c r="FE20">
        <v>311</v>
      </c>
      <c r="FF20">
        <v>335</v>
      </c>
      <c r="FG20">
        <v>342</v>
      </c>
      <c r="FH20">
        <v>350</v>
      </c>
      <c r="FI20">
        <v>354</v>
      </c>
      <c r="FJ20">
        <v>359</v>
      </c>
      <c r="FK20">
        <v>369</v>
      </c>
      <c r="FL20">
        <v>380</v>
      </c>
      <c r="FM20">
        <v>394</v>
      </c>
      <c r="FN20">
        <v>412</v>
      </c>
      <c r="FO20">
        <v>427</v>
      </c>
      <c r="FP20">
        <v>429</v>
      </c>
      <c r="FQ20">
        <v>455</v>
      </c>
      <c r="FR20">
        <v>463</v>
      </c>
      <c r="FS20">
        <v>475</v>
      </c>
      <c r="FT20">
        <v>497</v>
      </c>
      <c r="FU20">
        <v>513</v>
      </c>
      <c r="FV20">
        <v>541</v>
      </c>
      <c r="FW20">
        <v>559</v>
      </c>
      <c r="FX20">
        <v>577</v>
      </c>
      <c r="FY20">
        <v>598</v>
      </c>
      <c r="FZ20">
        <v>610</v>
      </c>
      <c r="GA20">
        <v>620</v>
      </c>
      <c r="GB20">
        <v>641</v>
      </c>
      <c r="GC20">
        <v>680</v>
      </c>
      <c r="GD20">
        <v>694</v>
      </c>
      <c r="GE20">
        <v>703</v>
      </c>
      <c r="GF20">
        <v>710</v>
      </c>
      <c r="GG20">
        <v>726</v>
      </c>
      <c r="GH20">
        <v>734</v>
      </c>
      <c r="GI20">
        <v>759</v>
      </c>
      <c r="GJ20">
        <v>771</v>
      </c>
      <c r="GK20">
        <v>793</v>
      </c>
      <c r="GL20">
        <v>804</v>
      </c>
      <c r="GM20">
        <v>811</v>
      </c>
      <c r="GN20">
        <v>815</v>
      </c>
      <c r="GO20">
        <v>826</v>
      </c>
      <c r="GP20">
        <v>848</v>
      </c>
      <c r="GQ20">
        <v>858</v>
      </c>
      <c r="GR20">
        <v>860</v>
      </c>
      <c r="GS20">
        <v>862</v>
      </c>
      <c r="GT20">
        <v>873</v>
      </c>
      <c r="GU20">
        <v>888</v>
      </c>
      <c r="GV20">
        <v>897</v>
      </c>
      <c r="GW20">
        <v>903</v>
      </c>
      <c r="GX20">
        <v>911</v>
      </c>
      <c r="GY20">
        <v>916</v>
      </c>
      <c r="GZ20">
        <v>922</v>
      </c>
      <c r="HA20">
        <v>935</v>
      </c>
      <c r="HB20">
        <v>948</v>
      </c>
      <c r="HC20">
        <v>972</v>
      </c>
      <c r="HD20">
        <v>987</v>
      </c>
      <c r="HE20">
        <v>1007</v>
      </c>
      <c r="HF20">
        <v>1010</v>
      </c>
      <c r="HG20">
        <v>1016</v>
      </c>
      <c r="HH20">
        <v>1018</v>
      </c>
      <c r="HI20">
        <v>1034</v>
      </c>
      <c r="HJ20">
        <v>1048</v>
      </c>
      <c r="HK20">
        <v>1064</v>
      </c>
      <c r="HL20">
        <v>1069</v>
      </c>
      <c r="HM20">
        <v>1071</v>
      </c>
      <c r="HN20">
        <v>1075</v>
      </c>
      <c r="HO20">
        <v>1082</v>
      </c>
      <c r="HP20">
        <v>1093</v>
      </c>
      <c r="HQ20">
        <v>1121</v>
      </c>
      <c r="HR20">
        <v>1146</v>
      </c>
      <c r="HS20">
        <v>1159</v>
      </c>
      <c r="HT20">
        <v>1160</v>
      </c>
      <c r="HU20">
        <v>1164</v>
      </c>
      <c r="HV20">
        <v>1165</v>
      </c>
      <c r="HW20">
        <v>1171</v>
      </c>
      <c r="HX20">
        <v>1193</v>
      </c>
      <c r="HY20">
        <v>1204</v>
      </c>
      <c r="HZ20">
        <v>1217</v>
      </c>
      <c r="IA20">
        <v>1225</v>
      </c>
      <c r="IB20">
        <v>1231</v>
      </c>
      <c r="IC20">
        <v>1240</v>
      </c>
      <c r="ID20">
        <v>1249</v>
      </c>
      <c r="IE20">
        <v>1252</v>
      </c>
      <c r="IF20">
        <v>1284</v>
      </c>
      <c r="IG20">
        <v>1285</v>
      </c>
      <c r="IH20">
        <v>1292</v>
      </c>
      <c r="II20">
        <v>1293</v>
      </c>
      <c r="IJ20">
        <v>1318</v>
      </c>
      <c r="IK20">
        <v>1319</v>
      </c>
      <c r="IL20">
        <v>1328</v>
      </c>
      <c r="IM20">
        <v>1370</v>
      </c>
      <c r="IN20">
        <v>1387</v>
      </c>
      <c r="IO20">
        <v>1389</v>
      </c>
      <c r="IP20">
        <v>1389</v>
      </c>
      <c r="IQ20">
        <v>1392</v>
      </c>
      <c r="IR20">
        <v>1402</v>
      </c>
      <c r="IS20">
        <v>1410</v>
      </c>
      <c r="IT20">
        <v>1428</v>
      </c>
      <c r="IU20">
        <v>1464</v>
      </c>
      <c r="IV20">
        <v>1465</v>
      </c>
      <c r="IW20">
        <v>1466</v>
      </c>
      <c r="IX20">
        <v>1471</v>
      </c>
      <c r="IY20">
        <v>1479</v>
      </c>
      <c r="IZ20">
        <v>1501</v>
      </c>
      <c r="JA20">
        <v>1523</v>
      </c>
      <c r="JB20">
        <v>1535</v>
      </c>
      <c r="JC20">
        <v>1554</v>
      </c>
      <c r="JD20">
        <v>1561</v>
      </c>
      <c r="JE20">
        <v>1577</v>
      </c>
      <c r="JF20">
        <v>1579</v>
      </c>
      <c r="JG20">
        <v>1598</v>
      </c>
      <c r="JH20">
        <v>1605</v>
      </c>
      <c r="JI20">
        <v>1634</v>
      </c>
      <c r="JJ20">
        <v>1638</v>
      </c>
      <c r="JK20">
        <v>1641</v>
      </c>
      <c r="JL20">
        <v>1654</v>
      </c>
      <c r="JM20">
        <v>1659</v>
      </c>
      <c r="JN20">
        <v>1693</v>
      </c>
      <c r="JO20">
        <v>1707</v>
      </c>
      <c r="JP20">
        <v>1728</v>
      </c>
      <c r="JQ20">
        <v>1739</v>
      </c>
      <c r="JR20">
        <v>1747</v>
      </c>
      <c r="JS20">
        <v>1753</v>
      </c>
      <c r="JT20">
        <v>1762</v>
      </c>
      <c r="JU20">
        <v>1771</v>
      </c>
      <c r="JV20">
        <v>1780</v>
      </c>
      <c r="JW20">
        <v>1879</v>
      </c>
      <c r="JX20">
        <v>1887</v>
      </c>
      <c r="JY20">
        <v>1887</v>
      </c>
      <c r="JZ20">
        <v>1895</v>
      </c>
      <c r="KA20">
        <v>1901</v>
      </c>
      <c r="KB20">
        <v>1909</v>
      </c>
      <c r="KC20">
        <v>1933</v>
      </c>
      <c r="KD20">
        <v>1940</v>
      </c>
      <c r="KE20">
        <v>1940</v>
      </c>
      <c r="KF20">
        <v>1943</v>
      </c>
      <c r="KG20">
        <v>1967</v>
      </c>
      <c r="KH20">
        <v>1967</v>
      </c>
      <c r="KI20">
        <v>1982</v>
      </c>
      <c r="KJ20">
        <v>1991</v>
      </c>
      <c r="KK20">
        <v>2008</v>
      </c>
      <c r="KL20">
        <v>2022</v>
      </c>
      <c r="KM20">
        <v>2039</v>
      </c>
      <c r="KN20">
        <v>2043</v>
      </c>
      <c r="KO20">
        <v>2047</v>
      </c>
      <c r="KP20">
        <v>2057</v>
      </c>
      <c r="KQ20">
        <v>2081</v>
      </c>
      <c r="KR20">
        <v>2104</v>
      </c>
      <c r="KS20">
        <v>2116</v>
      </c>
      <c r="KT20">
        <v>2123</v>
      </c>
      <c r="KU20">
        <v>2125</v>
      </c>
      <c r="KV20">
        <v>2159</v>
      </c>
      <c r="KW20">
        <v>2168</v>
      </c>
      <c r="KX20">
        <v>2180</v>
      </c>
      <c r="KY20">
        <v>2185</v>
      </c>
      <c r="KZ20">
        <v>2189</v>
      </c>
      <c r="LA20">
        <v>2203</v>
      </c>
      <c r="LB20">
        <v>2204</v>
      </c>
      <c r="LC20">
        <v>2250</v>
      </c>
      <c r="LD20">
        <v>2279</v>
      </c>
      <c r="LE20">
        <v>2324</v>
      </c>
      <c r="LF20">
        <v>2348</v>
      </c>
      <c r="LG20">
        <v>2358</v>
      </c>
      <c r="LH20">
        <v>2370</v>
      </c>
      <c r="LI20">
        <v>2374</v>
      </c>
      <c r="LJ20">
        <v>2415</v>
      </c>
      <c r="LK20">
        <v>2426</v>
      </c>
      <c r="LL20">
        <v>2465</v>
      </c>
      <c r="LM20">
        <v>2487</v>
      </c>
      <c r="LN20">
        <v>2517</v>
      </c>
      <c r="LO20">
        <v>2525</v>
      </c>
      <c r="LP20">
        <v>2529</v>
      </c>
      <c r="LQ20">
        <v>2563</v>
      </c>
      <c r="LR20">
        <v>2612</v>
      </c>
      <c r="LS20">
        <v>2633</v>
      </c>
      <c r="LT20">
        <v>2683</v>
      </c>
      <c r="LU20">
        <v>2699</v>
      </c>
      <c r="LV20">
        <v>2701</v>
      </c>
      <c r="LW20">
        <v>2725</v>
      </c>
      <c r="LX20">
        <v>2748</v>
      </c>
      <c r="LY20">
        <v>2778</v>
      </c>
      <c r="LZ20">
        <v>2781</v>
      </c>
      <c r="MA20">
        <v>2793</v>
      </c>
      <c r="MB20">
        <v>2792</v>
      </c>
      <c r="MC20">
        <v>2798</v>
      </c>
      <c r="MD20">
        <v>2796</v>
      </c>
      <c r="ME20">
        <v>2856</v>
      </c>
      <c r="MF20">
        <v>2868</v>
      </c>
      <c r="MG20">
        <v>2913</v>
      </c>
      <c r="MH20">
        <v>2931</v>
      </c>
      <c r="MI20">
        <v>2948</v>
      </c>
      <c r="MJ20">
        <v>2955</v>
      </c>
      <c r="MK20">
        <v>2962</v>
      </c>
      <c r="ML20">
        <v>3007</v>
      </c>
      <c r="MM20">
        <v>3044</v>
      </c>
      <c r="MN20">
        <v>3073</v>
      </c>
      <c r="MO20">
        <v>3110</v>
      </c>
      <c r="MP20">
        <v>3145</v>
      </c>
      <c r="MQ20">
        <v>3156</v>
      </c>
      <c r="MR20">
        <v>3177</v>
      </c>
      <c r="MS20">
        <v>3206</v>
      </c>
      <c r="MT20">
        <v>3229</v>
      </c>
      <c r="MU20">
        <v>3255</v>
      </c>
      <c r="MV20">
        <v>3261</v>
      </c>
      <c r="MW20">
        <v>3269</v>
      </c>
      <c r="MX20">
        <v>3272</v>
      </c>
      <c r="MY20">
        <v>3277</v>
      </c>
      <c r="MZ20">
        <v>3301</v>
      </c>
      <c r="NA20">
        <v>3326</v>
      </c>
      <c r="NB20">
        <v>3341</v>
      </c>
      <c r="NC20">
        <v>3360</v>
      </c>
      <c r="ND20">
        <v>3385</v>
      </c>
      <c r="NE20">
        <v>3396</v>
      </c>
      <c r="NF20">
        <v>3408</v>
      </c>
      <c r="NG20">
        <v>3446</v>
      </c>
      <c r="NH20">
        <v>3479</v>
      </c>
      <c r="NI20">
        <v>3504</v>
      </c>
      <c r="NJ20">
        <v>3532</v>
      </c>
      <c r="NK20">
        <v>3532</v>
      </c>
      <c r="NL20">
        <v>3581</v>
      </c>
      <c r="NM20">
        <v>3589</v>
      </c>
      <c r="NN20">
        <v>3635</v>
      </c>
      <c r="NO20">
        <v>3669</v>
      </c>
      <c r="NP20">
        <v>3701</v>
      </c>
      <c r="NQ20">
        <v>3708</v>
      </c>
      <c r="NR20">
        <v>3732</v>
      </c>
      <c r="NS20">
        <v>3747</v>
      </c>
      <c r="NT20">
        <v>3752</v>
      </c>
      <c r="NU20">
        <v>3774</v>
      </c>
      <c r="NV20">
        <v>3787</v>
      </c>
      <c r="NW20">
        <v>3804</v>
      </c>
      <c r="NX20">
        <v>3814</v>
      </c>
      <c r="NY20">
        <v>3822</v>
      </c>
      <c r="NZ20">
        <v>3828</v>
      </c>
      <c r="OA20">
        <v>3830</v>
      </c>
      <c r="OB20">
        <v>3856</v>
      </c>
      <c r="OC20">
        <v>3877</v>
      </c>
      <c r="OD20">
        <v>3886</v>
      </c>
      <c r="OE20">
        <v>3887</v>
      </c>
      <c r="OF20">
        <v>3896</v>
      </c>
      <c r="OG20">
        <v>3901</v>
      </c>
      <c r="OH20">
        <v>3902</v>
      </c>
      <c r="OI20">
        <v>3918</v>
      </c>
      <c r="OJ20">
        <v>3948</v>
      </c>
      <c r="OK20">
        <v>3956</v>
      </c>
      <c r="OL20">
        <v>3949</v>
      </c>
      <c r="OM20">
        <v>3953</v>
      </c>
      <c r="ON20">
        <v>3957</v>
      </c>
      <c r="OO20">
        <v>3960</v>
      </c>
      <c r="OP20">
        <v>3970</v>
      </c>
      <c r="OQ20">
        <v>3989</v>
      </c>
      <c r="OR20">
        <v>3993</v>
      </c>
      <c r="OS20">
        <v>3998</v>
      </c>
      <c r="OT20">
        <v>3996</v>
      </c>
      <c r="OU20">
        <v>3999</v>
      </c>
      <c r="OV20">
        <v>4000</v>
      </c>
      <c r="OW20">
        <v>3999</v>
      </c>
      <c r="OX20">
        <v>4005</v>
      </c>
      <c r="OY20">
        <v>4006</v>
      </c>
      <c r="OZ20">
        <v>4007</v>
      </c>
      <c r="PA20">
        <v>4014</v>
      </c>
      <c r="PB20">
        <v>4015</v>
      </c>
      <c r="PC20">
        <v>4019</v>
      </c>
      <c r="PD20">
        <v>4019</v>
      </c>
      <c r="PE20">
        <v>4020</v>
      </c>
      <c r="PF20">
        <v>4023</v>
      </c>
      <c r="PG20">
        <v>4024</v>
      </c>
      <c r="PH20">
        <v>4026</v>
      </c>
      <c r="PI20">
        <v>4027</v>
      </c>
      <c r="PJ20">
        <v>4029</v>
      </c>
      <c r="PK20">
        <v>4030</v>
      </c>
      <c r="PL20">
        <v>4032</v>
      </c>
      <c r="PM20">
        <v>4033</v>
      </c>
      <c r="PN20">
        <v>4034</v>
      </c>
      <c r="PO20">
        <v>4037</v>
      </c>
      <c r="PP20">
        <v>4037</v>
      </c>
      <c r="PQ20">
        <v>4037</v>
      </c>
      <c r="PR20">
        <v>4038</v>
      </c>
      <c r="PS20">
        <v>4041</v>
      </c>
      <c r="PT20">
        <v>4043</v>
      </c>
      <c r="PU20">
        <v>4045</v>
      </c>
      <c r="PV20">
        <v>4048</v>
      </c>
      <c r="PW20">
        <v>4048</v>
      </c>
      <c r="PX20">
        <v>4049</v>
      </c>
      <c r="PY20">
        <v>4048</v>
      </c>
      <c r="PZ20">
        <v>4051</v>
      </c>
      <c r="QA20">
        <v>4053</v>
      </c>
      <c r="QB20">
        <v>4054</v>
      </c>
      <c r="QC20">
        <v>4053</v>
      </c>
      <c r="QD20">
        <v>4053</v>
      </c>
      <c r="QE20">
        <v>4053</v>
      </c>
      <c r="QF20">
        <v>4056</v>
      </c>
      <c r="QG20">
        <v>4058</v>
      </c>
      <c r="QH20">
        <v>4059</v>
      </c>
      <c r="QI20">
        <v>4061</v>
      </c>
      <c r="QJ20">
        <v>4068</v>
      </c>
      <c r="QK20">
        <v>4069</v>
      </c>
      <c r="QL20">
        <v>4069</v>
      </c>
      <c r="QM20">
        <v>4083</v>
      </c>
      <c r="QN20">
        <v>4084</v>
      </c>
      <c r="QO20">
        <v>4090</v>
      </c>
      <c r="QP20">
        <v>4093</v>
      </c>
      <c r="QQ20">
        <v>4097</v>
      </c>
      <c r="QR20">
        <v>4098</v>
      </c>
      <c r="QS20">
        <v>4098</v>
      </c>
      <c r="QT20">
        <v>4100</v>
      </c>
      <c r="QU20">
        <v>4104</v>
      </c>
      <c r="QV20">
        <v>4104</v>
      </c>
      <c r="QW20">
        <v>4105</v>
      </c>
      <c r="QX20">
        <v>4105</v>
      </c>
      <c r="QY20">
        <v>4105</v>
      </c>
      <c r="QZ20">
        <v>4105</v>
      </c>
      <c r="RA20">
        <v>4105</v>
      </c>
      <c r="RB20">
        <v>4111</v>
      </c>
      <c r="RC20">
        <v>4120</v>
      </c>
      <c r="RD20">
        <v>4118</v>
      </c>
      <c r="RE20">
        <v>4118</v>
      </c>
      <c r="RF20">
        <v>4121</v>
      </c>
      <c r="RG20">
        <v>4121</v>
      </c>
      <c r="RH20">
        <v>4129</v>
      </c>
      <c r="RI20">
        <v>4131</v>
      </c>
      <c r="RJ20">
        <v>4136</v>
      </c>
      <c r="RK20">
        <v>4138</v>
      </c>
      <c r="RL20">
        <v>4138</v>
      </c>
      <c r="RM20">
        <v>4138</v>
      </c>
      <c r="RN20">
        <v>4138</v>
      </c>
      <c r="RO20">
        <v>4147</v>
      </c>
      <c r="RP20">
        <v>4151</v>
      </c>
      <c r="RQ20">
        <v>4170</v>
      </c>
      <c r="RR20">
        <v>4174</v>
      </c>
      <c r="RS20">
        <v>4175</v>
      </c>
      <c r="RT20">
        <v>4176</v>
      </c>
      <c r="RU20">
        <v>4176</v>
      </c>
      <c r="RV20">
        <v>4192</v>
      </c>
      <c r="RW20">
        <v>4206</v>
      </c>
      <c r="RX20">
        <v>4212</v>
      </c>
      <c r="RY20">
        <v>4217</v>
      </c>
      <c r="RZ20">
        <v>4217</v>
      </c>
      <c r="SA20">
        <v>4217</v>
      </c>
      <c r="SB20">
        <v>4217</v>
      </c>
      <c r="SC20">
        <v>4218</v>
      </c>
      <c r="SD20">
        <v>4221</v>
      </c>
      <c r="SE20">
        <v>4223</v>
      </c>
      <c r="SF20">
        <v>4226</v>
      </c>
      <c r="SG20">
        <v>4226</v>
      </c>
      <c r="SH20">
        <v>4226</v>
      </c>
      <c r="SI20">
        <v>4245</v>
      </c>
      <c r="SJ20">
        <v>4248</v>
      </c>
      <c r="SK20">
        <v>4250</v>
      </c>
      <c r="SL20">
        <v>4256</v>
      </c>
      <c r="SM20">
        <v>4263</v>
      </c>
      <c r="SN20">
        <v>4263</v>
      </c>
      <c r="SO20">
        <v>4263</v>
      </c>
      <c r="SP20">
        <v>4267</v>
      </c>
      <c r="SQ20">
        <v>4272</v>
      </c>
      <c r="SR20">
        <v>4273</v>
      </c>
      <c r="SS20">
        <v>4273</v>
      </c>
      <c r="ST20">
        <v>4275</v>
      </c>
      <c r="SU20">
        <v>4275</v>
      </c>
      <c r="SV20">
        <v>4275</v>
      </c>
      <c r="SW20">
        <v>4279</v>
      </c>
      <c r="SX20">
        <v>4279</v>
      </c>
      <c r="SY20">
        <v>4283</v>
      </c>
      <c r="SZ20">
        <v>4283</v>
      </c>
      <c r="TA20">
        <v>4286</v>
      </c>
      <c r="TB20">
        <v>4286</v>
      </c>
      <c r="TC20">
        <v>4286</v>
      </c>
      <c r="TD20">
        <v>4292</v>
      </c>
      <c r="TE20">
        <v>4292</v>
      </c>
      <c r="TF20">
        <v>4296</v>
      </c>
      <c r="TG20">
        <v>4296</v>
      </c>
      <c r="TH20">
        <v>4320</v>
      </c>
      <c r="TI20">
        <v>4320</v>
      </c>
      <c r="TJ20">
        <v>4320</v>
      </c>
      <c r="TK20">
        <v>4320</v>
      </c>
      <c r="TL20">
        <v>4320</v>
      </c>
      <c r="TM20">
        <v>4338</v>
      </c>
      <c r="TN20">
        <v>4338</v>
      </c>
      <c r="TO20">
        <v>4358</v>
      </c>
      <c r="TP20">
        <v>4373</v>
      </c>
      <c r="TQ20">
        <v>4373</v>
      </c>
      <c r="TR20">
        <v>4374</v>
      </c>
      <c r="TS20">
        <v>4374</v>
      </c>
      <c r="TT20">
        <v>4401</v>
      </c>
      <c r="TU20">
        <v>4414</v>
      </c>
      <c r="TV20">
        <v>4426</v>
      </c>
      <c r="TW20">
        <v>4441</v>
      </c>
      <c r="TX20">
        <v>4444</v>
      </c>
      <c r="TY20">
        <v>4447</v>
      </c>
      <c r="TZ20">
        <v>4467</v>
      </c>
      <c r="UA20">
        <v>4479</v>
      </c>
      <c r="UB20">
        <v>4502</v>
      </c>
      <c r="UC20">
        <v>4530</v>
      </c>
      <c r="UD20">
        <v>4555</v>
      </c>
      <c r="UE20">
        <v>4579</v>
      </c>
      <c r="UF20">
        <v>4599</v>
      </c>
      <c r="UG20">
        <v>4623</v>
      </c>
      <c r="UH20">
        <v>4649</v>
      </c>
      <c r="UI20">
        <v>4649</v>
      </c>
      <c r="UJ20">
        <v>4649</v>
      </c>
      <c r="UK20">
        <v>4738</v>
      </c>
      <c r="UL20">
        <v>4749</v>
      </c>
      <c r="UM20">
        <v>4763</v>
      </c>
      <c r="UN20">
        <v>4804</v>
      </c>
      <c r="UO20">
        <v>4864</v>
      </c>
      <c r="UP20">
        <v>4898</v>
      </c>
      <c r="UQ20">
        <v>4938</v>
      </c>
      <c r="UR20">
        <v>4974</v>
      </c>
      <c r="US20">
        <v>4974</v>
      </c>
      <c r="UT20">
        <v>5036</v>
      </c>
      <c r="UU20">
        <v>5056</v>
      </c>
      <c r="UV20">
        <v>5088</v>
      </c>
      <c r="UW20">
        <v>5112</v>
      </c>
      <c r="UX20">
        <v>5165</v>
      </c>
      <c r="UY20">
        <v>5165</v>
      </c>
      <c r="UZ20">
        <v>5204</v>
      </c>
      <c r="VA20">
        <v>5209</v>
      </c>
      <c r="VB20">
        <v>5255</v>
      </c>
      <c r="VC20">
        <v>5316</v>
      </c>
      <c r="VD20">
        <v>5325</v>
      </c>
      <c r="VE20">
        <v>5396</v>
      </c>
      <c r="VF20">
        <v>5461</v>
      </c>
      <c r="VG20">
        <v>5491</v>
      </c>
      <c r="VH20">
        <v>5501</v>
      </c>
      <c r="VI20">
        <v>5501</v>
      </c>
      <c r="VJ20">
        <v>5501</v>
      </c>
      <c r="VK20">
        <v>5541</v>
      </c>
      <c r="VL20">
        <v>5607</v>
      </c>
      <c r="VM20">
        <v>5631</v>
      </c>
      <c r="VN20">
        <v>5651</v>
      </c>
      <c r="VO20">
        <v>5665</v>
      </c>
      <c r="VP20">
        <v>5690</v>
      </c>
      <c r="VQ20">
        <v>5726</v>
      </c>
      <c r="VR20">
        <v>5823</v>
      </c>
      <c r="VS20">
        <v>5843</v>
      </c>
      <c r="VT20">
        <v>5864</v>
      </c>
      <c r="VU20">
        <v>5886</v>
      </c>
      <c r="VV20">
        <v>5898</v>
      </c>
      <c r="VW20">
        <v>5935</v>
      </c>
      <c r="VX20">
        <v>5972</v>
      </c>
      <c r="VY20">
        <v>6033</v>
      </c>
      <c r="VZ20">
        <v>6066</v>
      </c>
      <c r="WA20">
        <v>6101</v>
      </c>
      <c r="WB20">
        <v>6115</v>
      </c>
      <c r="WC20">
        <v>6133</v>
      </c>
      <c r="WD20">
        <v>6159</v>
      </c>
      <c r="WE20">
        <v>6214</v>
      </c>
      <c r="WF20">
        <v>6265</v>
      </c>
      <c r="WG20">
        <v>6291</v>
      </c>
      <c r="WH20">
        <v>6313</v>
      </c>
      <c r="WI20">
        <v>6333</v>
      </c>
      <c r="WJ20">
        <v>6364</v>
      </c>
      <c r="WK20">
        <v>6376</v>
      </c>
      <c r="WL20">
        <v>6396</v>
      </c>
      <c r="WM20">
        <v>6409</v>
      </c>
      <c r="WN20">
        <v>6420</v>
      </c>
      <c r="WO20">
        <v>6432</v>
      </c>
      <c r="WP20">
        <v>6452</v>
      </c>
      <c r="WQ20">
        <v>6466</v>
      </c>
      <c r="WR20">
        <v>6484</v>
      </c>
      <c r="WS20">
        <v>6499</v>
      </c>
      <c r="WT20">
        <v>6518</v>
      </c>
      <c r="WU20">
        <v>6537</v>
      </c>
      <c r="WV20">
        <v>6543</v>
      </c>
      <c r="WW20">
        <v>6550</v>
      </c>
      <c r="WX20">
        <v>6556</v>
      </c>
      <c r="WY20">
        <v>6563</v>
      </c>
      <c r="WZ20">
        <v>6592</v>
      </c>
      <c r="XA20">
        <v>6602</v>
      </c>
      <c r="XB20">
        <v>6614</v>
      </c>
      <c r="XC20">
        <v>6624</v>
      </c>
      <c r="XD20">
        <v>6626</v>
      </c>
      <c r="XE20">
        <v>6627</v>
      </c>
      <c r="XF20">
        <v>6631</v>
      </c>
      <c r="XG20">
        <v>6640</v>
      </c>
      <c r="XH20">
        <v>6661</v>
      </c>
      <c r="XI20">
        <v>6672</v>
      </c>
      <c r="XJ20">
        <v>6682</v>
      </c>
      <c r="XK20">
        <v>6685</v>
      </c>
      <c r="XL20">
        <v>6688</v>
      </c>
      <c r="XM20">
        <v>6692</v>
      </c>
      <c r="XN20">
        <v>6695</v>
      </c>
      <c r="XO20">
        <v>6699</v>
      </c>
      <c r="XP20">
        <v>6706</v>
      </c>
      <c r="XQ20">
        <v>6712</v>
      </c>
      <c r="XR20">
        <v>6713</v>
      </c>
      <c r="XS20">
        <v>6715</v>
      </c>
      <c r="XT20">
        <v>6724</v>
      </c>
      <c r="XU20">
        <v>6735</v>
      </c>
      <c r="XV20">
        <v>6743</v>
      </c>
      <c r="XW20">
        <v>6745</v>
      </c>
      <c r="XX20">
        <v>6745</v>
      </c>
      <c r="XY20">
        <v>6749</v>
      </c>
      <c r="XZ20">
        <v>6750</v>
      </c>
      <c r="YA20">
        <v>6762</v>
      </c>
      <c r="YB20">
        <v>6763</v>
      </c>
      <c r="YC20">
        <v>6768</v>
      </c>
      <c r="YD20">
        <v>6774</v>
      </c>
      <c r="YE20">
        <v>6773</v>
      </c>
      <c r="YF20">
        <v>6776</v>
      </c>
      <c r="YG20">
        <v>6777</v>
      </c>
      <c r="YH20">
        <v>6784</v>
      </c>
      <c r="YI20">
        <v>6785</v>
      </c>
      <c r="YJ20">
        <v>6839</v>
      </c>
      <c r="YK20">
        <v>6846</v>
      </c>
      <c r="YL20">
        <v>6849</v>
      </c>
      <c r="YM20">
        <v>6850</v>
      </c>
      <c r="YN20">
        <v>6853</v>
      </c>
      <c r="YO20">
        <v>6858</v>
      </c>
      <c r="YP20">
        <v>6862</v>
      </c>
      <c r="YQ20">
        <v>6867</v>
      </c>
      <c r="YR20">
        <v>6872</v>
      </c>
      <c r="YS20">
        <v>6891</v>
      </c>
      <c r="YT20">
        <v>6892</v>
      </c>
    </row>
    <row r="21" customFormat="1" spans="1:67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3</v>
      </c>
      <c r="CC21">
        <v>3</v>
      </c>
      <c r="CD21">
        <v>4</v>
      </c>
      <c r="CE21">
        <v>4</v>
      </c>
      <c r="CF21">
        <v>4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6</v>
      </c>
      <c r="CM21">
        <v>8</v>
      </c>
      <c r="CN21">
        <v>8</v>
      </c>
      <c r="CO21">
        <v>10</v>
      </c>
      <c r="CP21">
        <v>12</v>
      </c>
      <c r="CQ21">
        <v>12</v>
      </c>
      <c r="CR21">
        <v>13</v>
      </c>
      <c r="CS21">
        <v>14</v>
      </c>
      <c r="CT21">
        <v>16</v>
      </c>
      <c r="CU21">
        <v>17</v>
      </c>
      <c r="CV21">
        <v>21</v>
      </c>
      <c r="CW21">
        <v>21</v>
      </c>
      <c r="CX21">
        <v>23</v>
      </c>
      <c r="CY21">
        <v>25</v>
      </c>
      <c r="CZ21">
        <v>27</v>
      </c>
      <c r="DA21">
        <v>29</v>
      </c>
      <c r="DB21">
        <v>30</v>
      </c>
      <c r="DC21">
        <v>34</v>
      </c>
      <c r="DD21">
        <v>36</v>
      </c>
      <c r="DE21">
        <v>40</v>
      </c>
      <c r="DF21">
        <v>43</v>
      </c>
      <c r="DG21">
        <v>46</v>
      </c>
      <c r="DH21">
        <v>49</v>
      </c>
      <c r="DI21">
        <v>50</v>
      </c>
      <c r="DJ21">
        <v>51</v>
      </c>
      <c r="DK21">
        <v>55</v>
      </c>
      <c r="DL21">
        <v>56</v>
      </c>
      <c r="DM21">
        <v>56</v>
      </c>
      <c r="DN21">
        <v>56</v>
      </c>
      <c r="DO21">
        <v>57</v>
      </c>
      <c r="DP21">
        <v>57</v>
      </c>
      <c r="DQ21">
        <v>57</v>
      </c>
      <c r="DR21">
        <v>59</v>
      </c>
      <c r="DS21">
        <v>64</v>
      </c>
      <c r="DT21">
        <v>64</v>
      </c>
      <c r="DU21">
        <v>66</v>
      </c>
      <c r="DV21">
        <v>70</v>
      </c>
      <c r="DW21">
        <v>72</v>
      </c>
      <c r="DX21">
        <v>80</v>
      </c>
      <c r="DY21">
        <v>80</v>
      </c>
      <c r="DZ21">
        <v>82</v>
      </c>
      <c r="EA21">
        <v>82</v>
      </c>
      <c r="EB21">
        <v>84</v>
      </c>
      <c r="EC21">
        <v>85</v>
      </c>
      <c r="ED21">
        <v>85</v>
      </c>
      <c r="EE21">
        <v>87</v>
      </c>
      <c r="EF21">
        <v>90</v>
      </c>
      <c r="EG21">
        <v>91</v>
      </c>
      <c r="EH21">
        <v>95</v>
      </c>
      <c r="EI21">
        <v>96</v>
      </c>
      <c r="EJ21">
        <v>102</v>
      </c>
      <c r="EK21">
        <v>105</v>
      </c>
      <c r="EL21">
        <v>110</v>
      </c>
      <c r="EM21">
        <v>113</v>
      </c>
      <c r="EN21">
        <v>116</v>
      </c>
      <c r="EO21">
        <v>118</v>
      </c>
      <c r="EP21">
        <v>119</v>
      </c>
      <c r="EQ21">
        <v>119</v>
      </c>
      <c r="ER21">
        <v>120</v>
      </c>
      <c r="ES21">
        <v>120</v>
      </c>
      <c r="ET21">
        <v>121</v>
      </c>
      <c r="EU21">
        <v>122</v>
      </c>
      <c r="EV21">
        <v>123</v>
      </c>
      <c r="EW21">
        <v>124</v>
      </c>
      <c r="EX21">
        <v>125</v>
      </c>
      <c r="EY21">
        <v>126</v>
      </c>
      <c r="EZ21">
        <v>128</v>
      </c>
      <c r="FA21">
        <v>129</v>
      </c>
      <c r="FB21">
        <v>129</v>
      </c>
      <c r="FC21">
        <v>131</v>
      </c>
      <c r="FD21">
        <v>131</v>
      </c>
      <c r="FE21">
        <v>131</v>
      </c>
      <c r="FF21">
        <v>132</v>
      </c>
      <c r="FG21">
        <v>132</v>
      </c>
      <c r="FH21">
        <v>132</v>
      </c>
      <c r="FI21">
        <v>132</v>
      </c>
      <c r="FJ21">
        <v>132</v>
      </c>
      <c r="FK21">
        <v>132</v>
      </c>
      <c r="FL21">
        <v>132</v>
      </c>
      <c r="FM21">
        <v>133</v>
      </c>
      <c r="FN21">
        <v>134</v>
      </c>
      <c r="FO21">
        <v>135</v>
      </c>
      <c r="FP21">
        <v>140</v>
      </c>
      <c r="FQ21">
        <v>142</v>
      </c>
      <c r="FR21">
        <v>146</v>
      </c>
      <c r="FS21">
        <v>150</v>
      </c>
      <c r="FT21">
        <v>151</v>
      </c>
      <c r="FU21">
        <v>153</v>
      </c>
      <c r="FV21">
        <v>159</v>
      </c>
      <c r="FW21">
        <v>163</v>
      </c>
      <c r="FX21">
        <v>178</v>
      </c>
      <c r="FY21">
        <v>208</v>
      </c>
      <c r="FZ21">
        <v>215</v>
      </c>
      <c r="GA21">
        <v>221</v>
      </c>
      <c r="GB21">
        <v>231</v>
      </c>
      <c r="GC21">
        <v>235</v>
      </c>
      <c r="GD21">
        <v>239</v>
      </c>
      <c r="GE21">
        <v>242</v>
      </c>
      <c r="GF21">
        <v>250</v>
      </c>
      <c r="GG21">
        <v>278</v>
      </c>
      <c r="GH21">
        <v>285</v>
      </c>
      <c r="GI21">
        <v>292</v>
      </c>
      <c r="GJ21">
        <v>298</v>
      </c>
      <c r="GK21">
        <v>305</v>
      </c>
      <c r="GL21">
        <v>307</v>
      </c>
      <c r="GM21">
        <v>315</v>
      </c>
      <c r="GN21">
        <v>325</v>
      </c>
      <c r="GO21">
        <v>331</v>
      </c>
      <c r="GP21">
        <v>336</v>
      </c>
      <c r="GQ21">
        <v>340</v>
      </c>
      <c r="GR21">
        <v>343</v>
      </c>
      <c r="GS21">
        <v>346</v>
      </c>
      <c r="GT21">
        <v>362</v>
      </c>
      <c r="GU21">
        <v>366</v>
      </c>
      <c r="GV21">
        <v>369</v>
      </c>
      <c r="GW21">
        <v>375</v>
      </c>
      <c r="GX21">
        <v>389</v>
      </c>
      <c r="GY21">
        <v>391</v>
      </c>
      <c r="GZ21">
        <v>393</v>
      </c>
      <c r="HA21">
        <v>396</v>
      </c>
      <c r="HB21">
        <v>405</v>
      </c>
      <c r="HC21">
        <v>413</v>
      </c>
      <c r="HD21">
        <v>420</v>
      </c>
      <c r="HE21">
        <v>429</v>
      </c>
      <c r="HF21">
        <v>430</v>
      </c>
      <c r="HG21">
        <v>430</v>
      </c>
      <c r="HH21">
        <v>431</v>
      </c>
      <c r="HI21">
        <v>443</v>
      </c>
      <c r="HJ21">
        <v>449</v>
      </c>
      <c r="HK21">
        <v>452</v>
      </c>
      <c r="HL21">
        <v>461</v>
      </c>
      <c r="HM21">
        <v>465</v>
      </c>
      <c r="HN21">
        <v>472</v>
      </c>
      <c r="HO21">
        <v>476</v>
      </c>
      <c r="HP21">
        <v>478</v>
      </c>
      <c r="HQ21">
        <v>478</v>
      </c>
      <c r="HR21">
        <v>481</v>
      </c>
      <c r="HS21">
        <v>483</v>
      </c>
      <c r="HT21">
        <v>484</v>
      </c>
      <c r="HU21">
        <v>485</v>
      </c>
      <c r="HV21">
        <v>490</v>
      </c>
      <c r="HW21">
        <v>494</v>
      </c>
      <c r="HX21">
        <v>497</v>
      </c>
      <c r="HY21">
        <v>498</v>
      </c>
      <c r="HZ21">
        <v>499</v>
      </c>
      <c r="IA21">
        <v>506</v>
      </c>
      <c r="IB21">
        <v>506</v>
      </c>
      <c r="IC21">
        <v>506</v>
      </c>
      <c r="ID21">
        <v>506</v>
      </c>
      <c r="IE21">
        <v>513</v>
      </c>
      <c r="IF21">
        <v>518</v>
      </c>
      <c r="IG21">
        <v>521</v>
      </c>
      <c r="IH21">
        <v>522</v>
      </c>
      <c r="II21">
        <v>522</v>
      </c>
      <c r="IJ21">
        <v>524</v>
      </c>
      <c r="IK21">
        <v>526</v>
      </c>
      <c r="IL21">
        <v>530</v>
      </c>
      <c r="IM21">
        <v>535</v>
      </c>
      <c r="IN21">
        <v>537</v>
      </c>
      <c r="IO21">
        <v>540</v>
      </c>
      <c r="IP21">
        <v>542</v>
      </c>
      <c r="IQ21">
        <v>542</v>
      </c>
      <c r="IR21">
        <v>543</v>
      </c>
      <c r="IS21">
        <v>543</v>
      </c>
      <c r="IT21">
        <v>545</v>
      </c>
      <c r="IU21">
        <v>546</v>
      </c>
      <c r="IV21">
        <v>547</v>
      </c>
      <c r="IW21">
        <v>547</v>
      </c>
      <c r="IX21">
        <v>550</v>
      </c>
      <c r="IY21">
        <v>555</v>
      </c>
      <c r="IZ21">
        <v>556</v>
      </c>
      <c r="JA21">
        <v>561</v>
      </c>
      <c r="JB21">
        <v>564</v>
      </c>
      <c r="JC21">
        <v>568</v>
      </c>
      <c r="JD21">
        <v>568</v>
      </c>
      <c r="JE21">
        <v>571</v>
      </c>
      <c r="JF21">
        <v>574</v>
      </c>
      <c r="JG21">
        <v>575</v>
      </c>
      <c r="JH21">
        <v>579</v>
      </c>
      <c r="JI21">
        <v>584</v>
      </c>
      <c r="JJ21">
        <v>588</v>
      </c>
      <c r="JK21">
        <v>589</v>
      </c>
      <c r="JL21">
        <v>592</v>
      </c>
      <c r="JM21">
        <v>596</v>
      </c>
      <c r="JN21">
        <v>600</v>
      </c>
      <c r="JO21">
        <v>601</v>
      </c>
      <c r="JP21">
        <v>604</v>
      </c>
      <c r="JQ21">
        <v>606</v>
      </c>
      <c r="JR21">
        <v>607</v>
      </c>
      <c r="JS21">
        <v>608</v>
      </c>
      <c r="JT21">
        <v>610</v>
      </c>
      <c r="JU21">
        <v>612</v>
      </c>
      <c r="JV21">
        <v>616</v>
      </c>
      <c r="JW21">
        <v>620</v>
      </c>
      <c r="JX21">
        <v>621</v>
      </c>
      <c r="JY21">
        <v>624</v>
      </c>
      <c r="JZ21">
        <v>626</v>
      </c>
      <c r="KA21">
        <v>629</v>
      </c>
      <c r="KB21">
        <v>634</v>
      </c>
      <c r="KC21">
        <v>639</v>
      </c>
      <c r="KD21">
        <v>640</v>
      </c>
      <c r="KE21">
        <v>643</v>
      </c>
      <c r="KF21">
        <v>647</v>
      </c>
      <c r="KG21">
        <v>654</v>
      </c>
      <c r="KH21">
        <v>654</v>
      </c>
      <c r="KI21">
        <v>660</v>
      </c>
      <c r="KJ21">
        <v>665</v>
      </c>
      <c r="KK21">
        <v>669</v>
      </c>
      <c r="KL21">
        <v>671</v>
      </c>
      <c r="KM21">
        <v>675</v>
      </c>
      <c r="KN21">
        <v>677</v>
      </c>
      <c r="KO21">
        <v>680</v>
      </c>
      <c r="KP21">
        <v>683</v>
      </c>
      <c r="KQ21">
        <v>692</v>
      </c>
      <c r="KR21">
        <v>698</v>
      </c>
      <c r="KS21">
        <v>700</v>
      </c>
      <c r="KT21">
        <v>700</v>
      </c>
      <c r="KU21">
        <v>703</v>
      </c>
      <c r="KV21">
        <v>703</v>
      </c>
      <c r="KW21">
        <v>707</v>
      </c>
      <c r="KX21">
        <v>709</v>
      </c>
      <c r="KY21">
        <v>711</v>
      </c>
      <c r="KZ21">
        <v>711</v>
      </c>
      <c r="LA21">
        <v>712</v>
      </c>
      <c r="LB21">
        <v>720</v>
      </c>
      <c r="LC21">
        <v>722</v>
      </c>
      <c r="LD21">
        <v>729</v>
      </c>
      <c r="LE21">
        <v>733</v>
      </c>
      <c r="LF21">
        <v>738</v>
      </c>
      <c r="LG21">
        <v>741</v>
      </c>
      <c r="LH21">
        <v>745</v>
      </c>
      <c r="LI21">
        <v>747</v>
      </c>
      <c r="LJ21">
        <v>756</v>
      </c>
      <c r="LK21">
        <v>757</v>
      </c>
      <c r="LL21">
        <v>761</v>
      </c>
      <c r="LM21">
        <v>766</v>
      </c>
      <c r="LN21">
        <v>771</v>
      </c>
      <c r="LO21">
        <v>778</v>
      </c>
      <c r="LP21">
        <v>786</v>
      </c>
      <c r="LQ21">
        <v>793</v>
      </c>
      <c r="LR21">
        <v>803</v>
      </c>
      <c r="LS21">
        <v>803</v>
      </c>
      <c r="LT21">
        <v>820</v>
      </c>
      <c r="LU21">
        <v>829</v>
      </c>
      <c r="LV21">
        <v>841</v>
      </c>
      <c r="LW21">
        <v>851</v>
      </c>
      <c r="LX21">
        <v>865</v>
      </c>
      <c r="LY21">
        <v>878</v>
      </c>
      <c r="LZ21">
        <v>887</v>
      </c>
      <c r="MA21">
        <v>897</v>
      </c>
      <c r="MB21">
        <v>899</v>
      </c>
      <c r="MC21">
        <v>905</v>
      </c>
      <c r="MD21">
        <v>912</v>
      </c>
      <c r="ME21">
        <v>929</v>
      </c>
      <c r="MF21">
        <v>939</v>
      </c>
      <c r="MG21">
        <v>954</v>
      </c>
      <c r="MH21">
        <v>960</v>
      </c>
      <c r="MI21">
        <v>963</v>
      </c>
      <c r="MJ21">
        <v>968</v>
      </c>
      <c r="MK21">
        <v>979</v>
      </c>
      <c r="ML21">
        <v>1025</v>
      </c>
      <c r="MM21">
        <v>1055</v>
      </c>
      <c r="MN21">
        <v>1082</v>
      </c>
      <c r="MO21">
        <v>1108</v>
      </c>
      <c r="MP21">
        <v>1119</v>
      </c>
      <c r="MQ21">
        <v>1123</v>
      </c>
      <c r="MR21">
        <v>1127</v>
      </c>
      <c r="MS21">
        <v>1138</v>
      </c>
      <c r="MT21">
        <v>1159</v>
      </c>
      <c r="MU21">
        <v>1174</v>
      </c>
      <c r="MV21">
        <v>1180</v>
      </c>
      <c r="MW21">
        <v>1186</v>
      </c>
      <c r="MX21">
        <v>1187</v>
      </c>
      <c r="MY21">
        <v>1195</v>
      </c>
      <c r="MZ21">
        <v>1202</v>
      </c>
      <c r="NA21">
        <v>1215</v>
      </c>
      <c r="NB21">
        <v>1216</v>
      </c>
      <c r="NC21">
        <v>1229</v>
      </c>
      <c r="ND21">
        <v>1237</v>
      </c>
      <c r="NE21">
        <v>1240</v>
      </c>
      <c r="NF21">
        <v>1248</v>
      </c>
      <c r="NG21">
        <v>1262</v>
      </c>
      <c r="NH21">
        <v>1270</v>
      </c>
      <c r="NI21">
        <v>1279</v>
      </c>
      <c r="NJ21">
        <v>1293</v>
      </c>
      <c r="NK21">
        <v>1293</v>
      </c>
      <c r="NL21">
        <v>1312</v>
      </c>
      <c r="NM21">
        <v>1313</v>
      </c>
      <c r="NN21">
        <v>1316</v>
      </c>
      <c r="NO21">
        <v>1329</v>
      </c>
      <c r="NP21">
        <v>1336</v>
      </c>
      <c r="NQ21">
        <v>1341</v>
      </c>
      <c r="NR21">
        <v>1351</v>
      </c>
      <c r="NS21">
        <v>1353</v>
      </c>
      <c r="NT21">
        <v>1355</v>
      </c>
      <c r="NU21">
        <v>1368</v>
      </c>
      <c r="NV21">
        <v>1372</v>
      </c>
      <c r="NW21">
        <v>1384</v>
      </c>
      <c r="NX21">
        <v>1386</v>
      </c>
      <c r="NY21">
        <v>1390</v>
      </c>
      <c r="NZ21">
        <v>1396</v>
      </c>
      <c r="OA21">
        <v>1400</v>
      </c>
      <c r="OB21">
        <v>1405</v>
      </c>
      <c r="OC21">
        <v>1409</v>
      </c>
      <c r="OD21">
        <v>1416</v>
      </c>
      <c r="OE21">
        <v>1419</v>
      </c>
      <c r="OF21">
        <v>1421</v>
      </c>
      <c r="OG21">
        <v>1426</v>
      </c>
      <c r="OH21">
        <v>1428</v>
      </c>
      <c r="OI21">
        <v>1430</v>
      </c>
      <c r="OJ21">
        <v>1433</v>
      </c>
      <c r="OK21">
        <v>1435</v>
      </c>
      <c r="OL21">
        <v>1440</v>
      </c>
      <c r="OM21">
        <v>1443</v>
      </c>
      <c r="ON21">
        <v>1443</v>
      </c>
      <c r="OO21">
        <v>1448</v>
      </c>
      <c r="OP21">
        <v>1452</v>
      </c>
      <c r="OQ21">
        <v>1462</v>
      </c>
      <c r="OR21">
        <v>1462</v>
      </c>
      <c r="OS21">
        <v>1465</v>
      </c>
      <c r="OT21">
        <v>1467</v>
      </c>
      <c r="OU21">
        <v>1469</v>
      </c>
      <c r="OV21">
        <v>1473</v>
      </c>
      <c r="OW21">
        <v>1474</v>
      </c>
      <c r="OX21">
        <v>1476</v>
      </c>
      <c r="OY21">
        <v>1483</v>
      </c>
      <c r="OZ21">
        <v>1484</v>
      </c>
      <c r="PA21">
        <v>1484</v>
      </c>
      <c r="PB21">
        <v>1484</v>
      </c>
      <c r="PC21">
        <v>1489</v>
      </c>
      <c r="PD21">
        <v>1489</v>
      </c>
      <c r="PE21">
        <v>1491</v>
      </c>
      <c r="PF21">
        <v>1492</v>
      </c>
      <c r="PG21">
        <v>1491</v>
      </c>
      <c r="PH21">
        <v>1491</v>
      </c>
      <c r="PI21">
        <v>1491</v>
      </c>
      <c r="PJ21">
        <v>1491</v>
      </c>
      <c r="PK21">
        <v>1490</v>
      </c>
      <c r="PL21">
        <v>1492</v>
      </c>
      <c r="PM21">
        <v>1494</v>
      </c>
      <c r="PN21">
        <v>1495</v>
      </c>
      <c r="PO21">
        <v>1500</v>
      </c>
      <c r="PP21">
        <v>1501</v>
      </c>
      <c r="PQ21">
        <v>1502</v>
      </c>
      <c r="PR21">
        <v>1502</v>
      </c>
      <c r="PS21">
        <v>1502</v>
      </c>
      <c r="PT21">
        <v>1503</v>
      </c>
      <c r="PU21">
        <v>1502</v>
      </c>
      <c r="PV21">
        <v>1501</v>
      </c>
      <c r="PW21">
        <v>1501</v>
      </c>
      <c r="PX21">
        <v>1501</v>
      </c>
      <c r="PY21">
        <v>1497</v>
      </c>
      <c r="PZ21">
        <v>1493</v>
      </c>
      <c r="QA21">
        <v>1491</v>
      </c>
      <c r="QB21">
        <v>1492</v>
      </c>
      <c r="QC21">
        <v>1492</v>
      </c>
      <c r="QD21">
        <v>1492</v>
      </c>
      <c r="QE21">
        <v>1493</v>
      </c>
      <c r="QF21">
        <v>1492</v>
      </c>
      <c r="QG21">
        <v>1494</v>
      </c>
      <c r="QH21">
        <v>1494</v>
      </c>
      <c r="QI21">
        <v>1494</v>
      </c>
      <c r="QJ21">
        <v>1495</v>
      </c>
      <c r="QK21">
        <v>1495</v>
      </c>
      <c r="QL21">
        <v>1495</v>
      </c>
      <c r="QM21">
        <v>1495</v>
      </c>
      <c r="QN21">
        <v>1499</v>
      </c>
      <c r="QO21">
        <v>1498</v>
      </c>
      <c r="QP21">
        <v>1507</v>
      </c>
      <c r="QQ21">
        <v>1510</v>
      </c>
      <c r="QR21">
        <v>1510</v>
      </c>
      <c r="QS21">
        <v>1510</v>
      </c>
      <c r="QT21">
        <v>1510</v>
      </c>
      <c r="QU21">
        <v>1513</v>
      </c>
      <c r="QV21">
        <v>1513</v>
      </c>
      <c r="QW21">
        <v>1513</v>
      </c>
      <c r="QX21">
        <v>1514</v>
      </c>
      <c r="QY21">
        <v>1515</v>
      </c>
      <c r="QZ21">
        <v>1516</v>
      </c>
      <c r="RA21">
        <v>1516</v>
      </c>
      <c r="RB21">
        <v>1519</v>
      </c>
      <c r="RC21">
        <v>1519</v>
      </c>
      <c r="RD21">
        <v>1520</v>
      </c>
      <c r="RE21">
        <v>1522</v>
      </c>
      <c r="RF21">
        <v>1522</v>
      </c>
      <c r="RG21">
        <v>1523</v>
      </c>
      <c r="RH21">
        <v>1525</v>
      </c>
      <c r="RI21">
        <v>1527</v>
      </c>
      <c r="RJ21">
        <v>1527</v>
      </c>
      <c r="RK21">
        <v>1533</v>
      </c>
      <c r="RL21">
        <v>1535</v>
      </c>
      <c r="RM21">
        <v>1535</v>
      </c>
      <c r="RN21">
        <v>1536</v>
      </c>
      <c r="RO21">
        <v>1537</v>
      </c>
      <c r="RP21">
        <v>1536</v>
      </c>
      <c r="RQ21">
        <v>1534</v>
      </c>
      <c r="RR21">
        <v>1537</v>
      </c>
      <c r="RS21">
        <v>1537</v>
      </c>
      <c r="RT21">
        <v>1537</v>
      </c>
      <c r="RU21">
        <v>1537</v>
      </c>
      <c r="RV21">
        <v>1538</v>
      </c>
      <c r="RW21">
        <v>1539</v>
      </c>
      <c r="RX21">
        <v>1539</v>
      </c>
      <c r="RY21">
        <v>1540</v>
      </c>
      <c r="RZ21">
        <v>1540</v>
      </c>
      <c r="SA21">
        <v>1540</v>
      </c>
      <c r="SB21">
        <v>1540</v>
      </c>
      <c r="SC21">
        <v>1542</v>
      </c>
      <c r="SD21">
        <v>1542</v>
      </c>
      <c r="SE21">
        <v>1546</v>
      </c>
      <c r="SF21">
        <v>1546</v>
      </c>
      <c r="SG21">
        <v>1546</v>
      </c>
      <c r="SH21">
        <v>1546</v>
      </c>
      <c r="SI21">
        <v>1548</v>
      </c>
      <c r="SJ21">
        <v>1550</v>
      </c>
      <c r="SK21">
        <v>1551</v>
      </c>
      <c r="SL21">
        <v>1552</v>
      </c>
      <c r="SM21">
        <v>1550</v>
      </c>
      <c r="SN21">
        <v>1550</v>
      </c>
      <c r="SO21">
        <v>1550</v>
      </c>
      <c r="SP21">
        <v>1551</v>
      </c>
      <c r="SQ21">
        <v>1553</v>
      </c>
      <c r="SR21">
        <v>1556</v>
      </c>
      <c r="SS21">
        <v>1556</v>
      </c>
      <c r="ST21">
        <v>1559</v>
      </c>
      <c r="SU21">
        <v>1559</v>
      </c>
      <c r="SV21">
        <v>1559</v>
      </c>
      <c r="SW21">
        <v>1563</v>
      </c>
      <c r="SX21">
        <v>1563</v>
      </c>
      <c r="SY21">
        <v>1561</v>
      </c>
      <c r="SZ21">
        <v>1561</v>
      </c>
      <c r="TA21">
        <v>1573</v>
      </c>
      <c r="TB21">
        <v>1573</v>
      </c>
      <c r="TC21">
        <v>1573</v>
      </c>
      <c r="TD21">
        <v>1577</v>
      </c>
      <c r="TE21">
        <v>1577</v>
      </c>
      <c r="TF21">
        <v>1584</v>
      </c>
      <c r="TG21">
        <v>1584</v>
      </c>
      <c r="TH21">
        <v>1588</v>
      </c>
      <c r="TI21">
        <v>1588</v>
      </c>
      <c r="TJ21">
        <v>1588</v>
      </c>
      <c r="TK21">
        <v>1588</v>
      </c>
      <c r="TL21">
        <v>1588</v>
      </c>
      <c r="TM21">
        <v>1593</v>
      </c>
      <c r="TN21">
        <v>1593</v>
      </c>
      <c r="TO21">
        <v>1597</v>
      </c>
      <c r="TP21">
        <v>1600</v>
      </c>
      <c r="TQ21">
        <v>1600</v>
      </c>
      <c r="TR21">
        <v>1601</v>
      </c>
      <c r="TS21">
        <v>1601</v>
      </c>
      <c r="TT21">
        <v>1610</v>
      </c>
      <c r="TU21">
        <v>1613</v>
      </c>
      <c r="TV21">
        <v>1615</v>
      </c>
      <c r="TW21">
        <v>1617</v>
      </c>
      <c r="TX21">
        <v>1619</v>
      </c>
      <c r="TY21">
        <v>1619</v>
      </c>
      <c r="TZ21">
        <v>1622</v>
      </c>
      <c r="UA21">
        <v>1626</v>
      </c>
      <c r="UB21">
        <v>1634</v>
      </c>
      <c r="UC21">
        <v>1635</v>
      </c>
      <c r="UD21">
        <v>1639</v>
      </c>
      <c r="UE21">
        <v>1644</v>
      </c>
      <c r="UF21">
        <v>1647</v>
      </c>
      <c r="UG21">
        <v>1650</v>
      </c>
      <c r="UH21">
        <v>1655</v>
      </c>
      <c r="UI21">
        <v>1655</v>
      </c>
      <c r="UJ21">
        <v>1655</v>
      </c>
      <c r="UK21">
        <v>1677</v>
      </c>
      <c r="UL21">
        <v>1683</v>
      </c>
      <c r="UM21">
        <v>1694</v>
      </c>
      <c r="UN21">
        <v>1706</v>
      </c>
      <c r="UO21">
        <v>1717</v>
      </c>
      <c r="UP21">
        <v>1732</v>
      </c>
      <c r="UQ21">
        <v>1740</v>
      </c>
      <c r="UR21">
        <v>1747</v>
      </c>
      <c r="US21">
        <v>1747</v>
      </c>
      <c r="UT21">
        <v>1765</v>
      </c>
      <c r="UU21">
        <v>1779</v>
      </c>
      <c r="UV21">
        <v>1789</v>
      </c>
      <c r="UW21">
        <v>1801</v>
      </c>
      <c r="UX21">
        <v>1809</v>
      </c>
      <c r="UY21">
        <v>1809</v>
      </c>
      <c r="UZ21">
        <v>1832</v>
      </c>
      <c r="VA21">
        <v>1840</v>
      </c>
      <c r="VB21">
        <v>1847</v>
      </c>
      <c r="VC21">
        <v>1863</v>
      </c>
      <c r="VD21">
        <v>1882</v>
      </c>
      <c r="VE21">
        <v>1893</v>
      </c>
      <c r="VF21">
        <v>1923</v>
      </c>
      <c r="VG21">
        <v>1933</v>
      </c>
      <c r="VH21">
        <v>1938</v>
      </c>
      <c r="VI21">
        <v>1938</v>
      </c>
      <c r="VJ21">
        <v>1938</v>
      </c>
      <c r="VK21">
        <v>1973</v>
      </c>
      <c r="VL21">
        <v>1988</v>
      </c>
      <c r="VM21">
        <v>2025</v>
      </c>
      <c r="VN21">
        <v>2034</v>
      </c>
      <c r="VO21">
        <v>2046</v>
      </c>
      <c r="VP21">
        <v>2081</v>
      </c>
      <c r="VQ21">
        <v>2098</v>
      </c>
      <c r="VR21">
        <v>2113</v>
      </c>
      <c r="VS21">
        <v>2129</v>
      </c>
      <c r="VT21">
        <v>2142</v>
      </c>
      <c r="VU21">
        <v>2153</v>
      </c>
      <c r="VV21">
        <v>2163</v>
      </c>
      <c r="VW21">
        <v>2176</v>
      </c>
      <c r="VX21">
        <v>2192</v>
      </c>
      <c r="VY21">
        <v>2205</v>
      </c>
      <c r="VZ21">
        <v>2219</v>
      </c>
      <c r="WA21">
        <v>2229</v>
      </c>
      <c r="WB21">
        <v>2239</v>
      </c>
      <c r="WC21">
        <v>2244</v>
      </c>
      <c r="WD21">
        <v>2257</v>
      </c>
      <c r="WE21">
        <v>2269</v>
      </c>
      <c r="WF21">
        <v>2294</v>
      </c>
      <c r="WG21">
        <v>2316</v>
      </c>
      <c r="WH21">
        <v>2322</v>
      </c>
      <c r="WI21">
        <v>2325</v>
      </c>
      <c r="WJ21">
        <v>2332</v>
      </c>
      <c r="WK21">
        <v>2341</v>
      </c>
      <c r="WL21">
        <v>2351</v>
      </c>
      <c r="WM21">
        <v>2367</v>
      </c>
      <c r="WN21">
        <v>2370</v>
      </c>
      <c r="WO21">
        <v>2379</v>
      </c>
      <c r="WP21">
        <v>2384</v>
      </c>
      <c r="WQ21">
        <v>2387</v>
      </c>
      <c r="WR21">
        <v>2391</v>
      </c>
      <c r="WS21">
        <v>2398</v>
      </c>
      <c r="WT21">
        <v>2405</v>
      </c>
      <c r="WU21">
        <v>2405</v>
      </c>
      <c r="WV21">
        <v>2409</v>
      </c>
      <c r="WW21">
        <v>2410</v>
      </c>
      <c r="WX21">
        <v>2410</v>
      </c>
      <c r="WY21">
        <v>2413</v>
      </c>
      <c r="WZ21">
        <v>2416</v>
      </c>
      <c r="XA21">
        <v>2415</v>
      </c>
      <c r="XB21">
        <v>2418</v>
      </c>
      <c r="XC21">
        <v>2420</v>
      </c>
      <c r="XD21">
        <v>2421</v>
      </c>
      <c r="XE21">
        <v>2421</v>
      </c>
      <c r="XF21">
        <v>2425</v>
      </c>
      <c r="XG21">
        <v>2428</v>
      </c>
      <c r="XH21">
        <v>2430</v>
      </c>
      <c r="XI21">
        <v>2433</v>
      </c>
      <c r="XJ21">
        <v>2435</v>
      </c>
      <c r="XK21">
        <v>2437</v>
      </c>
      <c r="XL21">
        <v>2437</v>
      </c>
      <c r="XM21">
        <v>2439</v>
      </c>
      <c r="XN21">
        <v>2440</v>
      </c>
      <c r="XO21">
        <v>2443</v>
      </c>
      <c r="XP21">
        <v>2448</v>
      </c>
      <c r="XQ21">
        <v>2452</v>
      </c>
      <c r="XR21">
        <v>2452</v>
      </c>
      <c r="XS21">
        <v>2453</v>
      </c>
      <c r="XT21">
        <v>2454</v>
      </c>
      <c r="XU21">
        <v>2497</v>
      </c>
      <c r="XV21">
        <v>2501</v>
      </c>
      <c r="XW21">
        <v>2505</v>
      </c>
      <c r="XX21">
        <v>2505</v>
      </c>
      <c r="XY21">
        <v>2509</v>
      </c>
      <c r="XZ21">
        <v>2510</v>
      </c>
      <c r="YA21">
        <v>2511</v>
      </c>
      <c r="YB21">
        <v>2514</v>
      </c>
      <c r="YC21">
        <v>2519</v>
      </c>
      <c r="YD21">
        <v>2518</v>
      </c>
      <c r="YE21">
        <v>2525</v>
      </c>
      <c r="YF21">
        <v>2525</v>
      </c>
      <c r="YG21">
        <v>2526</v>
      </c>
      <c r="YH21">
        <v>2548</v>
      </c>
      <c r="YI21">
        <v>2556</v>
      </c>
      <c r="YJ21">
        <v>2562</v>
      </c>
      <c r="YK21">
        <v>2562</v>
      </c>
      <c r="YL21">
        <v>2560</v>
      </c>
      <c r="YM21">
        <v>2562</v>
      </c>
      <c r="YN21">
        <v>2562</v>
      </c>
      <c r="YO21">
        <v>2569</v>
      </c>
      <c r="YP21">
        <v>2572</v>
      </c>
      <c r="YQ21">
        <v>2575</v>
      </c>
      <c r="YR21">
        <v>2576</v>
      </c>
      <c r="YS21">
        <v>2592</v>
      </c>
      <c r="YT21">
        <v>2592</v>
      </c>
    </row>
    <row r="22" customFormat="1" spans="1:67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2</v>
      </c>
      <c r="BH22">
        <v>2</v>
      </c>
      <c r="BI22">
        <v>3</v>
      </c>
      <c r="BJ22">
        <v>3</v>
      </c>
      <c r="BK22">
        <v>4</v>
      </c>
      <c r="BL22">
        <v>6</v>
      </c>
      <c r="BM22">
        <v>6</v>
      </c>
      <c r="BN22">
        <v>7</v>
      </c>
      <c r="BO22">
        <v>7</v>
      </c>
      <c r="BP22">
        <v>7</v>
      </c>
      <c r="BQ22">
        <v>8</v>
      </c>
      <c r="BR22">
        <v>9</v>
      </c>
      <c r="BS22">
        <v>9</v>
      </c>
      <c r="BT22">
        <v>9</v>
      </c>
      <c r="BU22">
        <v>15</v>
      </c>
      <c r="BV22">
        <v>15</v>
      </c>
      <c r="BW22">
        <v>15</v>
      </c>
      <c r="BX22">
        <v>20</v>
      </c>
      <c r="BY22">
        <v>22</v>
      </c>
      <c r="BZ22">
        <v>22</v>
      </c>
      <c r="CA22">
        <v>30</v>
      </c>
      <c r="CB22">
        <v>30</v>
      </c>
      <c r="CC22">
        <v>31</v>
      </c>
      <c r="CD22">
        <v>40</v>
      </c>
      <c r="CE22">
        <v>40</v>
      </c>
      <c r="CF22">
        <v>41</v>
      </c>
      <c r="CG22">
        <v>42</v>
      </c>
      <c r="CH22">
        <v>44</v>
      </c>
      <c r="CI22">
        <v>44</v>
      </c>
      <c r="CJ22">
        <v>45</v>
      </c>
      <c r="CK22">
        <v>45</v>
      </c>
      <c r="CL22">
        <v>46</v>
      </c>
      <c r="CM22">
        <v>48</v>
      </c>
      <c r="CN22">
        <v>48</v>
      </c>
      <c r="CO22">
        <v>48</v>
      </c>
      <c r="CP22">
        <v>51</v>
      </c>
      <c r="CQ22">
        <v>53</v>
      </c>
      <c r="CR22">
        <v>54</v>
      </c>
      <c r="CS22">
        <v>56</v>
      </c>
      <c r="CT22">
        <v>56</v>
      </c>
      <c r="CU22">
        <v>58</v>
      </c>
      <c r="CV22">
        <v>58</v>
      </c>
      <c r="CW22">
        <v>59</v>
      </c>
      <c r="CX22">
        <v>59</v>
      </c>
      <c r="CY22">
        <v>60</v>
      </c>
      <c r="CZ22">
        <v>60</v>
      </c>
      <c r="DA22">
        <v>60</v>
      </c>
      <c r="DB22">
        <v>61</v>
      </c>
      <c r="DC22">
        <v>63</v>
      </c>
      <c r="DD22">
        <v>64</v>
      </c>
      <c r="DE22">
        <v>65</v>
      </c>
      <c r="DF22">
        <v>67</v>
      </c>
      <c r="DG22">
        <v>67</v>
      </c>
      <c r="DH22">
        <v>69</v>
      </c>
      <c r="DI22">
        <v>69</v>
      </c>
      <c r="DJ22">
        <v>69</v>
      </c>
      <c r="DK22">
        <v>70</v>
      </c>
      <c r="DL22">
        <v>71</v>
      </c>
      <c r="DM22">
        <v>71</v>
      </c>
      <c r="DN22">
        <v>72</v>
      </c>
      <c r="DO22">
        <v>73</v>
      </c>
      <c r="DP22">
        <v>73</v>
      </c>
      <c r="DQ22">
        <v>75</v>
      </c>
      <c r="DR22">
        <v>75</v>
      </c>
      <c r="DS22">
        <v>76</v>
      </c>
      <c r="DT22">
        <v>78</v>
      </c>
      <c r="DU22">
        <v>80</v>
      </c>
      <c r="DV22">
        <v>86</v>
      </c>
      <c r="DW22">
        <v>91</v>
      </c>
      <c r="DX22">
        <v>99</v>
      </c>
      <c r="DY22">
        <v>118</v>
      </c>
      <c r="DZ22">
        <v>136</v>
      </c>
      <c r="EA22">
        <v>147</v>
      </c>
      <c r="EB22">
        <v>151</v>
      </c>
      <c r="EC22">
        <v>154</v>
      </c>
      <c r="ED22">
        <v>156</v>
      </c>
      <c r="EE22">
        <v>168</v>
      </c>
      <c r="EF22">
        <v>185</v>
      </c>
      <c r="EG22">
        <v>197</v>
      </c>
      <c r="EH22">
        <v>203</v>
      </c>
      <c r="EI22">
        <v>207</v>
      </c>
      <c r="EJ22">
        <v>217</v>
      </c>
      <c r="EK22">
        <v>226</v>
      </c>
      <c r="EL22">
        <v>242</v>
      </c>
      <c r="EM22">
        <v>257</v>
      </c>
      <c r="EN22">
        <v>269</v>
      </c>
      <c r="EO22">
        <v>278</v>
      </c>
      <c r="EP22">
        <v>281</v>
      </c>
      <c r="EQ22">
        <v>286</v>
      </c>
      <c r="ER22">
        <v>295</v>
      </c>
      <c r="ES22">
        <v>304</v>
      </c>
      <c r="ET22">
        <v>306</v>
      </c>
      <c r="EU22">
        <v>307</v>
      </c>
      <c r="EV22">
        <v>310</v>
      </c>
      <c r="EW22">
        <v>317</v>
      </c>
      <c r="EX22">
        <v>330</v>
      </c>
      <c r="EY22">
        <v>354</v>
      </c>
      <c r="EZ22">
        <v>369</v>
      </c>
      <c r="FA22">
        <v>376</v>
      </c>
      <c r="FB22">
        <v>376</v>
      </c>
      <c r="FC22">
        <v>397</v>
      </c>
      <c r="FD22">
        <v>402</v>
      </c>
      <c r="FE22">
        <v>405</v>
      </c>
      <c r="FF22">
        <v>417</v>
      </c>
      <c r="FG22">
        <v>438</v>
      </c>
      <c r="FH22">
        <v>441</v>
      </c>
      <c r="FI22">
        <v>457</v>
      </c>
      <c r="FJ22">
        <v>460</v>
      </c>
      <c r="FK22">
        <v>471</v>
      </c>
      <c r="FL22">
        <v>493</v>
      </c>
      <c r="FM22">
        <v>530</v>
      </c>
      <c r="FN22">
        <v>550</v>
      </c>
      <c r="FO22">
        <v>568</v>
      </c>
      <c r="FP22">
        <v>608</v>
      </c>
      <c r="FQ22">
        <v>662</v>
      </c>
      <c r="FR22">
        <v>678</v>
      </c>
      <c r="FS22">
        <v>705</v>
      </c>
      <c r="FT22">
        <v>724</v>
      </c>
      <c r="FU22">
        <v>752</v>
      </c>
      <c r="FV22">
        <v>765</v>
      </c>
      <c r="FW22">
        <v>797</v>
      </c>
      <c r="FX22">
        <v>818</v>
      </c>
      <c r="FY22">
        <v>831</v>
      </c>
      <c r="FZ22">
        <v>854</v>
      </c>
      <c r="GA22">
        <v>880</v>
      </c>
      <c r="GB22">
        <v>916</v>
      </c>
      <c r="GC22">
        <v>943</v>
      </c>
      <c r="GD22">
        <v>961</v>
      </c>
      <c r="GE22">
        <v>997</v>
      </c>
      <c r="GF22">
        <v>1031</v>
      </c>
      <c r="GG22">
        <v>1055</v>
      </c>
      <c r="GH22">
        <v>1084</v>
      </c>
      <c r="GI22">
        <v>1115</v>
      </c>
      <c r="GJ22">
        <v>1137</v>
      </c>
      <c r="GK22">
        <v>1159</v>
      </c>
      <c r="GL22">
        <v>1184</v>
      </c>
      <c r="GM22">
        <v>1201</v>
      </c>
      <c r="GN22">
        <v>1218</v>
      </c>
      <c r="GO22">
        <v>1239</v>
      </c>
      <c r="GP22">
        <v>1255</v>
      </c>
      <c r="GQ22">
        <v>1276</v>
      </c>
      <c r="GR22">
        <v>1284</v>
      </c>
      <c r="GS22">
        <v>1290</v>
      </c>
      <c r="GT22">
        <v>1300</v>
      </c>
      <c r="GU22">
        <v>1311</v>
      </c>
      <c r="GV22">
        <v>1319</v>
      </c>
      <c r="GW22">
        <v>1326</v>
      </c>
      <c r="GX22">
        <v>1344</v>
      </c>
      <c r="GY22">
        <v>1350</v>
      </c>
      <c r="GZ22">
        <v>1374</v>
      </c>
      <c r="HA22">
        <v>1396</v>
      </c>
      <c r="HB22">
        <v>1413</v>
      </c>
      <c r="HC22">
        <v>1433</v>
      </c>
      <c r="HD22">
        <v>1475</v>
      </c>
      <c r="HE22">
        <v>1493</v>
      </c>
      <c r="HF22">
        <v>1496</v>
      </c>
      <c r="HG22">
        <v>1514</v>
      </c>
      <c r="HH22">
        <v>1517</v>
      </c>
      <c r="HI22">
        <v>1539</v>
      </c>
      <c r="HJ22">
        <v>1546</v>
      </c>
      <c r="HK22">
        <v>1556</v>
      </c>
      <c r="HL22">
        <v>1586</v>
      </c>
      <c r="HM22">
        <v>1596</v>
      </c>
      <c r="HN22">
        <v>1612</v>
      </c>
      <c r="HO22">
        <v>1628</v>
      </c>
      <c r="HP22">
        <v>1632</v>
      </c>
      <c r="HQ22">
        <v>1646</v>
      </c>
      <c r="HR22">
        <v>1647</v>
      </c>
      <c r="HS22">
        <v>1653</v>
      </c>
      <c r="HT22">
        <v>1655</v>
      </c>
      <c r="HU22">
        <v>1679</v>
      </c>
      <c r="HV22">
        <v>1684</v>
      </c>
      <c r="HW22">
        <v>1695</v>
      </c>
      <c r="HX22">
        <v>1700</v>
      </c>
      <c r="HY22">
        <v>1702</v>
      </c>
      <c r="HZ22">
        <v>1710</v>
      </c>
      <c r="IA22">
        <v>1729</v>
      </c>
      <c r="IB22">
        <v>1736</v>
      </c>
      <c r="IC22">
        <v>1748</v>
      </c>
      <c r="ID22">
        <v>1760</v>
      </c>
      <c r="IE22">
        <v>1765</v>
      </c>
      <c r="IF22">
        <v>1772</v>
      </c>
      <c r="IG22">
        <v>1796</v>
      </c>
      <c r="IH22">
        <v>1811</v>
      </c>
      <c r="II22">
        <v>1828</v>
      </c>
      <c r="IJ22">
        <v>1833</v>
      </c>
      <c r="IK22">
        <v>1839</v>
      </c>
      <c r="IL22">
        <v>1856</v>
      </c>
      <c r="IM22">
        <v>1860</v>
      </c>
      <c r="IN22">
        <v>1870</v>
      </c>
      <c r="IO22">
        <v>1878</v>
      </c>
      <c r="IP22">
        <v>1882</v>
      </c>
      <c r="IQ22">
        <v>1892</v>
      </c>
      <c r="IR22">
        <v>1900</v>
      </c>
      <c r="IS22">
        <v>1905</v>
      </c>
      <c r="IT22">
        <v>1915</v>
      </c>
      <c r="IU22">
        <v>1928</v>
      </c>
      <c r="IV22">
        <v>1941</v>
      </c>
      <c r="IW22">
        <v>1953</v>
      </c>
      <c r="IX22">
        <v>1959</v>
      </c>
      <c r="IY22">
        <v>1980</v>
      </c>
      <c r="IZ22">
        <v>1983</v>
      </c>
      <c r="JA22">
        <v>2006</v>
      </c>
      <c r="JB22">
        <v>2025</v>
      </c>
      <c r="JC22">
        <v>2036</v>
      </c>
      <c r="JD22">
        <v>2062</v>
      </c>
      <c r="JE22">
        <v>2098</v>
      </c>
      <c r="JF22">
        <v>2119</v>
      </c>
      <c r="JG22">
        <v>2156</v>
      </c>
      <c r="JH22">
        <v>2177</v>
      </c>
      <c r="JI22">
        <v>2202</v>
      </c>
      <c r="JJ22">
        <v>2229</v>
      </c>
      <c r="JK22">
        <v>2248</v>
      </c>
      <c r="JL22">
        <v>2267</v>
      </c>
      <c r="JM22">
        <v>2301</v>
      </c>
      <c r="JN22">
        <v>2345</v>
      </c>
      <c r="JO22">
        <v>2388</v>
      </c>
      <c r="JP22">
        <v>2424</v>
      </c>
      <c r="JQ22">
        <v>2470</v>
      </c>
      <c r="JR22">
        <v>2498</v>
      </c>
      <c r="JS22">
        <v>2547</v>
      </c>
      <c r="JT22">
        <v>2592</v>
      </c>
      <c r="JU22">
        <v>2659</v>
      </c>
      <c r="JV22">
        <v>2713</v>
      </c>
      <c r="JW22">
        <v>2773</v>
      </c>
      <c r="JX22">
        <v>2821</v>
      </c>
      <c r="JY22">
        <v>2856</v>
      </c>
      <c r="JZ22">
        <v>2905</v>
      </c>
      <c r="KA22">
        <v>2947</v>
      </c>
      <c r="KB22">
        <v>2993</v>
      </c>
      <c r="KC22">
        <v>3083</v>
      </c>
      <c r="KD22">
        <v>3129</v>
      </c>
      <c r="KE22">
        <v>3190</v>
      </c>
      <c r="KF22">
        <v>3239</v>
      </c>
      <c r="KG22">
        <v>3328</v>
      </c>
      <c r="KH22">
        <v>3328</v>
      </c>
      <c r="KI22">
        <v>3398</v>
      </c>
      <c r="KJ22">
        <v>3454</v>
      </c>
      <c r="KK22">
        <v>3596</v>
      </c>
      <c r="KL22">
        <v>3651</v>
      </c>
      <c r="KM22">
        <v>3701</v>
      </c>
      <c r="KN22">
        <v>3744</v>
      </c>
      <c r="KO22">
        <v>3799</v>
      </c>
      <c r="KP22">
        <v>3907</v>
      </c>
      <c r="KQ22">
        <v>3940</v>
      </c>
      <c r="KR22">
        <v>3998</v>
      </c>
      <c r="KS22">
        <v>4065</v>
      </c>
      <c r="KT22">
        <v>4096</v>
      </c>
      <c r="KU22">
        <v>4126</v>
      </c>
      <c r="KV22">
        <v>4211</v>
      </c>
      <c r="KW22">
        <v>4280</v>
      </c>
      <c r="KX22">
        <v>4334</v>
      </c>
      <c r="KY22">
        <v>4354</v>
      </c>
      <c r="KZ22">
        <v>4394</v>
      </c>
      <c r="LA22">
        <v>4474</v>
      </c>
      <c r="LB22">
        <v>4515</v>
      </c>
      <c r="LC22">
        <v>4624</v>
      </c>
      <c r="LD22">
        <v>4720</v>
      </c>
      <c r="LE22">
        <v>4802</v>
      </c>
      <c r="LF22">
        <v>4906</v>
      </c>
      <c r="LG22">
        <v>4985</v>
      </c>
      <c r="LH22">
        <v>5032</v>
      </c>
      <c r="LI22">
        <v>5070</v>
      </c>
      <c r="LJ22">
        <v>5299</v>
      </c>
      <c r="LK22">
        <v>5377</v>
      </c>
      <c r="LL22">
        <v>5474</v>
      </c>
      <c r="LM22">
        <v>5541</v>
      </c>
      <c r="LN22">
        <v>5633</v>
      </c>
      <c r="LO22">
        <v>5700</v>
      </c>
      <c r="LP22">
        <v>5734</v>
      </c>
      <c r="LQ22">
        <v>5831</v>
      </c>
      <c r="LR22">
        <v>5935</v>
      </c>
      <c r="LS22">
        <v>6064</v>
      </c>
      <c r="LT22">
        <v>6161</v>
      </c>
      <c r="LU22">
        <v>6241</v>
      </c>
      <c r="LV22">
        <v>6269</v>
      </c>
      <c r="LW22">
        <v>6294</v>
      </c>
      <c r="LX22">
        <v>6455</v>
      </c>
      <c r="LY22">
        <v>6591</v>
      </c>
      <c r="LZ22">
        <v>6650</v>
      </c>
      <c r="MA22">
        <v>6707</v>
      </c>
      <c r="MB22">
        <v>6725</v>
      </c>
      <c r="MC22">
        <v>6752</v>
      </c>
      <c r="MD22">
        <v>6774</v>
      </c>
      <c r="ME22">
        <v>6862</v>
      </c>
      <c r="MF22">
        <v>6989</v>
      </c>
      <c r="MG22">
        <v>7079</v>
      </c>
      <c r="MH22">
        <v>7194</v>
      </c>
      <c r="MI22">
        <v>7242</v>
      </c>
      <c r="MJ22">
        <v>7258</v>
      </c>
      <c r="MK22">
        <v>7291</v>
      </c>
      <c r="ML22">
        <v>7370</v>
      </c>
      <c r="MM22">
        <v>7446</v>
      </c>
      <c r="MN22">
        <v>7538</v>
      </c>
      <c r="MO22">
        <v>7613</v>
      </c>
      <c r="MP22">
        <v>7666</v>
      </c>
      <c r="MQ22">
        <v>7702</v>
      </c>
      <c r="MR22">
        <v>7719</v>
      </c>
      <c r="MS22">
        <v>7796</v>
      </c>
      <c r="MT22">
        <v>7847</v>
      </c>
      <c r="MU22">
        <v>7922</v>
      </c>
      <c r="MV22">
        <v>7960</v>
      </c>
      <c r="MW22">
        <v>7999</v>
      </c>
      <c r="MX22">
        <v>8023</v>
      </c>
      <c r="MY22">
        <v>8036</v>
      </c>
      <c r="MZ22">
        <v>8094</v>
      </c>
      <c r="NA22">
        <v>8125</v>
      </c>
      <c r="NB22">
        <v>8159</v>
      </c>
      <c r="NC22">
        <v>8203</v>
      </c>
      <c r="ND22">
        <v>8257</v>
      </c>
      <c r="NE22">
        <v>8274</v>
      </c>
      <c r="NF22">
        <v>8296</v>
      </c>
      <c r="NG22">
        <v>8363</v>
      </c>
      <c r="NH22">
        <v>8412</v>
      </c>
      <c r="NI22">
        <v>8466</v>
      </c>
      <c r="NJ22">
        <v>8504</v>
      </c>
      <c r="NK22">
        <v>8504</v>
      </c>
      <c r="NL22">
        <v>8551</v>
      </c>
      <c r="NM22">
        <v>8574</v>
      </c>
      <c r="NN22">
        <v>8592</v>
      </c>
      <c r="NO22">
        <v>8622</v>
      </c>
      <c r="NP22">
        <v>8670</v>
      </c>
      <c r="NQ22">
        <v>8698</v>
      </c>
      <c r="NR22">
        <v>8723</v>
      </c>
      <c r="NS22">
        <v>8731</v>
      </c>
      <c r="NT22">
        <v>8740</v>
      </c>
      <c r="NU22">
        <v>8756</v>
      </c>
      <c r="NV22">
        <v>8763</v>
      </c>
      <c r="NW22">
        <v>8773</v>
      </c>
      <c r="NX22">
        <v>8782</v>
      </c>
      <c r="NY22">
        <v>8788</v>
      </c>
      <c r="NZ22">
        <v>8797</v>
      </c>
      <c r="OA22">
        <v>8802</v>
      </c>
      <c r="OB22">
        <v>8806</v>
      </c>
      <c r="OC22">
        <v>8805</v>
      </c>
      <c r="OD22">
        <v>8813</v>
      </c>
      <c r="OE22">
        <v>8816</v>
      </c>
      <c r="OF22">
        <v>8822</v>
      </c>
      <c r="OG22">
        <v>8829</v>
      </c>
      <c r="OH22">
        <v>8841</v>
      </c>
      <c r="OI22">
        <v>8856</v>
      </c>
      <c r="OJ22">
        <v>8864</v>
      </c>
      <c r="OK22">
        <v>8869</v>
      </c>
      <c r="OL22">
        <v>8879</v>
      </c>
      <c r="OM22">
        <v>8891</v>
      </c>
      <c r="ON22">
        <v>8891</v>
      </c>
      <c r="OO22">
        <v>8897</v>
      </c>
      <c r="OP22">
        <v>8903</v>
      </c>
      <c r="OQ22">
        <v>8979</v>
      </c>
      <c r="OR22">
        <v>8984</v>
      </c>
      <c r="OS22">
        <v>8991</v>
      </c>
      <c r="OT22">
        <v>8993</v>
      </c>
      <c r="OU22">
        <v>9000</v>
      </c>
      <c r="OV22">
        <v>9012</v>
      </c>
      <c r="OW22">
        <v>9025</v>
      </c>
      <c r="OX22">
        <v>9042</v>
      </c>
      <c r="OY22">
        <v>9048</v>
      </c>
      <c r="OZ22">
        <v>9054</v>
      </c>
      <c r="PA22">
        <v>9062</v>
      </c>
      <c r="PB22">
        <v>9068</v>
      </c>
      <c r="PC22">
        <v>9224</v>
      </c>
      <c r="PD22">
        <v>9233</v>
      </c>
      <c r="PE22">
        <v>9237</v>
      </c>
      <c r="PF22">
        <v>9251</v>
      </c>
      <c r="PG22">
        <v>9273</v>
      </c>
      <c r="PH22">
        <v>9283</v>
      </c>
      <c r="PI22">
        <v>9289</v>
      </c>
      <c r="PJ22">
        <v>9291</v>
      </c>
      <c r="PK22">
        <v>9294</v>
      </c>
      <c r="PL22">
        <v>9332</v>
      </c>
      <c r="PM22">
        <v>9335</v>
      </c>
      <c r="PN22">
        <v>9339</v>
      </c>
      <c r="PO22">
        <v>9345</v>
      </c>
      <c r="PP22">
        <v>9353</v>
      </c>
      <c r="PQ22">
        <v>9356</v>
      </c>
      <c r="PR22">
        <v>9368</v>
      </c>
      <c r="PS22">
        <v>9380</v>
      </c>
      <c r="PT22">
        <v>9390</v>
      </c>
      <c r="PU22">
        <v>9394</v>
      </c>
      <c r="PV22">
        <v>9406</v>
      </c>
      <c r="PW22">
        <v>9407</v>
      </c>
      <c r="PX22">
        <v>9410</v>
      </c>
      <c r="PY22">
        <v>9421</v>
      </c>
      <c r="PZ22">
        <v>9437</v>
      </c>
      <c r="QA22">
        <v>9450</v>
      </c>
      <c r="QB22">
        <v>9458</v>
      </c>
      <c r="QC22">
        <v>9467</v>
      </c>
      <c r="QD22">
        <v>9470</v>
      </c>
      <c r="QE22">
        <v>9475</v>
      </c>
      <c r="QF22">
        <v>9481</v>
      </c>
      <c r="QG22">
        <v>9492</v>
      </c>
      <c r="QH22">
        <v>9501</v>
      </c>
      <c r="QI22">
        <v>9503</v>
      </c>
      <c r="QJ22">
        <v>9507</v>
      </c>
      <c r="QK22">
        <v>9508</v>
      </c>
      <c r="QL22">
        <v>9509</v>
      </c>
      <c r="QM22">
        <v>9514</v>
      </c>
      <c r="QN22">
        <v>9512</v>
      </c>
      <c r="QO22">
        <v>9524</v>
      </c>
      <c r="QP22">
        <v>9537</v>
      </c>
      <c r="QQ22">
        <v>9554</v>
      </c>
      <c r="QR22">
        <v>9556</v>
      </c>
      <c r="QS22">
        <v>9557</v>
      </c>
      <c r="QT22">
        <v>9565</v>
      </c>
      <c r="QU22">
        <v>9578</v>
      </c>
      <c r="QV22">
        <v>9586</v>
      </c>
      <c r="QW22">
        <v>9600</v>
      </c>
      <c r="QX22">
        <v>9610</v>
      </c>
      <c r="QY22">
        <v>9615</v>
      </c>
      <c r="QZ22">
        <v>9617</v>
      </c>
      <c r="RA22">
        <v>9617</v>
      </c>
      <c r="RB22">
        <v>9640</v>
      </c>
      <c r="RC22">
        <v>9647</v>
      </c>
      <c r="RD22">
        <v>9649</v>
      </c>
      <c r="RE22">
        <v>9659</v>
      </c>
      <c r="RF22">
        <v>9664</v>
      </c>
      <c r="RG22">
        <v>9670</v>
      </c>
      <c r="RH22">
        <v>9676</v>
      </c>
      <c r="RI22">
        <v>9697</v>
      </c>
      <c r="RJ22">
        <v>9705</v>
      </c>
      <c r="RK22">
        <v>9730</v>
      </c>
      <c r="RL22">
        <v>9761</v>
      </c>
      <c r="RM22">
        <v>9768</v>
      </c>
      <c r="RN22">
        <v>9773</v>
      </c>
      <c r="RO22">
        <v>9786</v>
      </c>
      <c r="RP22">
        <v>9794</v>
      </c>
      <c r="RQ22">
        <v>9799</v>
      </c>
      <c r="RR22">
        <v>9803</v>
      </c>
      <c r="RS22">
        <v>9812</v>
      </c>
      <c r="RT22">
        <v>9815</v>
      </c>
      <c r="RU22">
        <v>9819</v>
      </c>
      <c r="RV22">
        <v>9823</v>
      </c>
      <c r="RW22">
        <v>9830</v>
      </c>
      <c r="RX22">
        <v>9837</v>
      </c>
      <c r="RY22">
        <v>9843</v>
      </c>
      <c r="RZ22">
        <v>9843</v>
      </c>
      <c r="SA22">
        <v>9843</v>
      </c>
      <c r="SB22">
        <v>9843</v>
      </c>
      <c r="SC22">
        <v>9857</v>
      </c>
      <c r="SD22">
        <v>9864</v>
      </c>
      <c r="SE22">
        <v>9872</v>
      </c>
      <c r="SF22">
        <v>9881</v>
      </c>
      <c r="SG22">
        <v>9881</v>
      </c>
      <c r="SH22">
        <v>9881</v>
      </c>
      <c r="SI22">
        <v>9894</v>
      </c>
      <c r="SJ22">
        <v>9897</v>
      </c>
      <c r="SK22">
        <v>9910</v>
      </c>
      <c r="SL22">
        <v>9919</v>
      </c>
      <c r="SM22">
        <v>9921</v>
      </c>
      <c r="SN22">
        <v>9921</v>
      </c>
      <c r="SO22">
        <v>9921</v>
      </c>
      <c r="SP22">
        <v>9928</v>
      </c>
      <c r="SQ22">
        <v>9935</v>
      </c>
      <c r="SR22">
        <v>9941</v>
      </c>
      <c r="SS22">
        <v>9941</v>
      </c>
      <c r="ST22">
        <v>9952</v>
      </c>
      <c r="SU22">
        <v>9952</v>
      </c>
      <c r="SV22">
        <v>9952</v>
      </c>
      <c r="SW22">
        <v>9958</v>
      </c>
      <c r="SX22">
        <v>9958</v>
      </c>
      <c r="SY22">
        <v>9975</v>
      </c>
      <c r="SZ22">
        <v>9975</v>
      </c>
      <c r="TA22">
        <v>9986</v>
      </c>
      <c r="TB22">
        <v>9986</v>
      </c>
      <c r="TC22">
        <v>9986</v>
      </c>
      <c r="TD22">
        <v>10001</v>
      </c>
      <c r="TE22">
        <v>10001</v>
      </c>
      <c r="TF22">
        <v>10008</v>
      </c>
      <c r="TG22">
        <v>10008</v>
      </c>
      <c r="TH22">
        <v>10014</v>
      </c>
      <c r="TI22">
        <v>10014</v>
      </c>
      <c r="TJ22">
        <v>10014</v>
      </c>
      <c r="TK22">
        <v>10014</v>
      </c>
      <c r="TL22">
        <v>10014</v>
      </c>
      <c r="TM22">
        <v>10031</v>
      </c>
      <c r="TN22">
        <v>10031</v>
      </c>
      <c r="TO22">
        <v>10044</v>
      </c>
      <c r="TP22">
        <v>10051</v>
      </c>
      <c r="TQ22">
        <v>10051</v>
      </c>
      <c r="TR22">
        <v>10062</v>
      </c>
      <c r="TS22">
        <v>10062</v>
      </c>
      <c r="TT22">
        <v>10081</v>
      </c>
      <c r="TU22">
        <v>10098</v>
      </c>
      <c r="TV22">
        <v>10103</v>
      </c>
      <c r="TW22">
        <v>10106</v>
      </c>
      <c r="TX22">
        <v>10115</v>
      </c>
      <c r="TY22">
        <v>10127</v>
      </c>
      <c r="TZ22">
        <v>10147</v>
      </c>
      <c r="UA22">
        <v>10173</v>
      </c>
      <c r="UB22">
        <v>10198</v>
      </c>
      <c r="UC22">
        <v>10212</v>
      </c>
      <c r="UD22">
        <v>10236</v>
      </c>
      <c r="UE22">
        <v>10257</v>
      </c>
      <c r="UF22">
        <v>10274</v>
      </c>
      <c r="UG22">
        <v>10323</v>
      </c>
      <c r="UH22">
        <v>10363</v>
      </c>
      <c r="UI22">
        <v>10363</v>
      </c>
      <c r="UJ22">
        <v>10363</v>
      </c>
      <c r="UK22">
        <v>10503</v>
      </c>
      <c r="UL22">
        <v>10546</v>
      </c>
      <c r="UM22">
        <v>10566</v>
      </c>
      <c r="UN22">
        <v>10610</v>
      </c>
      <c r="UO22">
        <v>10643</v>
      </c>
      <c r="UP22">
        <v>10689</v>
      </c>
      <c r="UQ22">
        <v>10745</v>
      </c>
      <c r="UR22">
        <v>10782</v>
      </c>
      <c r="US22">
        <v>10782</v>
      </c>
      <c r="UT22">
        <v>10874</v>
      </c>
      <c r="UU22">
        <v>10943</v>
      </c>
      <c r="UV22">
        <v>10996</v>
      </c>
      <c r="UW22">
        <v>11067</v>
      </c>
      <c r="UX22">
        <v>11117</v>
      </c>
      <c r="UY22">
        <v>11117</v>
      </c>
      <c r="UZ22">
        <v>11215</v>
      </c>
      <c r="VA22">
        <v>11279</v>
      </c>
      <c r="VB22">
        <v>11365</v>
      </c>
      <c r="VC22">
        <v>11442</v>
      </c>
      <c r="VD22">
        <v>11504</v>
      </c>
      <c r="VE22">
        <v>11566</v>
      </c>
      <c r="VF22">
        <v>11726</v>
      </c>
      <c r="VG22">
        <v>11756</v>
      </c>
      <c r="VH22">
        <v>11804</v>
      </c>
      <c r="VI22">
        <v>11804</v>
      </c>
      <c r="VJ22">
        <v>11804</v>
      </c>
      <c r="VK22">
        <v>11980</v>
      </c>
      <c r="VL22">
        <v>12097</v>
      </c>
      <c r="VM22">
        <v>12215</v>
      </c>
      <c r="VN22">
        <v>12277</v>
      </c>
      <c r="VO22">
        <v>12339</v>
      </c>
      <c r="VP22">
        <v>12451</v>
      </c>
      <c r="VQ22">
        <v>12536</v>
      </c>
      <c r="VR22">
        <v>12626</v>
      </c>
      <c r="VS22">
        <v>12731</v>
      </c>
      <c r="VT22">
        <v>12880</v>
      </c>
      <c r="VU22">
        <v>12921</v>
      </c>
      <c r="VV22">
        <v>12965</v>
      </c>
      <c r="VW22">
        <v>13033</v>
      </c>
      <c r="VX22">
        <v>13118</v>
      </c>
      <c r="VY22">
        <v>13198</v>
      </c>
      <c r="VZ22">
        <v>13324</v>
      </c>
      <c r="WA22">
        <v>13415</v>
      </c>
      <c r="WB22">
        <v>13465</v>
      </c>
      <c r="WC22">
        <v>13566</v>
      </c>
      <c r="WD22">
        <v>13668</v>
      </c>
      <c r="WE22">
        <v>13756</v>
      </c>
      <c r="WF22">
        <v>13892</v>
      </c>
      <c r="WG22">
        <v>13942</v>
      </c>
      <c r="WH22">
        <v>14069</v>
      </c>
      <c r="WI22">
        <v>14118</v>
      </c>
      <c r="WJ22">
        <v>14163</v>
      </c>
      <c r="WK22">
        <v>14260</v>
      </c>
      <c r="WL22">
        <v>14348</v>
      </c>
      <c r="WM22">
        <v>14441</v>
      </c>
      <c r="WN22">
        <v>14506</v>
      </c>
      <c r="WO22">
        <v>14568</v>
      </c>
      <c r="WP22">
        <v>14602</v>
      </c>
      <c r="WQ22">
        <v>14659</v>
      </c>
      <c r="WR22">
        <v>14740</v>
      </c>
      <c r="WS22">
        <v>14813</v>
      </c>
      <c r="WT22">
        <v>14848</v>
      </c>
      <c r="WU22">
        <v>14888</v>
      </c>
      <c r="WV22">
        <v>14923</v>
      </c>
      <c r="WW22">
        <v>14938</v>
      </c>
      <c r="WX22">
        <v>14965</v>
      </c>
      <c r="WY22">
        <v>14986</v>
      </c>
      <c r="WZ22">
        <v>15037</v>
      </c>
      <c r="XA22">
        <v>15081</v>
      </c>
      <c r="XB22">
        <v>15124</v>
      </c>
      <c r="XC22">
        <v>15162</v>
      </c>
      <c r="XD22">
        <v>15173</v>
      </c>
      <c r="XE22">
        <v>15189</v>
      </c>
      <c r="XF22">
        <v>15209</v>
      </c>
      <c r="XG22">
        <v>15237</v>
      </c>
      <c r="XH22">
        <v>15257</v>
      </c>
      <c r="XI22">
        <v>15297</v>
      </c>
      <c r="XJ22">
        <v>15306</v>
      </c>
      <c r="XK22">
        <v>15325</v>
      </c>
      <c r="XL22">
        <v>15333</v>
      </c>
      <c r="XM22">
        <v>15354</v>
      </c>
      <c r="XN22">
        <v>15365</v>
      </c>
      <c r="XO22">
        <v>15383</v>
      </c>
      <c r="XP22">
        <v>15406</v>
      </c>
      <c r="XQ22">
        <v>15443</v>
      </c>
      <c r="XR22">
        <v>15454</v>
      </c>
      <c r="XS22">
        <v>15468</v>
      </c>
      <c r="XT22">
        <v>15493</v>
      </c>
      <c r="XU22">
        <v>15572</v>
      </c>
      <c r="XV22">
        <v>15680</v>
      </c>
      <c r="XW22">
        <v>15693</v>
      </c>
      <c r="XX22">
        <v>15697</v>
      </c>
      <c r="XY22">
        <v>15703</v>
      </c>
      <c r="XZ22">
        <v>15706</v>
      </c>
      <c r="YA22">
        <v>15720</v>
      </c>
      <c r="YB22">
        <v>15724</v>
      </c>
      <c r="YC22">
        <v>15752</v>
      </c>
      <c r="YD22">
        <v>15770</v>
      </c>
      <c r="YE22">
        <v>15805</v>
      </c>
      <c r="YF22">
        <v>15814</v>
      </c>
      <c r="YG22">
        <v>15820</v>
      </c>
      <c r="YH22">
        <v>15833</v>
      </c>
      <c r="YI22">
        <v>15835</v>
      </c>
      <c r="YJ22">
        <v>15880</v>
      </c>
      <c r="YK22">
        <v>15888</v>
      </c>
      <c r="YL22">
        <v>15894</v>
      </c>
      <c r="YM22">
        <v>15899</v>
      </c>
      <c r="YN22">
        <v>15906</v>
      </c>
      <c r="YO22">
        <v>15918</v>
      </c>
      <c r="YP22">
        <v>15938</v>
      </c>
      <c r="YQ22">
        <v>15947</v>
      </c>
      <c r="YR22">
        <v>15953</v>
      </c>
      <c r="YS22">
        <v>15976</v>
      </c>
      <c r="YT22">
        <v>15985</v>
      </c>
    </row>
    <row r="23" customFormat="1" spans="1:67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1</v>
      </c>
      <c r="BU23">
        <v>1</v>
      </c>
      <c r="BV23">
        <v>2</v>
      </c>
      <c r="BW23">
        <v>2</v>
      </c>
      <c r="BX23">
        <v>5</v>
      </c>
      <c r="BY23">
        <v>5</v>
      </c>
      <c r="BZ23">
        <v>6</v>
      </c>
      <c r="CA23">
        <v>8</v>
      </c>
      <c r="CB23">
        <v>8</v>
      </c>
      <c r="CC23">
        <v>8</v>
      </c>
      <c r="CD23">
        <v>12</v>
      </c>
      <c r="CE23">
        <v>13</v>
      </c>
      <c r="CF23">
        <v>13</v>
      </c>
      <c r="CG23">
        <v>13</v>
      </c>
      <c r="CH23">
        <v>14</v>
      </c>
      <c r="CI23">
        <v>14</v>
      </c>
      <c r="CJ23">
        <v>18</v>
      </c>
      <c r="CK23">
        <v>20</v>
      </c>
      <c r="CL23">
        <v>20</v>
      </c>
      <c r="CM23">
        <v>20</v>
      </c>
      <c r="CN23">
        <v>21</v>
      </c>
      <c r="CO23">
        <v>22</v>
      </c>
      <c r="CP23">
        <v>22</v>
      </c>
      <c r="CQ23">
        <v>24</v>
      </c>
      <c r="CR23">
        <v>24</v>
      </c>
      <c r="CS23">
        <v>24</v>
      </c>
      <c r="CT23">
        <v>24</v>
      </c>
      <c r="CU23">
        <v>24</v>
      </c>
      <c r="CV23">
        <v>26</v>
      </c>
      <c r="CW23">
        <v>26</v>
      </c>
      <c r="CX23">
        <v>27</v>
      </c>
      <c r="CY23">
        <v>33</v>
      </c>
      <c r="CZ23">
        <v>33</v>
      </c>
      <c r="DA23">
        <v>33</v>
      </c>
      <c r="DB23">
        <v>34</v>
      </c>
      <c r="DC23">
        <v>36</v>
      </c>
      <c r="DD23">
        <v>40</v>
      </c>
      <c r="DE23">
        <v>43</v>
      </c>
      <c r="DF23">
        <v>44</v>
      </c>
      <c r="DG23">
        <v>46</v>
      </c>
      <c r="DH23">
        <v>53</v>
      </c>
      <c r="DI23">
        <v>54</v>
      </c>
      <c r="DJ23">
        <v>54</v>
      </c>
      <c r="DK23">
        <v>58</v>
      </c>
      <c r="DL23">
        <v>61</v>
      </c>
      <c r="DM23">
        <v>62</v>
      </c>
      <c r="DN23">
        <v>63</v>
      </c>
      <c r="DO23">
        <v>69</v>
      </c>
      <c r="DP23">
        <v>74</v>
      </c>
      <c r="DQ23">
        <v>78</v>
      </c>
      <c r="DR23">
        <v>80</v>
      </c>
      <c r="DS23">
        <v>83</v>
      </c>
      <c r="DT23">
        <v>86</v>
      </c>
      <c r="DU23">
        <v>88</v>
      </c>
      <c r="DV23">
        <v>93</v>
      </c>
      <c r="DW23">
        <v>97</v>
      </c>
      <c r="DX23">
        <v>100</v>
      </c>
      <c r="DY23">
        <v>108</v>
      </c>
      <c r="DZ23">
        <v>113</v>
      </c>
      <c r="EA23">
        <v>119</v>
      </c>
      <c r="EB23">
        <v>124</v>
      </c>
      <c r="EC23">
        <v>124</v>
      </c>
      <c r="ED23">
        <v>125</v>
      </c>
      <c r="EE23">
        <v>126</v>
      </c>
      <c r="EF23">
        <v>131</v>
      </c>
      <c r="EG23">
        <v>131</v>
      </c>
      <c r="EH23">
        <v>135</v>
      </c>
      <c r="EI23">
        <v>139</v>
      </c>
      <c r="EJ23">
        <v>142</v>
      </c>
      <c r="EK23">
        <v>150</v>
      </c>
      <c r="EL23">
        <v>164</v>
      </c>
      <c r="EM23">
        <v>169</v>
      </c>
      <c r="EN23">
        <v>172</v>
      </c>
      <c r="EO23">
        <v>179</v>
      </c>
      <c r="EP23">
        <v>180</v>
      </c>
      <c r="EQ23">
        <v>182</v>
      </c>
      <c r="ER23">
        <v>188</v>
      </c>
      <c r="ES23">
        <v>195</v>
      </c>
      <c r="ET23">
        <v>202</v>
      </c>
      <c r="EU23">
        <v>202</v>
      </c>
      <c r="EV23">
        <v>202</v>
      </c>
      <c r="EW23">
        <v>206</v>
      </c>
      <c r="EX23">
        <v>208</v>
      </c>
      <c r="EY23">
        <v>215</v>
      </c>
      <c r="EZ23">
        <v>219</v>
      </c>
      <c r="FA23">
        <v>229</v>
      </c>
      <c r="FB23">
        <v>229</v>
      </c>
      <c r="FC23">
        <v>233</v>
      </c>
      <c r="FD23">
        <v>239</v>
      </c>
      <c r="FE23">
        <v>243</v>
      </c>
      <c r="FF23">
        <v>261</v>
      </c>
      <c r="FG23">
        <v>268</v>
      </c>
      <c r="FH23">
        <v>282</v>
      </c>
      <c r="FI23">
        <v>288</v>
      </c>
      <c r="FJ23">
        <v>296</v>
      </c>
      <c r="FK23">
        <v>300</v>
      </c>
      <c r="FL23">
        <v>322</v>
      </c>
      <c r="FM23">
        <v>356</v>
      </c>
      <c r="FN23">
        <v>367</v>
      </c>
      <c r="FO23">
        <v>386</v>
      </c>
      <c r="FP23">
        <v>389</v>
      </c>
      <c r="FQ23">
        <v>400</v>
      </c>
      <c r="FR23">
        <v>405</v>
      </c>
      <c r="FS23">
        <v>423</v>
      </c>
      <c r="FT23">
        <v>448</v>
      </c>
      <c r="FU23">
        <v>476</v>
      </c>
      <c r="FV23">
        <v>500</v>
      </c>
      <c r="FW23">
        <v>507</v>
      </c>
      <c r="FX23">
        <v>532</v>
      </c>
      <c r="FY23">
        <v>550</v>
      </c>
      <c r="FZ23">
        <v>562</v>
      </c>
      <c r="GA23">
        <v>575</v>
      </c>
      <c r="GB23">
        <v>605</v>
      </c>
      <c r="GC23">
        <v>656</v>
      </c>
      <c r="GD23">
        <v>675</v>
      </c>
      <c r="GE23">
        <v>705</v>
      </c>
      <c r="GF23">
        <v>714</v>
      </c>
      <c r="GG23">
        <v>729</v>
      </c>
      <c r="GH23">
        <v>739</v>
      </c>
      <c r="GI23">
        <v>749</v>
      </c>
      <c r="GJ23">
        <v>763</v>
      </c>
      <c r="GK23">
        <v>775</v>
      </c>
      <c r="GL23">
        <v>784</v>
      </c>
      <c r="GM23">
        <v>786</v>
      </c>
      <c r="GN23">
        <v>798</v>
      </c>
      <c r="GO23">
        <v>804</v>
      </c>
      <c r="GP23">
        <v>826</v>
      </c>
      <c r="GQ23">
        <v>835</v>
      </c>
      <c r="GR23">
        <v>842</v>
      </c>
      <c r="GS23">
        <v>843</v>
      </c>
      <c r="GT23">
        <v>853</v>
      </c>
      <c r="GU23">
        <v>863</v>
      </c>
      <c r="GV23">
        <v>868</v>
      </c>
      <c r="GW23">
        <v>878</v>
      </c>
      <c r="GX23">
        <v>886</v>
      </c>
      <c r="GY23">
        <v>889</v>
      </c>
      <c r="GZ23">
        <v>899</v>
      </c>
      <c r="HA23">
        <v>907</v>
      </c>
      <c r="HB23">
        <v>910</v>
      </c>
      <c r="HC23">
        <v>915</v>
      </c>
      <c r="HD23">
        <v>918</v>
      </c>
      <c r="HE23">
        <v>998</v>
      </c>
      <c r="HF23">
        <v>1006</v>
      </c>
      <c r="HG23">
        <v>1012</v>
      </c>
      <c r="HH23">
        <v>1016</v>
      </c>
      <c r="HI23">
        <v>1024</v>
      </c>
      <c r="HJ23">
        <v>1035</v>
      </c>
      <c r="HK23">
        <v>1043</v>
      </c>
      <c r="HL23">
        <v>1062</v>
      </c>
      <c r="HM23">
        <v>1071</v>
      </c>
      <c r="HN23">
        <v>1081</v>
      </c>
      <c r="HO23">
        <v>1092</v>
      </c>
      <c r="HP23">
        <v>1118</v>
      </c>
      <c r="HQ23">
        <v>1124</v>
      </c>
      <c r="HR23">
        <v>1131</v>
      </c>
      <c r="HS23">
        <v>1141</v>
      </c>
      <c r="HT23">
        <v>1146</v>
      </c>
      <c r="HU23">
        <v>1149</v>
      </c>
      <c r="HV23">
        <v>1150</v>
      </c>
      <c r="HW23">
        <v>1175</v>
      </c>
      <c r="HX23">
        <v>1196</v>
      </c>
      <c r="HY23">
        <v>1202</v>
      </c>
      <c r="HZ23">
        <v>1214</v>
      </c>
      <c r="IA23">
        <v>1228</v>
      </c>
      <c r="IB23">
        <v>1239</v>
      </c>
      <c r="IC23">
        <v>1244</v>
      </c>
      <c r="ID23">
        <v>1253</v>
      </c>
      <c r="IE23">
        <v>1258</v>
      </c>
      <c r="IF23">
        <v>1280</v>
      </c>
      <c r="IG23">
        <v>1305</v>
      </c>
      <c r="IH23">
        <v>1308</v>
      </c>
      <c r="II23">
        <v>1311</v>
      </c>
      <c r="IJ23">
        <v>1320</v>
      </c>
      <c r="IK23">
        <v>1327</v>
      </c>
      <c r="IL23">
        <v>1335</v>
      </c>
      <c r="IM23">
        <v>1341</v>
      </c>
      <c r="IN23">
        <v>1372</v>
      </c>
      <c r="IO23">
        <v>1378</v>
      </c>
      <c r="IP23">
        <v>1385</v>
      </c>
      <c r="IQ23">
        <v>1388</v>
      </c>
      <c r="IR23">
        <v>1403</v>
      </c>
      <c r="IS23">
        <v>1407</v>
      </c>
      <c r="IT23">
        <v>1418</v>
      </c>
      <c r="IU23">
        <v>1490</v>
      </c>
      <c r="IV23">
        <v>1494</v>
      </c>
      <c r="IW23">
        <v>1498</v>
      </c>
      <c r="IX23">
        <v>1505</v>
      </c>
      <c r="IY23">
        <v>1515</v>
      </c>
      <c r="IZ23">
        <v>1518</v>
      </c>
      <c r="JA23">
        <v>1525</v>
      </c>
      <c r="JB23">
        <v>1532</v>
      </c>
      <c r="JC23">
        <v>1538</v>
      </c>
      <c r="JD23">
        <v>1547</v>
      </c>
      <c r="JE23">
        <v>1551</v>
      </c>
      <c r="JF23">
        <v>1555</v>
      </c>
      <c r="JG23">
        <v>1571</v>
      </c>
      <c r="JH23">
        <v>1588</v>
      </c>
      <c r="JI23">
        <v>1597</v>
      </c>
      <c r="JJ23">
        <v>1610</v>
      </c>
      <c r="JK23">
        <v>1620</v>
      </c>
      <c r="JL23">
        <v>1629</v>
      </c>
      <c r="JM23">
        <v>1633</v>
      </c>
      <c r="JN23">
        <v>1649</v>
      </c>
      <c r="JO23">
        <v>1661</v>
      </c>
      <c r="JP23">
        <v>1744</v>
      </c>
      <c r="JQ23">
        <v>1757</v>
      </c>
      <c r="JR23">
        <v>1766</v>
      </c>
      <c r="JS23">
        <v>1784</v>
      </c>
      <c r="JT23">
        <v>1806</v>
      </c>
      <c r="JU23">
        <v>1848</v>
      </c>
      <c r="JV23">
        <v>1861</v>
      </c>
      <c r="JW23">
        <v>1905</v>
      </c>
      <c r="JX23">
        <v>1924</v>
      </c>
      <c r="JY23">
        <v>1943</v>
      </c>
      <c r="JZ23">
        <v>1954</v>
      </c>
      <c r="KA23">
        <v>1972</v>
      </c>
      <c r="KB23">
        <v>1980</v>
      </c>
      <c r="KC23">
        <v>1998</v>
      </c>
      <c r="KD23">
        <v>2024</v>
      </c>
      <c r="KE23">
        <v>2041</v>
      </c>
      <c r="KF23">
        <v>2055</v>
      </c>
      <c r="KG23">
        <v>2070</v>
      </c>
      <c r="KH23">
        <v>2070</v>
      </c>
      <c r="KI23">
        <v>2090</v>
      </c>
      <c r="KJ23">
        <v>2111</v>
      </c>
      <c r="KK23">
        <v>2142</v>
      </c>
      <c r="KL23">
        <v>2157</v>
      </c>
      <c r="KM23">
        <v>2175</v>
      </c>
      <c r="KN23">
        <v>2185</v>
      </c>
      <c r="KO23">
        <v>2197</v>
      </c>
      <c r="KP23">
        <v>2224</v>
      </c>
      <c r="KQ23">
        <v>2227</v>
      </c>
      <c r="KR23">
        <v>2230</v>
      </c>
      <c r="KS23">
        <v>2242</v>
      </c>
      <c r="KT23">
        <v>2254</v>
      </c>
      <c r="KU23">
        <v>2266</v>
      </c>
      <c r="KV23">
        <v>2284</v>
      </c>
      <c r="KW23">
        <v>2303</v>
      </c>
      <c r="KX23">
        <v>2317</v>
      </c>
      <c r="KY23">
        <v>2318</v>
      </c>
      <c r="KZ23">
        <v>2326</v>
      </c>
      <c r="LA23">
        <v>2344</v>
      </c>
      <c r="LB23">
        <v>2362</v>
      </c>
      <c r="LC23">
        <v>2390</v>
      </c>
      <c r="LD23">
        <v>2420</v>
      </c>
      <c r="LE23">
        <v>2444</v>
      </c>
      <c r="LF23">
        <v>2473</v>
      </c>
      <c r="LG23">
        <v>2510</v>
      </c>
      <c r="LH23">
        <v>2528</v>
      </c>
      <c r="LI23">
        <v>2537</v>
      </c>
      <c r="LJ23">
        <v>2560</v>
      </c>
      <c r="LK23">
        <v>2589</v>
      </c>
      <c r="LL23">
        <v>2675</v>
      </c>
      <c r="LM23">
        <v>2713</v>
      </c>
      <c r="LN23">
        <v>2748</v>
      </c>
      <c r="LO23">
        <v>2767</v>
      </c>
      <c r="LP23">
        <v>2792</v>
      </c>
      <c r="LQ23">
        <v>2809</v>
      </c>
      <c r="LR23">
        <v>2844</v>
      </c>
      <c r="LS23">
        <v>2897</v>
      </c>
      <c r="LT23">
        <v>2954</v>
      </c>
      <c r="LU23">
        <v>2990</v>
      </c>
      <c r="LV23">
        <v>3007</v>
      </c>
      <c r="LW23">
        <v>3017</v>
      </c>
      <c r="LX23">
        <v>3067</v>
      </c>
      <c r="LY23">
        <v>3108</v>
      </c>
      <c r="LZ23">
        <v>3133</v>
      </c>
      <c r="MA23">
        <v>3156</v>
      </c>
      <c r="MB23">
        <v>3162</v>
      </c>
      <c r="MC23">
        <v>3182</v>
      </c>
      <c r="MD23">
        <v>3201</v>
      </c>
      <c r="ME23">
        <v>3230</v>
      </c>
      <c r="MF23">
        <v>3283</v>
      </c>
      <c r="MG23">
        <v>3325</v>
      </c>
      <c r="MH23">
        <v>3371</v>
      </c>
      <c r="MI23">
        <v>3404</v>
      </c>
      <c r="MJ23">
        <v>3423</v>
      </c>
      <c r="MK23">
        <v>3453</v>
      </c>
      <c r="ML23">
        <v>3491</v>
      </c>
      <c r="MM23">
        <v>3530</v>
      </c>
      <c r="MN23">
        <v>3583</v>
      </c>
      <c r="MO23">
        <v>3636</v>
      </c>
      <c r="MP23">
        <v>3687</v>
      </c>
      <c r="MQ23">
        <v>3720</v>
      </c>
      <c r="MR23">
        <v>3748</v>
      </c>
      <c r="MS23">
        <v>3800</v>
      </c>
      <c r="MT23">
        <v>3834</v>
      </c>
      <c r="MU23">
        <v>3882</v>
      </c>
      <c r="MV23">
        <v>3910</v>
      </c>
      <c r="MW23">
        <v>3943</v>
      </c>
      <c r="MX23">
        <v>3961</v>
      </c>
      <c r="MY23">
        <v>3985</v>
      </c>
      <c r="MZ23">
        <v>3997</v>
      </c>
      <c r="NA23">
        <v>4029</v>
      </c>
      <c r="NB23">
        <v>4054</v>
      </c>
      <c r="NC23">
        <v>4068</v>
      </c>
      <c r="ND23">
        <v>4096</v>
      </c>
      <c r="NE23">
        <v>4107</v>
      </c>
      <c r="NF23">
        <v>4127</v>
      </c>
      <c r="NG23">
        <v>4151</v>
      </c>
      <c r="NH23">
        <v>4186</v>
      </c>
      <c r="NI23">
        <v>4235</v>
      </c>
      <c r="NJ23">
        <v>4261</v>
      </c>
      <c r="NK23">
        <v>4261</v>
      </c>
      <c r="NL23">
        <v>4290</v>
      </c>
      <c r="NM23">
        <v>4310</v>
      </c>
      <c r="NN23">
        <v>4327</v>
      </c>
      <c r="NO23">
        <v>4348</v>
      </c>
      <c r="NP23">
        <v>4367</v>
      </c>
      <c r="NQ23">
        <v>4377</v>
      </c>
      <c r="NR23">
        <v>4395</v>
      </c>
      <c r="NS23">
        <v>4410</v>
      </c>
      <c r="NT23">
        <v>4417</v>
      </c>
      <c r="NU23">
        <v>4425</v>
      </c>
      <c r="NV23">
        <v>4442</v>
      </c>
      <c r="NW23">
        <v>4467</v>
      </c>
      <c r="NX23">
        <v>4480</v>
      </c>
      <c r="NY23">
        <v>4509</v>
      </c>
      <c r="NZ23">
        <v>4521</v>
      </c>
      <c r="OA23">
        <v>4524</v>
      </c>
      <c r="OB23">
        <v>4535</v>
      </c>
      <c r="OC23">
        <v>4549</v>
      </c>
      <c r="OD23">
        <v>4567</v>
      </c>
      <c r="OE23">
        <v>4580</v>
      </c>
      <c r="OF23">
        <v>4587</v>
      </c>
      <c r="OG23">
        <v>4596</v>
      </c>
      <c r="OH23">
        <v>4599</v>
      </c>
      <c r="OI23">
        <v>4606</v>
      </c>
      <c r="OJ23">
        <v>4614</v>
      </c>
      <c r="OK23">
        <v>4621</v>
      </c>
      <c r="OL23">
        <v>4627</v>
      </c>
      <c r="OM23">
        <v>4637</v>
      </c>
      <c r="ON23">
        <v>4640</v>
      </c>
      <c r="OO23">
        <v>4642</v>
      </c>
      <c r="OP23">
        <v>4648</v>
      </c>
      <c r="OQ23">
        <v>4657</v>
      </c>
      <c r="OR23">
        <v>4671</v>
      </c>
      <c r="OS23">
        <v>4676</v>
      </c>
      <c r="OT23">
        <v>4680</v>
      </c>
      <c r="OU23">
        <v>4685</v>
      </c>
      <c r="OV23">
        <v>4688</v>
      </c>
      <c r="OW23">
        <v>4689</v>
      </c>
      <c r="OX23">
        <v>4697</v>
      </c>
      <c r="OY23">
        <v>4697</v>
      </c>
      <c r="OZ23">
        <v>4701</v>
      </c>
      <c r="PA23">
        <v>4700</v>
      </c>
      <c r="PB23">
        <v>4702</v>
      </c>
      <c r="PC23">
        <v>4718</v>
      </c>
      <c r="PD23">
        <v>4719</v>
      </c>
      <c r="PE23">
        <v>4722</v>
      </c>
      <c r="PF23">
        <v>4728</v>
      </c>
      <c r="PG23">
        <v>4724</v>
      </c>
      <c r="PH23">
        <v>4725</v>
      </c>
      <c r="PI23">
        <v>4730</v>
      </c>
      <c r="PJ23">
        <v>4730</v>
      </c>
      <c r="PK23">
        <v>4727</v>
      </c>
      <c r="PL23">
        <v>4734</v>
      </c>
      <c r="PM23">
        <v>4741</v>
      </c>
      <c r="PN23">
        <v>4746</v>
      </c>
      <c r="PO23">
        <v>4748</v>
      </c>
      <c r="PP23">
        <v>4753</v>
      </c>
      <c r="PQ23">
        <v>4755</v>
      </c>
      <c r="PR23">
        <v>4759</v>
      </c>
      <c r="PS23">
        <v>4760</v>
      </c>
      <c r="PT23">
        <v>4763</v>
      </c>
      <c r="PU23">
        <v>4766</v>
      </c>
      <c r="PV23">
        <v>4769</v>
      </c>
      <c r="PW23">
        <v>4769</v>
      </c>
      <c r="PX23">
        <v>4769</v>
      </c>
      <c r="PY23">
        <v>4764</v>
      </c>
      <c r="PZ23">
        <v>4764</v>
      </c>
      <c r="QA23">
        <v>4764</v>
      </c>
      <c r="QB23">
        <v>4764</v>
      </c>
      <c r="QC23">
        <v>4766</v>
      </c>
      <c r="QD23">
        <v>4767</v>
      </c>
      <c r="QE23">
        <v>4768</v>
      </c>
      <c r="QF23">
        <v>4766</v>
      </c>
      <c r="QG23">
        <v>4768</v>
      </c>
      <c r="QH23">
        <v>4771</v>
      </c>
      <c r="QI23">
        <v>4772</v>
      </c>
      <c r="QJ23">
        <v>4779</v>
      </c>
      <c r="QK23">
        <v>4781</v>
      </c>
      <c r="QL23">
        <v>4781</v>
      </c>
      <c r="QM23">
        <v>4782</v>
      </c>
      <c r="QN23">
        <v>4780</v>
      </c>
      <c r="QO23">
        <v>4780</v>
      </c>
      <c r="QP23">
        <v>4781</v>
      </c>
      <c r="QQ23">
        <v>4782</v>
      </c>
      <c r="QR23">
        <v>4788</v>
      </c>
      <c r="QS23">
        <v>4790</v>
      </c>
      <c r="QT23">
        <v>4796</v>
      </c>
      <c r="QU23">
        <v>4797</v>
      </c>
      <c r="QV23">
        <v>4800</v>
      </c>
      <c r="QW23">
        <v>4802</v>
      </c>
      <c r="QX23">
        <v>4807</v>
      </c>
      <c r="QY23">
        <v>4810</v>
      </c>
      <c r="QZ23">
        <v>4810</v>
      </c>
      <c r="RA23">
        <v>4810</v>
      </c>
      <c r="RB23">
        <v>4820</v>
      </c>
      <c r="RC23">
        <v>4826</v>
      </c>
      <c r="RD23">
        <v>4828</v>
      </c>
      <c r="RE23">
        <v>4830</v>
      </c>
      <c r="RF23">
        <v>4831</v>
      </c>
      <c r="RG23">
        <v>4831</v>
      </c>
      <c r="RH23">
        <v>4838</v>
      </c>
      <c r="RI23">
        <v>4845</v>
      </c>
      <c r="RJ23">
        <v>4850</v>
      </c>
      <c r="RK23">
        <v>4869</v>
      </c>
      <c r="RL23">
        <v>4876</v>
      </c>
      <c r="RM23">
        <v>4877</v>
      </c>
      <c r="RN23">
        <v>4878</v>
      </c>
      <c r="RO23">
        <v>4883</v>
      </c>
      <c r="RP23">
        <v>4885</v>
      </c>
      <c r="RQ23">
        <v>4885</v>
      </c>
      <c r="RR23">
        <v>4888</v>
      </c>
      <c r="RS23">
        <v>4890</v>
      </c>
      <c r="RT23">
        <v>4891</v>
      </c>
      <c r="RU23">
        <v>4892</v>
      </c>
      <c r="RV23">
        <v>4891</v>
      </c>
      <c r="RW23">
        <v>4894</v>
      </c>
      <c r="RX23">
        <v>4895</v>
      </c>
      <c r="RY23">
        <v>4902</v>
      </c>
      <c r="RZ23">
        <v>4902</v>
      </c>
      <c r="SA23">
        <v>4902</v>
      </c>
      <c r="SB23">
        <v>4902</v>
      </c>
      <c r="SC23">
        <v>4905</v>
      </c>
      <c r="SD23">
        <v>4908</v>
      </c>
      <c r="SE23">
        <v>4911</v>
      </c>
      <c r="SF23">
        <v>4911</v>
      </c>
      <c r="SG23">
        <v>4911</v>
      </c>
      <c r="SH23">
        <v>4911</v>
      </c>
      <c r="SI23">
        <v>4915</v>
      </c>
      <c r="SJ23">
        <v>4917</v>
      </c>
      <c r="SK23">
        <v>4926</v>
      </c>
      <c r="SL23">
        <v>4929</v>
      </c>
      <c r="SM23">
        <v>4928</v>
      </c>
      <c r="SN23">
        <v>4928</v>
      </c>
      <c r="SO23">
        <v>4928</v>
      </c>
      <c r="SP23">
        <v>4929</v>
      </c>
      <c r="SQ23">
        <v>4929</v>
      </c>
      <c r="SR23">
        <v>4929</v>
      </c>
      <c r="SS23">
        <v>4929</v>
      </c>
      <c r="ST23">
        <v>4928</v>
      </c>
      <c r="SU23">
        <v>4928</v>
      </c>
      <c r="SV23">
        <v>4928</v>
      </c>
      <c r="SW23">
        <v>4930</v>
      </c>
      <c r="SX23">
        <v>4930</v>
      </c>
      <c r="SY23">
        <v>4931</v>
      </c>
      <c r="SZ23">
        <v>4931</v>
      </c>
      <c r="TA23">
        <v>4933</v>
      </c>
      <c r="TB23">
        <v>4933</v>
      </c>
      <c r="TC23">
        <v>4933</v>
      </c>
      <c r="TD23">
        <v>4936</v>
      </c>
      <c r="TE23">
        <v>4936</v>
      </c>
      <c r="TF23">
        <v>4946</v>
      </c>
      <c r="TG23">
        <v>4946</v>
      </c>
      <c r="TH23">
        <v>4951</v>
      </c>
      <c r="TI23">
        <v>4951</v>
      </c>
      <c r="TJ23">
        <v>4951</v>
      </c>
      <c r="TK23">
        <v>4951</v>
      </c>
      <c r="TL23">
        <v>4951</v>
      </c>
      <c r="TM23">
        <v>4986</v>
      </c>
      <c r="TN23">
        <v>4986</v>
      </c>
      <c r="TO23">
        <v>5010</v>
      </c>
      <c r="TP23">
        <v>5029</v>
      </c>
      <c r="TQ23">
        <v>5029</v>
      </c>
      <c r="TR23">
        <v>5044</v>
      </c>
      <c r="TS23">
        <v>5044</v>
      </c>
      <c r="TT23">
        <v>5067</v>
      </c>
      <c r="TU23">
        <v>5078</v>
      </c>
      <c r="TV23">
        <v>5102</v>
      </c>
      <c r="TW23">
        <v>5116</v>
      </c>
      <c r="TX23">
        <v>5128</v>
      </c>
      <c r="TY23">
        <v>5137</v>
      </c>
      <c r="TZ23">
        <v>5163</v>
      </c>
      <c r="UA23">
        <v>5197</v>
      </c>
      <c r="UB23">
        <v>5224</v>
      </c>
      <c r="UC23">
        <v>5255</v>
      </c>
      <c r="UD23">
        <v>5307</v>
      </c>
      <c r="UE23">
        <v>5326</v>
      </c>
      <c r="UF23">
        <v>5355</v>
      </c>
      <c r="UG23">
        <v>5393</v>
      </c>
      <c r="UH23">
        <v>5453</v>
      </c>
      <c r="UI23">
        <v>5453</v>
      </c>
      <c r="UJ23">
        <v>5453</v>
      </c>
      <c r="UK23">
        <v>5605</v>
      </c>
      <c r="UL23">
        <v>5650</v>
      </c>
      <c r="UM23">
        <v>5673</v>
      </c>
      <c r="UN23">
        <v>5723</v>
      </c>
      <c r="UO23">
        <v>5803</v>
      </c>
      <c r="UP23">
        <v>5877</v>
      </c>
      <c r="UQ23">
        <v>5935</v>
      </c>
      <c r="UR23">
        <v>6002</v>
      </c>
      <c r="US23">
        <v>6002</v>
      </c>
      <c r="UT23">
        <v>6078</v>
      </c>
      <c r="UU23">
        <v>6149</v>
      </c>
      <c r="UV23">
        <v>6256</v>
      </c>
      <c r="UW23">
        <v>6355</v>
      </c>
      <c r="UX23">
        <v>6418</v>
      </c>
      <c r="UY23">
        <v>6418</v>
      </c>
      <c r="UZ23">
        <v>6512</v>
      </c>
      <c r="VA23">
        <v>6572</v>
      </c>
      <c r="VB23">
        <v>6632</v>
      </c>
      <c r="VC23">
        <v>6696</v>
      </c>
      <c r="VD23">
        <v>6777</v>
      </c>
      <c r="VE23">
        <v>6835</v>
      </c>
      <c r="VF23">
        <v>6941</v>
      </c>
      <c r="VG23">
        <v>6981</v>
      </c>
      <c r="VH23">
        <v>7018</v>
      </c>
      <c r="VI23">
        <v>7018</v>
      </c>
      <c r="VJ23">
        <v>7018</v>
      </c>
      <c r="VK23">
        <v>7168</v>
      </c>
      <c r="VL23">
        <v>7211</v>
      </c>
      <c r="VM23">
        <v>7331</v>
      </c>
      <c r="VN23">
        <v>7381</v>
      </c>
      <c r="VO23">
        <v>7421</v>
      </c>
      <c r="VP23">
        <v>7495</v>
      </c>
      <c r="VQ23">
        <v>7593</v>
      </c>
      <c r="VR23">
        <v>7650</v>
      </c>
      <c r="VS23">
        <v>7697</v>
      </c>
      <c r="VT23">
        <v>7741</v>
      </c>
      <c r="VU23">
        <v>7781</v>
      </c>
      <c r="VV23">
        <v>7806</v>
      </c>
      <c r="VW23">
        <v>7834</v>
      </c>
      <c r="VX23">
        <v>7881</v>
      </c>
      <c r="VY23">
        <v>7940</v>
      </c>
      <c r="VZ23">
        <v>7971</v>
      </c>
      <c r="WA23">
        <v>8023</v>
      </c>
      <c r="WB23">
        <v>8034</v>
      </c>
      <c r="WC23">
        <v>8069</v>
      </c>
      <c r="WD23">
        <v>8118</v>
      </c>
      <c r="WE23">
        <v>8162</v>
      </c>
      <c r="WF23">
        <v>8204</v>
      </c>
      <c r="WG23">
        <v>8241</v>
      </c>
      <c r="WH23">
        <v>8284</v>
      </c>
      <c r="WI23">
        <v>8297</v>
      </c>
      <c r="WJ23">
        <v>8319</v>
      </c>
      <c r="WK23">
        <v>8376</v>
      </c>
      <c r="WL23">
        <v>8410</v>
      </c>
      <c r="WM23">
        <v>8485</v>
      </c>
      <c r="WN23">
        <v>8529</v>
      </c>
      <c r="WO23">
        <v>8584</v>
      </c>
      <c r="WP23">
        <v>8609</v>
      </c>
      <c r="WQ23">
        <v>8631</v>
      </c>
      <c r="WR23">
        <v>8660</v>
      </c>
      <c r="WS23">
        <v>8680</v>
      </c>
      <c r="WT23">
        <v>8693</v>
      </c>
      <c r="WU23">
        <v>8705</v>
      </c>
      <c r="WV23">
        <v>8730</v>
      </c>
      <c r="WW23">
        <v>8735</v>
      </c>
      <c r="WX23">
        <v>8739</v>
      </c>
      <c r="WY23">
        <v>8763</v>
      </c>
      <c r="WZ23">
        <v>8786</v>
      </c>
      <c r="XA23">
        <v>8796</v>
      </c>
      <c r="XB23">
        <v>8808</v>
      </c>
      <c r="XC23">
        <v>8821</v>
      </c>
      <c r="XD23">
        <v>8828</v>
      </c>
      <c r="XE23">
        <v>8830</v>
      </c>
      <c r="XF23">
        <v>8830</v>
      </c>
      <c r="XG23">
        <v>8840</v>
      </c>
      <c r="XH23">
        <v>8850</v>
      </c>
      <c r="XI23">
        <v>8856</v>
      </c>
      <c r="XJ23">
        <v>8859</v>
      </c>
      <c r="XK23">
        <v>8864</v>
      </c>
      <c r="XL23">
        <v>8866</v>
      </c>
      <c r="XM23">
        <v>8873</v>
      </c>
      <c r="XN23">
        <v>8874</v>
      </c>
      <c r="XO23">
        <v>8880</v>
      </c>
      <c r="XP23">
        <v>8884</v>
      </c>
      <c r="XQ23">
        <v>8897</v>
      </c>
      <c r="XR23">
        <v>8900</v>
      </c>
      <c r="XS23">
        <v>8904</v>
      </c>
      <c r="XT23">
        <v>8912</v>
      </c>
      <c r="XU23">
        <v>8929</v>
      </c>
      <c r="XV23">
        <v>8936</v>
      </c>
      <c r="XW23">
        <v>8939</v>
      </c>
      <c r="XX23">
        <v>8943</v>
      </c>
      <c r="XY23">
        <v>8944</v>
      </c>
      <c r="XZ23">
        <v>8945</v>
      </c>
      <c r="YA23">
        <v>8954</v>
      </c>
      <c r="YB23">
        <v>8954</v>
      </c>
      <c r="YC23">
        <v>8952</v>
      </c>
      <c r="YD23">
        <v>8955</v>
      </c>
      <c r="YE23">
        <v>8959</v>
      </c>
      <c r="YF23">
        <v>8963</v>
      </c>
      <c r="YG23">
        <v>8962</v>
      </c>
      <c r="YH23">
        <v>8971</v>
      </c>
      <c r="YI23">
        <v>8975</v>
      </c>
      <c r="YJ23">
        <v>8984</v>
      </c>
      <c r="YK23">
        <v>8988</v>
      </c>
      <c r="YL23">
        <v>8986</v>
      </c>
      <c r="YM23">
        <v>8987</v>
      </c>
      <c r="YN23">
        <v>8992</v>
      </c>
      <c r="YO23">
        <v>8998</v>
      </c>
      <c r="YP23">
        <v>9005</v>
      </c>
      <c r="YQ23">
        <v>9004</v>
      </c>
      <c r="YR23">
        <v>9006</v>
      </c>
      <c r="YS23">
        <v>9004</v>
      </c>
      <c r="YT23">
        <v>9005</v>
      </c>
    </row>
    <row r="24" customFormat="1" spans="1:67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3</v>
      </c>
      <c r="BT24">
        <v>4</v>
      </c>
      <c r="BU24">
        <v>7</v>
      </c>
      <c r="BV24">
        <v>7</v>
      </c>
      <c r="BW24">
        <v>7</v>
      </c>
      <c r="BX24">
        <v>7</v>
      </c>
      <c r="BY24">
        <v>7</v>
      </c>
      <c r="BZ24">
        <v>7</v>
      </c>
      <c r="CA24">
        <v>8</v>
      </c>
      <c r="CB24">
        <v>9</v>
      </c>
      <c r="CC24">
        <v>9</v>
      </c>
      <c r="CD24">
        <v>12</v>
      </c>
      <c r="CE24">
        <v>12</v>
      </c>
      <c r="CF24">
        <v>15</v>
      </c>
      <c r="CG24">
        <v>16</v>
      </c>
      <c r="CH24">
        <v>16</v>
      </c>
      <c r="CI24">
        <v>16</v>
      </c>
      <c r="CJ24">
        <v>16</v>
      </c>
      <c r="CK24">
        <v>19</v>
      </c>
      <c r="CL24">
        <v>21</v>
      </c>
      <c r="CM24">
        <v>24</v>
      </c>
      <c r="CN24">
        <v>25</v>
      </c>
      <c r="CO24">
        <v>26</v>
      </c>
      <c r="CP24">
        <v>27</v>
      </c>
      <c r="CQ24">
        <v>27</v>
      </c>
      <c r="CR24">
        <v>28</v>
      </c>
      <c r="CS24">
        <v>31</v>
      </c>
      <c r="CT24">
        <v>31</v>
      </c>
      <c r="CU24">
        <v>31</v>
      </c>
      <c r="CV24">
        <v>36</v>
      </c>
      <c r="CW24">
        <v>40</v>
      </c>
      <c r="CX24">
        <v>45</v>
      </c>
      <c r="CY24">
        <v>55</v>
      </c>
      <c r="CZ24">
        <v>63</v>
      </c>
      <c r="DA24">
        <v>67</v>
      </c>
      <c r="DB24">
        <v>74</v>
      </c>
      <c r="DC24">
        <v>81</v>
      </c>
      <c r="DD24">
        <v>92</v>
      </c>
      <c r="DE24">
        <v>101</v>
      </c>
      <c r="DF24">
        <v>108</v>
      </c>
      <c r="DG24">
        <v>123</v>
      </c>
      <c r="DH24">
        <v>125</v>
      </c>
      <c r="DI24">
        <v>127</v>
      </c>
      <c r="DJ24">
        <v>131</v>
      </c>
      <c r="DK24">
        <v>137</v>
      </c>
      <c r="DL24">
        <v>145</v>
      </c>
      <c r="DM24">
        <v>150</v>
      </c>
      <c r="DN24">
        <v>157</v>
      </c>
      <c r="DO24">
        <v>169</v>
      </c>
      <c r="DP24">
        <v>174</v>
      </c>
      <c r="DQ24">
        <v>181</v>
      </c>
      <c r="DR24">
        <v>184</v>
      </c>
      <c r="DS24">
        <v>193</v>
      </c>
      <c r="DT24">
        <v>199</v>
      </c>
      <c r="DU24">
        <v>212</v>
      </c>
      <c r="DV24">
        <v>224</v>
      </c>
      <c r="DW24">
        <v>234</v>
      </c>
      <c r="DX24">
        <v>246</v>
      </c>
      <c r="DY24">
        <v>257</v>
      </c>
      <c r="DZ24">
        <v>265</v>
      </c>
      <c r="EA24">
        <v>275</v>
      </c>
      <c r="EB24">
        <v>284</v>
      </c>
      <c r="EC24">
        <v>289</v>
      </c>
      <c r="ED24">
        <v>296</v>
      </c>
      <c r="EE24">
        <v>300</v>
      </c>
      <c r="EF24">
        <v>306</v>
      </c>
      <c r="EG24">
        <v>324</v>
      </c>
      <c r="EH24">
        <v>343</v>
      </c>
      <c r="EI24">
        <v>355</v>
      </c>
      <c r="EJ24">
        <v>378</v>
      </c>
      <c r="EK24">
        <v>408</v>
      </c>
      <c r="EL24">
        <v>420</v>
      </c>
      <c r="EM24">
        <v>451</v>
      </c>
      <c r="EN24">
        <v>487</v>
      </c>
      <c r="EO24">
        <v>514</v>
      </c>
      <c r="EP24">
        <v>522</v>
      </c>
      <c r="EQ24">
        <v>533</v>
      </c>
      <c r="ER24">
        <v>566</v>
      </c>
      <c r="ES24">
        <v>589</v>
      </c>
      <c r="ET24">
        <v>616</v>
      </c>
      <c r="EU24">
        <v>624</v>
      </c>
      <c r="EV24">
        <v>637</v>
      </c>
      <c r="EW24">
        <v>654</v>
      </c>
      <c r="EX24">
        <v>682</v>
      </c>
      <c r="EY24">
        <v>703</v>
      </c>
      <c r="EZ24">
        <v>720</v>
      </c>
      <c r="FA24">
        <v>736</v>
      </c>
      <c r="FB24">
        <v>740</v>
      </c>
      <c r="FC24">
        <v>767</v>
      </c>
      <c r="FD24">
        <v>798</v>
      </c>
      <c r="FE24">
        <v>810</v>
      </c>
      <c r="FF24">
        <v>831</v>
      </c>
      <c r="FG24">
        <v>856</v>
      </c>
      <c r="FH24">
        <v>866</v>
      </c>
      <c r="FI24">
        <v>867</v>
      </c>
      <c r="FJ24">
        <v>871</v>
      </c>
      <c r="FK24">
        <v>900</v>
      </c>
      <c r="FL24">
        <v>906</v>
      </c>
      <c r="FM24">
        <v>948</v>
      </c>
      <c r="FN24">
        <v>970</v>
      </c>
      <c r="FO24">
        <v>990</v>
      </c>
      <c r="FP24">
        <v>996</v>
      </c>
      <c r="FQ24">
        <v>1019</v>
      </c>
      <c r="FR24">
        <v>1026</v>
      </c>
      <c r="FS24">
        <v>1032</v>
      </c>
      <c r="FT24">
        <v>1064</v>
      </c>
      <c r="FU24">
        <v>1082</v>
      </c>
      <c r="FV24">
        <v>1113</v>
      </c>
      <c r="FW24">
        <v>1131</v>
      </c>
      <c r="FX24">
        <v>1152</v>
      </c>
      <c r="FY24">
        <v>1171</v>
      </c>
      <c r="FZ24">
        <v>1180</v>
      </c>
      <c r="GA24">
        <v>1188</v>
      </c>
      <c r="GB24">
        <v>1203</v>
      </c>
      <c r="GC24">
        <v>1222</v>
      </c>
      <c r="GD24">
        <v>1236</v>
      </c>
      <c r="GE24">
        <v>1252</v>
      </c>
      <c r="GF24">
        <v>1264</v>
      </c>
      <c r="GG24">
        <v>1280</v>
      </c>
      <c r="GH24">
        <v>1287</v>
      </c>
      <c r="GI24">
        <v>1317</v>
      </c>
      <c r="GJ24">
        <v>1323</v>
      </c>
      <c r="GK24">
        <v>1340</v>
      </c>
      <c r="GL24">
        <v>1348</v>
      </c>
      <c r="GM24">
        <v>1354</v>
      </c>
      <c r="GN24">
        <v>1357</v>
      </c>
      <c r="GO24">
        <v>1369</v>
      </c>
      <c r="GP24">
        <v>1385</v>
      </c>
      <c r="GQ24">
        <v>1393</v>
      </c>
      <c r="GR24">
        <v>1397</v>
      </c>
      <c r="GS24">
        <v>1405</v>
      </c>
      <c r="GT24">
        <v>1424</v>
      </c>
      <c r="GU24">
        <v>1438</v>
      </c>
      <c r="GV24">
        <v>1439</v>
      </c>
      <c r="GW24">
        <v>1440</v>
      </c>
      <c r="GX24">
        <v>1452</v>
      </c>
      <c r="GY24">
        <v>1462</v>
      </c>
      <c r="GZ24">
        <v>1463</v>
      </c>
      <c r="HA24">
        <v>1466</v>
      </c>
      <c r="HB24">
        <v>1482</v>
      </c>
      <c r="HC24">
        <v>1503</v>
      </c>
      <c r="HD24">
        <v>1512</v>
      </c>
      <c r="HE24">
        <v>1515</v>
      </c>
      <c r="HF24">
        <v>1516</v>
      </c>
      <c r="HG24">
        <v>1526</v>
      </c>
      <c r="HH24">
        <v>1534</v>
      </c>
      <c r="HI24">
        <v>1550</v>
      </c>
      <c r="HJ24">
        <v>1554</v>
      </c>
      <c r="HK24">
        <v>1570</v>
      </c>
      <c r="HL24">
        <v>1581</v>
      </c>
      <c r="HM24">
        <v>1593</v>
      </c>
      <c r="HN24">
        <v>1594</v>
      </c>
      <c r="HO24">
        <v>1622</v>
      </c>
      <c r="HP24">
        <v>1625</v>
      </c>
      <c r="HQ24">
        <v>1636</v>
      </c>
      <c r="HR24">
        <v>1641</v>
      </c>
      <c r="HS24">
        <v>1647</v>
      </c>
      <c r="HT24">
        <v>1648</v>
      </c>
      <c r="HU24">
        <v>1658</v>
      </c>
      <c r="HV24">
        <v>1659</v>
      </c>
      <c r="HW24">
        <v>1664</v>
      </c>
      <c r="HX24">
        <v>1687</v>
      </c>
      <c r="HY24">
        <v>1694</v>
      </c>
      <c r="HZ24">
        <v>1697</v>
      </c>
      <c r="IA24">
        <v>1699</v>
      </c>
      <c r="IB24">
        <v>1700</v>
      </c>
      <c r="IC24">
        <v>1705</v>
      </c>
      <c r="ID24">
        <v>1706</v>
      </c>
      <c r="IE24">
        <v>1706</v>
      </c>
      <c r="IF24">
        <v>1715</v>
      </c>
      <c r="IG24">
        <v>1718</v>
      </c>
      <c r="IH24">
        <v>1730</v>
      </c>
      <c r="II24">
        <v>1731</v>
      </c>
      <c r="IJ24">
        <v>1744</v>
      </c>
      <c r="IK24">
        <v>1744</v>
      </c>
      <c r="IL24">
        <v>1757</v>
      </c>
      <c r="IM24">
        <v>1766</v>
      </c>
      <c r="IN24">
        <v>1775</v>
      </c>
      <c r="IO24">
        <v>1776</v>
      </c>
      <c r="IP24">
        <v>1778</v>
      </c>
      <c r="IQ24">
        <v>1783</v>
      </c>
      <c r="IR24">
        <v>1785</v>
      </c>
      <c r="IS24">
        <v>1786</v>
      </c>
      <c r="IT24">
        <v>1788</v>
      </c>
      <c r="IU24">
        <v>1793</v>
      </c>
      <c r="IV24">
        <v>1795</v>
      </c>
      <c r="IW24">
        <v>1795</v>
      </c>
      <c r="IX24">
        <v>1796</v>
      </c>
      <c r="IY24">
        <v>1804</v>
      </c>
      <c r="IZ24">
        <v>1806</v>
      </c>
      <c r="JA24">
        <v>1818</v>
      </c>
      <c r="JB24">
        <v>1821</v>
      </c>
      <c r="JC24">
        <v>1822</v>
      </c>
      <c r="JD24">
        <v>1824</v>
      </c>
      <c r="JE24">
        <v>1828</v>
      </c>
      <c r="JF24">
        <v>1829</v>
      </c>
      <c r="JG24">
        <v>1832</v>
      </c>
      <c r="JH24">
        <v>1834</v>
      </c>
      <c r="JI24">
        <v>1838</v>
      </c>
      <c r="JJ24">
        <v>1838</v>
      </c>
      <c r="JK24">
        <v>1845</v>
      </c>
      <c r="JL24">
        <v>1850</v>
      </c>
      <c r="JM24">
        <v>1854</v>
      </c>
      <c r="JN24">
        <v>1856</v>
      </c>
      <c r="JO24">
        <v>1857</v>
      </c>
      <c r="JP24">
        <v>1858</v>
      </c>
      <c r="JQ24">
        <v>1860</v>
      </c>
      <c r="JR24">
        <v>1866</v>
      </c>
      <c r="JS24">
        <v>1875</v>
      </c>
      <c r="JT24">
        <v>1877</v>
      </c>
      <c r="JU24">
        <v>1890</v>
      </c>
      <c r="JV24">
        <v>1894</v>
      </c>
      <c r="JW24">
        <v>1905</v>
      </c>
      <c r="JX24">
        <v>1906</v>
      </c>
      <c r="JY24">
        <v>1908</v>
      </c>
      <c r="JZ24">
        <v>1922</v>
      </c>
      <c r="KA24">
        <v>1942</v>
      </c>
      <c r="KB24">
        <v>1950</v>
      </c>
      <c r="KC24">
        <v>1967</v>
      </c>
      <c r="KD24">
        <v>1977</v>
      </c>
      <c r="KE24">
        <v>1984</v>
      </c>
      <c r="KF24">
        <v>1985</v>
      </c>
      <c r="KG24">
        <v>2008</v>
      </c>
      <c r="KH24">
        <v>2008</v>
      </c>
      <c r="KI24">
        <v>2020</v>
      </c>
      <c r="KJ24">
        <v>2025</v>
      </c>
      <c r="KK24">
        <v>2043</v>
      </c>
      <c r="KL24">
        <v>2055</v>
      </c>
      <c r="KM24">
        <v>2062</v>
      </c>
      <c r="KN24">
        <v>2066</v>
      </c>
      <c r="KO24">
        <v>2087</v>
      </c>
      <c r="KP24">
        <v>2107</v>
      </c>
      <c r="KQ24">
        <v>2134</v>
      </c>
      <c r="KR24">
        <v>2168</v>
      </c>
      <c r="KS24">
        <v>2188</v>
      </c>
      <c r="KT24">
        <v>2196</v>
      </c>
      <c r="KU24">
        <v>2202</v>
      </c>
      <c r="KV24">
        <v>2223</v>
      </c>
      <c r="KW24">
        <v>2245</v>
      </c>
      <c r="KX24">
        <v>2252</v>
      </c>
      <c r="KY24">
        <v>2259</v>
      </c>
      <c r="KZ24">
        <v>2262</v>
      </c>
      <c r="LA24">
        <v>2265</v>
      </c>
      <c r="LB24">
        <v>2268</v>
      </c>
      <c r="LC24">
        <v>2315</v>
      </c>
      <c r="LD24">
        <v>2329</v>
      </c>
      <c r="LE24">
        <v>2349</v>
      </c>
      <c r="LF24">
        <v>2368</v>
      </c>
      <c r="LG24">
        <v>2378</v>
      </c>
      <c r="LH24">
        <v>2384</v>
      </c>
      <c r="LI24">
        <v>2385</v>
      </c>
      <c r="LJ24">
        <v>2424</v>
      </c>
      <c r="LK24">
        <v>2429</v>
      </c>
      <c r="LL24">
        <v>2467</v>
      </c>
      <c r="LM24">
        <v>2481</v>
      </c>
      <c r="LN24">
        <v>2487</v>
      </c>
      <c r="LO24">
        <v>2490</v>
      </c>
      <c r="LP24">
        <v>2492</v>
      </c>
      <c r="LQ24">
        <v>2517</v>
      </c>
      <c r="LR24">
        <v>2535</v>
      </c>
      <c r="LS24">
        <v>2555</v>
      </c>
      <c r="LT24">
        <v>2577</v>
      </c>
      <c r="LU24">
        <v>2594</v>
      </c>
      <c r="LV24">
        <v>2601</v>
      </c>
      <c r="LW24">
        <v>2605</v>
      </c>
      <c r="LX24">
        <v>2629</v>
      </c>
      <c r="LY24">
        <v>2649</v>
      </c>
      <c r="LZ24">
        <v>2669</v>
      </c>
      <c r="MA24">
        <v>2690</v>
      </c>
      <c r="MB24">
        <v>2685</v>
      </c>
      <c r="MC24">
        <v>2689</v>
      </c>
      <c r="MD24">
        <v>2689</v>
      </c>
      <c r="ME24">
        <v>2726</v>
      </c>
      <c r="MF24">
        <v>2744</v>
      </c>
      <c r="MG24">
        <v>2769</v>
      </c>
      <c r="MH24">
        <v>2821</v>
      </c>
      <c r="MI24">
        <v>2827</v>
      </c>
      <c r="MJ24">
        <v>2837</v>
      </c>
      <c r="MK24">
        <v>2844</v>
      </c>
      <c r="ML24">
        <v>2867</v>
      </c>
      <c r="MM24">
        <v>2883</v>
      </c>
      <c r="MN24">
        <v>2898</v>
      </c>
      <c r="MO24">
        <v>2908</v>
      </c>
      <c r="MP24">
        <v>2916</v>
      </c>
      <c r="MQ24">
        <v>2923</v>
      </c>
      <c r="MR24">
        <v>2929</v>
      </c>
      <c r="MS24">
        <v>2959</v>
      </c>
      <c r="MT24">
        <v>2957</v>
      </c>
      <c r="MU24">
        <v>2979</v>
      </c>
      <c r="MV24">
        <v>3002</v>
      </c>
      <c r="MW24">
        <v>3028</v>
      </c>
      <c r="MX24">
        <v>3031</v>
      </c>
      <c r="MY24">
        <v>3033</v>
      </c>
      <c r="MZ24">
        <v>3051</v>
      </c>
      <c r="NA24">
        <v>3088</v>
      </c>
      <c r="NB24">
        <v>3101</v>
      </c>
      <c r="NC24">
        <v>3120</v>
      </c>
      <c r="ND24">
        <v>3129</v>
      </c>
      <c r="NE24">
        <v>3132</v>
      </c>
      <c r="NF24">
        <v>3136</v>
      </c>
      <c r="NG24">
        <v>3141</v>
      </c>
      <c r="NH24">
        <v>3164</v>
      </c>
      <c r="NI24">
        <v>3181</v>
      </c>
      <c r="NJ24">
        <v>3195</v>
      </c>
      <c r="NK24">
        <v>3195</v>
      </c>
      <c r="NL24">
        <v>3224</v>
      </c>
      <c r="NM24">
        <v>3228</v>
      </c>
      <c r="NN24">
        <v>3242</v>
      </c>
      <c r="NO24">
        <v>3253</v>
      </c>
      <c r="NP24">
        <v>3258</v>
      </c>
      <c r="NQ24">
        <v>3263</v>
      </c>
      <c r="NR24">
        <v>3268</v>
      </c>
      <c r="NS24">
        <v>3268</v>
      </c>
      <c r="NT24">
        <v>3265</v>
      </c>
      <c r="NU24">
        <v>3266</v>
      </c>
      <c r="NV24">
        <v>3270</v>
      </c>
      <c r="NW24">
        <v>3269</v>
      </c>
      <c r="NX24">
        <v>3274</v>
      </c>
      <c r="NY24">
        <v>3278</v>
      </c>
      <c r="NZ24">
        <v>3282</v>
      </c>
      <c r="OA24">
        <v>3285</v>
      </c>
      <c r="OB24">
        <v>3299</v>
      </c>
      <c r="OC24">
        <v>3307</v>
      </c>
      <c r="OD24">
        <v>3328</v>
      </c>
      <c r="OE24">
        <v>3328</v>
      </c>
      <c r="OF24">
        <v>3328</v>
      </c>
      <c r="OG24">
        <v>3331</v>
      </c>
      <c r="OH24">
        <v>3332</v>
      </c>
      <c r="OI24">
        <v>3385</v>
      </c>
      <c r="OJ24">
        <v>3396</v>
      </c>
      <c r="OK24">
        <v>3397</v>
      </c>
      <c r="OL24">
        <v>3397</v>
      </c>
      <c r="OM24">
        <v>3401</v>
      </c>
      <c r="ON24">
        <v>3403</v>
      </c>
      <c r="OO24">
        <v>3403</v>
      </c>
      <c r="OP24">
        <v>3412</v>
      </c>
      <c r="OQ24">
        <v>3419</v>
      </c>
      <c r="OR24">
        <v>3422</v>
      </c>
      <c r="OS24">
        <v>3422</v>
      </c>
      <c r="OT24">
        <v>3428</v>
      </c>
      <c r="OU24">
        <v>3428</v>
      </c>
      <c r="OV24">
        <v>3427</v>
      </c>
      <c r="OW24">
        <v>3427</v>
      </c>
      <c r="OX24">
        <v>3438</v>
      </c>
      <c r="OY24">
        <v>3445</v>
      </c>
      <c r="OZ24">
        <v>3443</v>
      </c>
      <c r="PA24">
        <v>3444</v>
      </c>
      <c r="PB24">
        <v>3442</v>
      </c>
      <c r="PC24">
        <v>3495</v>
      </c>
      <c r="PD24">
        <v>3496</v>
      </c>
      <c r="PE24">
        <v>3490</v>
      </c>
      <c r="PF24">
        <v>3494</v>
      </c>
      <c r="PG24">
        <v>3498</v>
      </c>
      <c r="PH24">
        <v>3502</v>
      </c>
      <c r="PI24">
        <v>3502</v>
      </c>
      <c r="PJ24">
        <v>3504</v>
      </c>
      <c r="PK24">
        <v>3505</v>
      </c>
      <c r="PL24">
        <v>3509</v>
      </c>
      <c r="PM24">
        <v>3509</v>
      </c>
      <c r="PN24">
        <v>3510</v>
      </c>
      <c r="PO24">
        <v>3513</v>
      </c>
      <c r="PP24">
        <v>3513</v>
      </c>
      <c r="PQ24">
        <v>3515</v>
      </c>
      <c r="PR24">
        <v>3515</v>
      </c>
      <c r="PS24">
        <v>3513</v>
      </c>
      <c r="PT24">
        <v>3516</v>
      </c>
      <c r="PU24">
        <v>3513</v>
      </c>
      <c r="PV24">
        <v>3518</v>
      </c>
      <c r="PW24">
        <v>3518</v>
      </c>
      <c r="PX24">
        <v>3520</v>
      </c>
      <c r="PY24">
        <v>3520</v>
      </c>
      <c r="PZ24">
        <v>3514</v>
      </c>
      <c r="QA24">
        <v>3519</v>
      </c>
      <c r="QB24">
        <v>3523</v>
      </c>
      <c r="QC24">
        <v>3526</v>
      </c>
      <c r="QD24">
        <v>3527</v>
      </c>
      <c r="QE24">
        <v>3527</v>
      </c>
      <c r="QF24">
        <v>3531</v>
      </c>
      <c r="QG24">
        <v>3521</v>
      </c>
      <c r="QH24">
        <v>3522</v>
      </c>
      <c r="QI24">
        <v>3525</v>
      </c>
      <c r="QJ24">
        <v>3525</v>
      </c>
      <c r="QK24">
        <v>3528</v>
      </c>
      <c r="QL24">
        <v>3528</v>
      </c>
      <c r="QM24">
        <v>3529</v>
      </c>
      <c r="QN24">
        <v>3529</v>
      </c>
      <c r="QO24">
        <v>3530</v>
      </c>
      <c r="QP24">
        <v>3529</v>
      </c>
      <c r="QQ24">
        <v>3518</v>
      </c>
      <c r="QR24">
        <v>3517</v>
      </c>
      <c r="QS24">
        <v>3517</v>
      </c>
      <c r="QT24">
        <v>3521</v>
      </c>
      <c r="QU24">
        <v>3523</v>
      </c>
      <c r="QV24">
        <v>3526</v>
      </c>
      <c r="QW24">
        <v>3530</v>
      </c>
      <c r="QX24">
        <v>3534</v>
      </c>
      <c r="QY24">
        <v>3536</v>
      </c>
      <c r="QZ24">
        <v>3536</v>
      </c>
      <c r="RA24">
        <v>3536</v>
      </c>
      <c r="RB24">
        <v>3543</v>
      </c>
      <c r="RC24">
        <v>3544</v>
      </c>
      <c r="RD24">
        <v>3547</v>
      </c>
      <c r="RE24">
        <v>3547</v>
      </c>
      <c r="RF24">
        <v>3551</v>
      </c>
      <c r="RG24">
        <v>3551</v>
      </c>
      <c r="RH24">
        <v>3551</v>
      </c>
      <c r="RI24">
        <v>3555</v>
      </c>
      <c r="RJ24">
        <v>3557</v>
      </c>
      <c r="RK24">
        <v>3564</v>
      </c>
      <c r="RL24">
        <v>3568</v>
      </c>
      <c r="RM24">
        <v>3569</v>
      </c>
      <c r="RN24">
        <v>3569</v>
      </c>
      <c r="RO24">
        <v>3573</v>
      </c>
      <c r="RP24">
        <v>3575</v>
      </c>
      <c r="RQ24">
        <v>3581</v>
      </c>
      <c r="RR24">
        <v>3582</v>
      </c>
      <c r="RS24">
        <v>3584</v>
      </c>
      <c r="RT24">
        <v>3586</v>
      </c>
      <c r="RU24">
        <v>3586</v>
      </c>
      <c r="RV24">
        <v>3590</v>
      </c>
      <c r="RW24">
        <v>3590</v>
      </c>
      <c r="RX24">
        <v>3596</v>
      </c>
      <c r="RY24">
        <v>3597</v>
      </c>
      <c r="RZ24">
        <v>3597</v>
      </c>
      <c r="SA24">
        <v>3597</v>
      </c>
      <c r="SB24">
        <v>3597</v>
      </c>
      <c r="SC24">
        <v>3599</v>
      </c>
      <c r="SD24">
        <v>3599</v>
      </c>
      <c r="SE24">
        <v>3599</v>
      </c>
      <c r="SF24">
        <v>3600</v>
      </c>
      <c r="SG24">
        <v>3600</v>
      </c>
      <c r="SH24">
        <v>3600</v>
      </c>
      <c r="SI24">
        <v>3601</v>
      </c>
      <c r="SJ24">
        <v>3601</v>
      </c>
      <c r="SK24">
        <v>3602</v>
      </c>
      <c r="SL24">
        <v>3603</v>
      </c>
      <c r="SM24">
        <v>3604</v>
      </c>
      <c r="SN24">
        <v>3604</v>
      </c>
      <c r="SO24">
        <v>3604</v>
      </c>
      <c r="SP24">
        <v>3606</v>
      </c>
      <c r="SQ24">
        <v>3606</v>
      </c>
      <c r="SR24">
        <v>3607</v>
      </c>
      <c r="SS24">
        <v>3607</v>
      </c>
      <c r="ST24">
        <v>3607</v>
      </c>
      <c r="SU24">
        <v>3607</v>
      </c>
      <c r="SV24">
        <v>3607</v>
      </c>
      <c r="SW24">
        <v>3610</v>
      </c>
      <c r="SX24">
        <v>3610</v>
      </c>
      <c r="SY24">
        <v>3609</v>
      </c>
      <c r="SZ24">
        <v>3609</v>
      </c>
      <c r="TA24">
        <v>3611</v>
      </c>
      <c r="TB24">
        <v>3611</v>
      </c>
      <c r="TC24">
        <v>3611</v>
      </c>
      <c r="TD24">
        <v>3613</v>
      </c>
      <c r="TE24">
        <v>3613</v>
      </c>
      <c r="TF24">
        <v>3622</v>
      </c>
      <c r="TG24">
        <v>3622</v>
      </c>
      <c r="TH24">
        <v>3623</v>
      </c>
      <c r="TI24">
        <v>3623</v>
      </c>
      <c r="TJ24">
        <v>3623</v>
      </c>
      <c r="TK24">
        <v>3623</v>
      </c>
      <c r="TL24">
        <v>3623</v>
      </c>
      <c r="TM24">
        <v>3628</v>
      </c>
      <c r="TN24">
        <v>3628</v>
      </c>
      <c r="TO24">
        <v>3631</v>
      </c>
      <c r="TP24">
        <v>3634</v>
      </c>
      <c r="TQ24">
        <v>3634</v>
      </c>
      <c r="TR24">
        <v>3635</v>
      </c>
      <c r="TS24">
        <v>3635</v>
      </c>
      <c r="TT24">
        <v>3645</v>
      </c>
      <c r="TU24">
        <v>3649</v>
      </c>
      <c r="TV24">
        <v>3654</v>
      </c>
      <c r="TW24">
        <v>3657</v>
      </c>
      <c r="TX24">
        <v>3658</v>
      </c>
      <c r="TY24">
        <v>3658</v>
      </c>
      <c r="TZ24">
        <v>3668</v>
      </c>
      <c r="UA24">
        <v>3671</v>
      </c>
      <c r="UB24">
        <v>3674</v>
      </c>
      <c r="UC24">
        <v>3679</v>
      </c>
      <c r="UD24">
        <v>3687</v>
      </c>
      <c r="UE24">
        <v>3688</v>
      </c>
      <c r="UF24">
        <v>3689</v>
      </c>
      <c r="UG24">
        <v>3707</v>
      </c>
      <c r="UH24">
        <v>3717</v>
      </c>
      <c r="UI24">
        <v>3717</v>
      </c>
      <c r="UJ24">
        <v>3717</v>
      </c>
      <c r="UK24">
        <v>3742</v>
      </c>
      <c r="UL24">
        <v>3743</v>
      </c>
      <c r="UM24">
        <v>3749</v>
      </c>
      <c r="UN24">
        <v>3751</v>
      </c>
      <c r="UO24">
        <v>3756</v>
      </c>
      <c r="UP24">
        <v>3771</v>
      </c>
      <c r="UQ24">
        <v>3790</v>
      </c>
      <c r="UR24">
        <v>3804</v>
      </c>
      <c r="US24">
        <v>3804</v>
      </c>
      <c r="UT24">
        <v>3821</v>
      </c>
      <c r="UU24">
        <v>3832</v>
      </c>
      <c r="UV24">
        <v>3844</v>
      </c>
      <c r="UW24">
        <v>3860</v>
      </c>
      <c r="UX24">
        <v>3890</v>
      </c>
      <c r="UY24">
        <v>3890</v>
      </c>
      <c r="UZ24">
        <v>3935</v>
      </c>
      <c r="VA24">
        <v>3942</v>
      </c>
      <c r="VB24">
        <v>3965</v>
      </c>
      <c r="VC24">
        <v>3983</v>
      </c>
      <c r="VD24">
        <v>4000</v>
      </c>
      <c r="VE24">
        <v>4015</v>
      </c>
      <c r="VF24">
        <v>4051</v>
      </c>
      <c r="VG24">
        <v>4067</v>
      </c>
      <c r="VH24">
        <v>4078</v>
      </c>
      <c r="VI24">
        <v>4078</v>
      </c>
      <c r="VJ24">
        <v>4078</v>
      </c>
      <c r="VK24">
        <v>4183</v>
      </c>
      <c r="VL24">
        <v>4204</v>
      </c>
      <c r="VM24">
        <v>4233</v>
      </c>
      <c r="VN24">
        <v>4248</v>
      </c>
      <c r="VO24">
        <v>4256</v>
      </c>
      <c r="VP24">
        <v>4290</v>
      </c>
      <c r="VQ24">
        <v>4327</v>
      </c>
      <c r="VR24">
        <v>4354</v>
      </c>
      <c r="VS24">
        <v>4386</v>
      </c>
      <c r="VT24">
        <v>4417</v>
      </c>
      <c r="VU24">
        <v>4423</v>
      </c>
      <c r="VV24">
        <v>4438</v>
      </c>
      <c r="VW24">
        <v>4444</v>
      </c>
      <c r="VX24">
        <v>4458</v>
      </c>
      <c r="VY24">
        <v>4472</v>
      </c>
      <c r="VZ24">
        <v>4489</v>
      </c>
      <c r="WA24">
        <v>4518</v>
      </c>
      <c r="WB24">
        <v>4532</v>
      </c>
      <c r="WC24">
        <v>4546</v>
      </c>
      <c r="WD24">
        <v>4558</v>
      </c>
      <c r="WE24">
        <v>4569</v>
      </c>
      <c r="WF24">
        <v>4595</v>
      </c>
      <c r="WG24">
        <v>4610</v>
      </c>
      <c r="WH24">
        <v>4626</v>
      </c>
      <c r="WI24">
        <v>4634</v>
      </c>
      <c r="WJ24">
        <v>4642</v>
      </c>
      <c r="WK24">
        <v>4656</v>
      </c>
      <c r="WL24">
        <v>4665</v>
      </c>
      <c r="WM24">
        <v>4672</v>
      </c>
      <c r="WN24">
        <v>4676</v>
      </c>
      <c r="WO24">
        <v>4694</v>
      </c>
      <c r="WP24">
        <v>4705</v>
      </c>
      <c r="WQ24">
        <v>4713</v>
      </c>
      <c r="WR24">
        <v>4724</v>
      </c>
      <c r="WS24">
        <v>4735</v>
      </c>
      <c r="WT24">
        <v>4739</v>
      </c>
      <c r="WU24">
        <v>4747</v>
      </c>
      <c r="WV24">
        <v>4753</v>
      </c>
      <c r="WW24">
        <v>4760</v>
      </c>
      <c r="WX24">
        <v>4760</v>
      </c>
      <c r="WY24">
        <v>4769</v>
      </c>
      <c r="WZ24">
        <v>4777</v>
      </c>
      <c r="XA24">
        <v>4783</v>
      </c>
      <c r="XB24">
        <v>4799</v>
      </c>
      <c r="XC24">
        <v>4807</v>
      </c>
      <c r="XD24">
        <v>4810</v>
      </c>
      <c r="XE24">
        <v>4817</v>
      </c>
      <c r="XF24">
        <v>4822</v>
      </c>
      <c r="XG24">
        <v>4839</v>
      </c>
      <c r="XH24">
        <v>4848</v>
      </c>
      <c r="XI24">
        <v>4854</v>
      </c>
      <c r="XJ24">
        <v>4882</v>
      </c>
      <c r="XK24">
        <v>4889</v>
      </c>
      <c r="XL24">
        <v>4897</v>
      </c>
      <c r="XM24">
        <v>4899</v>
      </c>
      <c r="XN24">
        <v>4902</v>
      </c>
      <c r="XO24">
        <v>4936</v>
      </c>
      <c r="XP24">
        <v>4949</v>
      </c>
      <c r="XQ24">
        <v>4973</v>
      </c>
      <c r="XR24">
        <v>4975</v>
      </c>
      <c r="XS24">
        <v>4979</v>
      </c>
      <c r="XT24">
        <v>5013</v>
      </c>
      <c r="XU24">
        <v>5136</v>
      </c>
      <c r="XV24">
        <v>5197</v>
      </c>
      <c r="XW24">
        <v>5203</v>
      </c>
      <c r="XX24">
        <v>5207</v>
      </c>
      <c r="XY24">
        <v>5207</v>
      </c>
      <c r="XZ24">
        <v>5207</v>
      </c>
      <c r="YA24">
        <v>5211</v>
      </c>
      <c r="YB24">
        <v>5214</v>
      </c>
      <c r="YC24">
        <v>5225</v>
      </c>
      <c r="YD24">
        <v>5232</v>
      </c>
      <c r="YE24">
        <v>5242</v>
      </c>
      <c r="YF24">
        <v>5244</v>
      </c>
      <c r="YG24">
        <v>5245</v>
      </c>
      <c r="YH24">
        <v>5250</v>
      </c>
      <c r="YI24">
        <v>5249</v>
      </c>
      <c r="YJ24">
        <v>5253</v>
      </c>
      <c r="YK24">
        <v>5260</v>
      </c>
      <c r="YL24">
        <v>5262</v>
      </c>
      <c r="YM24">
        <v>5263</v>
      </c>
      <c r="YN24">
        <v>5263</v>
      </c>
      <c r="YO24">
        <v>5269</v>
      </c>
      <c r="YP24">
        <v>5273</v>
      </c>
      <c r="YQ24">
        <v>5277</v>
      </c>
      <c r="YR24">
        <v>5280</v>
      </c>
      <c r="YS24">
        <v>5279</v>
      </c>
      <c r="YT24">
        <v>5279</v>
      </c>
    </row>
    <row r="25" customFormat="1" spans="1:67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6</v>
      </c>
      <c r="BT25">
        <v>8</v>
      </c>
      <c r="BU25">
        <v>10</v>
      </c>
      <c r="BV25">
        <v>13</v>
      </c>
      <c r="BW25">
        <v>14</v>
      </c>
      <c r="BX25">
        <v>14</v>
      </c>
      <c r="BY25">
        <v>14</v>
      </c>
      <c r="BZ25">
        <v>14</v>
      </c>
      <c r="CA25">
        <v>16</v>
      </c>
      <c r="CB25">
        <v>18</v>
      </c>
      <c r="CC25">
        <v>21</v>
      </c>
      <c r="CD25">
        <v>27</v>
      </c>
      <c r="CE25">
        <v>29</v>
      </c>
      <c r="CF25">
        <v>31</v>
      </c>
      <c r="CG25">
        <v>33</v>
      </c>
      <c r="CH25">
        <v>34</v>
      </c>
      <c r="CI25">
        <v>36</v>
      </c>
      <c r="CJ25">
        <v>41</v>
      </c>
      <c r="CK25">
        <v>44</v>
      </c>
      <c r="CL25">
        <v>49</v>
      </c>
      <c r="CM25">
        <v>51</v>
      </c>
      <c r="CN25">
        <v>58</v>
      </c>
      <c r="CO25">
        <v>59</v>
      </c>
      <c r="CP25">
        <v>59</v>
      </c>
      <c r="CQ25">
        <v>61</v>
      </c>
      <c r="CR25">
        <v>67</v>
      </c>
      <c r="CS25">
        <v>70</v>
      </c>
      <c r="CT25">
        <v>71</v>
      </c>
      <c r="CU25">
        <v>71</v>
      </c>
      <c r="CV25">
        <v>72</v>
      </c>
      <c r="CW25">
        <v>73</v>
      </c>
      <c r="CX25">
        <v>74</v>
      </c>
      <c r="CY25">
        <v>76</v>
      </c>
      <c r="CZ25">
        <v>86</v>
      </c>
      <c r="DA25">
        <v>98</v>
      </c>
      <c r="DB25">
        <v>108</v>
      </c>
      <c r="DC25">
        <v>123</v>
      </c>
      <c r="DD25">
        <v>134</v>
      </c>
      <c r="DE25">
        <v>140</v>
      </c>
      <c r="DF25">
        <v>148</v>
      </c>
      <c r="DG25">
        <v>158</v>
      </c>
      <c r="DH25">
        <v>166</v>
      </c>
      <c r="DI25">
        <v>178</v>
      </c>
      <c r="DJ25">
        <v>185</v>
      </c>
      <c r="DK25">
        <v>189</v>
      </c>
      <c r="DL25">
        <v>192</v>
      </c>
      <c r="DM25">
        <v>196</v>
      </c>
      <c r="DN25">
        <v>196</v>
      </c>
      <c r="DO25">
        <v>201</v>
      </c>
      <c r="DP25">
        <v>207</v>
      </c>
      <c r="DQ25">
        <v>211</v>
      </c>
      <c r="DR25">
        <v>213</v>
      </c>
      <c r="DS25">
        <v>219</v>
      </c>
      <c r="DT25">
        <v>224</v>
      </c>
      <c r="DU25">
        <v>230</v>
      </c>
      <c r="DV25">
        <v>239</v>
      </c>
      <c r="DW25">
        <v>243</v>
      </c>
      <c r="DX25">
        <v>243</v>
      </c>
      <c r="DY25">
        <v>246</v>
      </c>
      <c r="DZ25">
        <v>246</v>
      </c>
      <c r="EA25">
        <v>250</v>
      </c>
      <c r="EB25">
        <v>256</v>
      </c>
      <c r="EC25">
        <v>259</v>
      </c>
      <c r="ED25">
        <v>259</v>
      </c>
      <c r="EE25">
        <v>262</v>
      </c>
      <c r="EF25">
        <v>271</v>
      </c>
      <c r="EG25">
        <v>272</v>
      </c>
      <c r="EH25">
        <v>276</v>
      </c>
      <c r="EI25">
        <v>279</v>
      </c>
      <c r="EJ25">
        <v>282</v>
      </c>
      <c r="EK25">
        <v>294</v>
      </c>
      <c r="EL25">
        <v>303</v>
      </c>
      <c r="EM25">
        <v>317</v>
      </c>
      <c r="EN25">
        <v>323</v>
      </c>
      <c r="EO25">
        <v>330</v>
      </c>
      <c r="EP25">
        <v>338</v>
      </c>
      <c r="EQ25">
        <v>357</v>
      </c>
      <c r="ER25">
        <v>379</v>
      </c>
      <c r="ES25">
        <v>397</v>
      </c>
      <c r="ET25">
        <v>405</v>
      </c>
      <c r="EU25">
        <v>418</v>
      </c>
      <c r="EV25">
        <v>421</v>
      </c>
      <c r="EW25">
        <v>432</v>
      </c>
      <c r="EX25">
        <v>460</v>
      </c>
      <c r="EY25">
        <v>490</v>
      </c>
      <c r="EZ25">
        <v>509</v>
      </c>
      <c r="FA25">
        <v>531</v>
      </c>
      <c r="FB25">
        <v>548</v>
      </c>
      <c r="FC25">
        <v>568</v>
      </c>
      <c r="FD25">
        <v>581</v>
      </c>
      <c r="FE25">
        <v>613</v>
      </c>
      <c r="FF25">
        <v>656</v>
      </c>
      <c r="FG25">
        <v>705</v>
      </c>
      <c r="FH25">
        <v>715</v>
      </c>
      <c r="FI25">
        <v>726</v>
      </c>
      <c r="FJ25">
        <v>738</v>
      </c>
      <c r="FK25">
        <v>767</v>
      </c>
      <c r="FL25">
        <v>801</v>
      </c>
      <c r="FM25">
        <v>847</v>
      </c>
      <c r="FN25">
        <v>870</v>
      </c>
      <c r="FO25">
        <v>947</v>
      </c>
      <c r="FP25">
        <v>970</v>
      </c>
      <c r="FQ25">
        <v>1005</v>
      </c>
      <c r="FR25">
        <v>1115</v>
      </c>
      <c r="FS25">
        <v>1142</v>
      </c>
      <c r="FT25">
        <v>1181</v>
      </c>
      <c r="FU25">
        <v>1213</v>
      </c>
      <c r="FV25">
        <v>1256</v>
      </c>
      <c r="FW25">
        <v>1289</v>
      </c>
      <c r="FX25">
        <v>1315</v>
      </c>
      <c r="FY25">
        <v>1338</v>
      </c>
      <c r="FZ25">
        <v>1359</v>
      </c>
      <c r="GA25">
        <v>1416</v>
      </c>
      <c r="GB25">
        <v>1440</v>
      </c>
      <c r="GC25">
        <v>1487</v>
      </c>
      <c r="GD25">
        <v>1509</v>
      </c>
      <c r="GE25">
        <v>1516</v>
      </c>
      <c r="GF25">
        <v>1543</v>
      </c>
      <c r="GG25">
        <v>1559</v>
      </c>
      <c r="GH25">
        <v>1613</v>
      </c>
      <c r="GI25">
        <v>1657</v>
      </c>
      <c r="GJ25">
        <v>1677</v>
      </c>
      <c r="GK25">
        <v>1702</v>
      </c>
      <c r="GL25">
        <v>1730</v>
      </c>
      <c r="GM25">
        <v>1749</v>
      </c>
      <c r="GN25">
        <v>1757</v>
      </c>
      <c r="GO25">
        <v>1790</v>
      </c>
      <c r="GP25">
        <v>1821</v>
      </c>
      <c r="GQ25">
        <v>1851</v>
      </c>
      <c r="GR25">
        <v>1874</v>
      </c>
      <c r="GS25">
        <v>1887</v>
      </c>
      <c r="GT25">
        <v>1899</v>
      </c>
      <c r="GU25">
        <v>1916</v>
      </c>
      <c r="GV25">
        <v>1930</v>
      </c>
      <c r="GW25">
        <v>1933</v>
      </c>
      <c r="GX25">
        <v>1953</v>
      </c>
      <c r="GY25">
        <v>1960</v>
      </c>
      <c r="GZ25">
        <v>1963</v>
      </c>
      <c r="HA25">
        <v>1998</v>
      </c>
      <c r="HB25">
        <v>2018</v>
      </c>
      <c r="HC25">
        <v>2033</v>
      </c>
      <c r="HD25">
        <v>2044</v>
      </c>
      <c r="HE25">
        <v>2055</v>
      </c>
      <c r="HF25">
        <v>2066</v>
      </c>
      <c r="HG25">
        <v>2074</v>
      </c>
      <c r="HH25">
        <v>2079</v>
      </c>
      <c r="HI25">
        <v>2094</v>
      </c>
      <c r="HJ25">
        <v>2117</v>
      </c>
      <c r="HK25">
        <v>2128</v>
      </c>
      <c r="HL25">
        <v>2138</v>
      </c>
      <c r="HM25">
        <v>2148</v>
      </c>
      <c r="HN25">
        <v>2154</v>
      </c>
      <c r="HO25">
        <v>2168</v>
      </c>
      <c r="HP25">
        <v>2180</v>
      </c>
      <c r="HQ25">
        <v>2192</v>
      </c>
      <c r="HR25">
        <v>2207</v>
      </c>
      <c r="HS25">
        <v>2215</v>
      </c>
      <c r="HT25">
        <v>2217</v>
      </c>
      <c r="HU25">
        <v>2221</v>
      </c>
      <c r="HV25">
        <v>2225</v>
      </c>
      <c r="HW25">
        <v>2231</v>
      </c>
      <c r="HX25">
        <v>2242</v>
      </c>
      <c r="HY25">
        <v>2249</v>
      </c>
      <c r="HZ25">
        <v>2255</v>
      </c>
      <c r="IA25">
        <v>2268</v>
      </c>
      <c r="IB25">
        <v>2271</v>
      </c>
      <c r="IC25">
        <v>2275</v>
      </c>
      <c r="ID25">
        <v>2283</v>
      </c>
      <c r="IE25">
        <v>2290</v>
      </c>
      <c r="IF25">
        <v>2313</v>
      </c>
      <c r="IG25">
        <v>2333</v>
      </c>
      <c r="IH25">
        <v>2342</v>
      </c>
      <c r="II25">
        <v>2356</v>
      </c>
      <c r="IJ25">
        <v>2361</v>
      </c>
      <c r="IK25">
        <v>2365</v>
      </c>
      <c r="IL25">
        <v>2384</v>
      </c>
      <c r="IM25">
        <v>2397</v>
      </c>
      <c r="IN25">
        <v>2407</v>
      </c>
      <c r="IO25">
        <v>2423</v>
      </c>
      <c r="IP25">
        <v>2425</v>
      </c>
      <c r="IQ25">
        <v>2438</v>
      </c>
      <c r="IR25">
        <v>2458</v>
      </c>
      <c r="IS25">
        <v>2480</v>
      </c>
      <c r="IT25">
        <v>2507</v>
      </c>
      <c r="IU25">
        <v>2557</v>
      </c>
      <c r="IV25">
        <v>2606</v>
      </c>
      <c r="IW25">
        <v>2618</v>
      </c>
      <c r="IX25">
        <v>2643</v>
      </c>
      <c r="IY25">
        <v>2692</v>
      </c>
      <c r="IZ25">
        <v>2707</v>
      </c>
      <c r="JA25">
        <v>2766</v>
      </c>
      <c r="JB25">
        <v>2805</v>
      </c>
      <c r="JC25">
        <v>2840</v>
      </c>
      <c r="JD25">
        <v>2856</v>
      </c>
      <c r="JE25">
        <v>2915</v>
      </c>
      <c r="JF25">
        <v>2944</v>
      </c>
      <c r="JG25">
        <v>2998</v>
      </c>
      <c r="JH25">
        <v>3038</v>
      </c>
      <c r="JI25">
        <v>3095</v>
      </c>
      <c r="JJ25">
        <v>3131</v>
      </c>
      <c r="JK25">
        <v>3166</v>
      </c>
      <c r="JL25">
        <v>3195</v>
      </c>
      <c r="JM25">
        <v>3253</v>
      </c>
      <c r="JN25">
        <v>3303</v>
      </c>
      <c r="JO25">
        <v>3358</v>
      </c>
      <c r="JP25">
        <v>3381</v>
      </c>
      <c r="JQ25">
        <v>3420</v>
      </c>
      <c r="JR25">
        <v>3450</v>
      </c>
      <c r="JS25">
        <v>3488</v>
      </c>
      <c r="JT25">
        <v>3511</v>
      </c>
      <c r="JU25">
        <v>3552</v>
      </c>
      <c r="JV25">
        <v>3580</v>
      </c>
      <c r="JW25">
        <v>3655</v>
      </c>
      <c r="JX25">
        <v>3686</v>
      </c>
      <c r="JY25">
        <v>3697</v>
      </c>
      <c r="JZ25">
        <v>3720</v>
      </c>
      <c r="KA25">
        <v>3768</v>
      </c>
      <c r="KB25">
        <v>3788</v>
      </c>
      <c r="KC25">
        <v>3818</v>
      </c>
      <c r="KD25">
        <v>3854</v>
      </c>
      <c r="KE25">
        <v>3889</v>
      </c>
      <c r="KF25">
        <v>3903</v>
      </c>
      <c r="KG25">
        <v>3941</v>
      </c>
      <c r="KH25">
        <v>3942</v>
      </c>
      <c r="KI25">
        <v>4005</v>
      </c>
      <c r="KJ25">
        <v>4057</v>
      </c>
      <c r="KK25">
        <v>4118</v>
      </c>
      <c r="KL25">
        <v>4175</v>
      </c>
      <c r="KM25">
        <v>4209</v>
      </c>
      <c r="KN25">
        <v>4226</v>
      </c>
      <c r="KO25">
        <v>4260</v>
      </c>
      <c r="KP25">
        <v>4352</v>
      </c>
      <c r="KQ25">
        <v>4435</v>
      </c>
      <c r="KR25">
        <v>4506</v>
      </c>
      <c r="KS25">
        <v>4577</v>
      </c>
      <c r="KT25">
        <v>4608</v>
      </c>
      <c r="KU25">
        <v>4635</v>
      </c>
      <c r="KV25">
        <v>4696</v>
      </c>
      <c r="KW25">
        <v>4747</v>
      </c>
      <c r="KX25">
        <v>4804</v>
      </c>
      <c r="KY25">
        <v>4813</v>
      </c>
      <c r="KZ25">
        <v>4855</v>
      </c>
      <c r="LA25">
        <v>4897</v>
      </c>
      <c r="LB25">
        <v>4922</v>
      </c>
      <c r="LC25">
        <v>4981</v>
      </c>
      <c r="LD25">
        <v>5047</v>
      </c>
      <c r="LE25">
        <v>5129</v>
      </c>
      <c r="LF25">
        <v>5218</v>
      </c>
      <c r="LG25">
        <v>5282</v>
      </c>
      <c r="LH25">
        <v>5334</v>
      </c>
      <c r="LI25">
        <v>5350</v>
      </c>
      <c r="LJ25">
        <v>5438</v>
      </c>
      <c r="LK25">
        <v>5558</v>
      </c>
      <c r="LL25">
        <v>5635</v>
      </c>
      <c r="LM25">
        <v>5721</v>
      </c>
      <c r="LN25">
        <v>5785</v>
      </c>
      <c r="LO25">
        <v>5834</v>
      </c>
      <c r="LP25">
        <v>5856</v>
      </c>
      <c r="LQ25">
        <v>5933</v>
      </c>
      <c r="LR25">
        <v>6068</v>
      </c>
      <c r="LS25">
        <v>6188</v>
      </c>
      <c r="LT25">
        <v>6289</v>
      </c>
      <c r="LU25">
        <v>6360</v>
      </c>
      <c r="LV25">
        <v>6408</v>
      </c>
      <c r="LW25">
        <v>6427</v>
      </c>
      <c r="LX25">
        <v>6503</v>
      </c>
      <c r="LY25">
        <v>6609</v>
      </c>
      <c r="LZ25">
        <v>6668</v>
      </c>
      <c r="MA25">
        <v>6696</v>
      </c>
      <c r="MB25">
        <v>6710</v>
      </c>
      <c r="MC25">
        <v>6725</v>
      </c>
      <c r="MD25">
        <v>6734</v>
      </c>
      <c r="ME25">
        <v>6781</v>
      </c>
      <c r="MF25">
        <v>6812</v>
      </c>
      <c r="MG25">
        <v>6900</v>
      </c>
      <c r="MH25">
        <v>6978</v>
      </c>
      <c r="MI25">
        <v>7004</v>
      </c>
      <c r="MJ25">
        <v>7022</v>
      </c>
      <c r="MK25">
        <v>7030</v>
      </c>
      <c r="ML25">
        <v>7070</v>
      </c>
      <c r="MM25">
        <v>7169</v>
      </c>
      <c r="MN25">
        <v>7223</v>
      </c>
      <c r="MO25">
        <v>7271</v>
      </c>
      <c r="MP25">
        <v>7352</v>
      </c>
      <c r="MQ25">
        <v>7376</v>
      </c>
      <c r="MR25">
        <v>7413</v>
      </c>
      <c r="MS25">
        <v>7458</v>
      </c>
      <c r="MT25">
        <v>7516</v>
      </c>
      <c r="MU25">
        <v>7572</v>
      </c>
      <c r="MV25">
        <v>7646</v>
      </c>
      <c r="MW25">
        <v>7671</v>
      </c>
      <c r="MX25">
        <v>7683</v>
      </c>
      <c r="MY25">
        <v>7688</v>
      </c>
      <c r="MZ25">
        <v>7715</v>
      </c>
      <c r="NA25">
        <v>7765</v>
      </c>
      <c r="NB25">
        <v>7796</v>
      </c>
      <c r="NC25">
        <v>7828</v>
      </c>
      <c r="ND25">
        <v>7871</v>
      </c>
      <c r="NE25">
        <v>7894</v>
      </c>
      <c r="NF25">
        <v>7900</v>
      </c>
      <c r="NG25">
        <v>7935</v>
      </c>
      <c r="NH25">
        <v>7985</v>
      </c>
      <c r="NI25">
        <v>8052</v>
      </c>
      <c r="NJ25">
        <v>8089</v>
      </c>
      <c r="NK25">
        <v>8089</v>
      </c>
      <c r="NL25">
        <v>8133</v>
      </c>
      <c r="NM25">
        <v>8139</v>
      </c>
      <c r="NN25">
        <v>8160</v>
      </c>
      <c r="NO25">
        <v>8184</v>
      </c>
      <c r="NP25">
        <v>8214</v>
      </c>
      <c r="NQ25">
        <v>8232</v>
      </c>
      <c r="NR25">
        <v>8260</v>
      </c>
      <c r="NS25">
        <v>8271</v>
      </c>
      <c r="NT25">
        <v>8276</v>
      </c>
      <c r="NU25">
        <v>8287</v>
      </c>
      <c r="NV25">
        <v>8294</v>
      </c>
      <c r="NW25">
        <v>8332</v>
      </c>
      <c r="NX25">
        <v>8336</v>
      </c>
      <c r="NY25">
        <v>8343</v>
      </c>
      <c r="NZ25">
        <v>8352</v>
      </c>
      <c r="OA25">
        <v>8355</v>
      </c>
      <c r="OB25">
        <v>8363</v>
      </c>
      <c r="OC25">
        <v>8373</v>
      </c>
      <c r="OD25">
        <v>8378</v>
      </c>
      <c r="OE25">
        <v>8394</v>
      </c>
      <c r="OF25">
        <v>8399</v>
      </c>
      <c r="OG25">
        <v>8405</v>
      </c>
      <c r="OH25">
        <v>8409</v>
      </c>
      <c r="OI25">
        <v>8419</v>
      </c>
      <c r="OJ25">
        <v>8419</v>
      </c>
      <c r="OK25">
        <v>8429</v>
      </c>
      <c r="OL25">
        <v>8436</v>
      </c>
      <c r="OM25">
        <v>8441</v>
      </c>
      <c r="ON25">
        <v>8446</v>
      </c>
      <c r="OO25">
        <v>8459</v>
      </c>
      <c r="OP25">
        <v>8465</v>
      </c>
      <c r="OQ25">
        <v>8486</v>
      </c>
      <c r="OR25">
        <v>8489</v>
      </c>
      <c r="OS25">
        <v>8507</v>
      </c>
      <c r="OT25">
        <v>8507</v>
      </c>
      <c r="OU25">
        <v>8509</v>
      </c>
      <c r="OV25">
        <v>8510</v>
      </c>
      <c r="OW25">
        <v>8518</v>
      </c>
      <c r="OX25">
        <v>8538</v>
      </c>
      <c r="OY25">
        <v>8543</v>
      </c>
      <c r="OZ25">
        <v>8555</v>
      </c>
      <c r="PA25">
        <v>8578</v>
      </c>
      <c r="PB25">
        <v>8580</v>
      </c>
      <c r="PC25">
        <v>8667</v>
      </c>
      <c r="PD25">
        <v>8657</v>
      </c>
      <c r="PE25">
        <v>8661</v>
      </c>
      <c r="PF25">
        <v>8660</v>
      </c>
      <c r="PG25">
        <v>8666</v>
      </c>
      <c r="PH25">
        <v>8670</v>
      </c>
      <c r="PI25">
        <v>8674</v>
      </c>
      <c r="PJ25">
        <v>8675</v>
      </c>
      <c r="PK25">
        <v>8670</v>
      </c>
      <c r="PL25">
        <v>8680</v>
      </c>
      <c r="PM25">
        <v>8684</v>
      </c>
      <c r="PN25">
        <v>8690</v>
      </c>
      <c r="PO25">
        <v>8692</v>
      </c>
      <c r="PP25">
        <v>8693</v>
      </c>
      <c r="PQ25">
        <v>8693</v>
      </c>
      <c r="PR25">
        <v>8697</v>
      </c>
      <c r="PS25">
        <v>8696</v>
      </c>
      <c r="PT25">
        <v>8699</v>
      </c>
      <c r="PU25">
        <v>8702</v>
      </c>
      <c r="PV25">
        <v>8704</v>
      </c>
      <c r="PW25">
        <v>8705</v>
      </c>
      <c r="PX25">
        <v>8706</v>
      </c>
      <c r="PY25">
        <v>8712</v>
      </c>
      <c r="PZ25">
        <v>8718</v>
      </c>
      <c r="QA25">
        <v>8727</v>
      </c>
      <c r="QB25">
        <v>8733</v>
      </c>
      <c r="QC25">
        <v>8745</v>
      </c>
      <c r="QD25">
        <v>8746</v>
      </c>
      <c r="QE25">
        <v>8747</v>
      </c>
      <c r="QF25">
        <v>8748</v>
      </c>
      <c r="QG25">
        <v>8750</v>
      </c>
      <c r="QH25">
        <v>8756</v>
      </c>
      <c r="QI25">
        <v>8757</v>
      </c>
      <c r="QJ25">
        <v>8760</v>
      </c>
      <c r="QK25">
        <v>8761</v>
      </c>
      <c r="QL25">
        <v>8762</v>
      </c>
      <c r="QM25">
        <v>8767</v>
      </c>
      <c r="QN25">
        <v>8774</v>
      </c>
      <c r="QO25">
        <v>8780</v>
      </c>
      <c r="QP25">
        <v>8786</v>
      </c>
      <c r="QQ25">
        <v>8785</v>
      </c>
      <c r="QR25">
        <v>8786</v>
      </c>
      <c r="QS25">
        <v>8786</v>
      </c>
      <c r="QT25">
        <v>8791</v>
      </c>
      <c r="QU25">
        <v>8796</v>
      </c>
      <c r="QV25">
        <v>8795</v>
      </c>
      <c r="QW25">
        <v>8802</v>
      </c>
      <c r="QX25">
        <v>8806</v>
      </c>
      <c r="QY25">
        <v>8811</v>
      </c>
      <c r="QZ25">
        <v>8813</v>
      </c>
      <c r="RA25">
        <v>8813</v>
      </c>
      <c r="RB25">
        <v>8814</v>
      </c>
      <c r="RC25">
        <v>8821</v>
      </c>
      <c r="RD25">
        <v>8825</v>
      </c>
      <c r="RE25">
        <v>8828</v>
      </c>
      <c r="RF25">
        <v>8830</v>
      </c>
      <c r="RG25">
        <v>8831</v>
      </c>
      <c r="RH25">
        <v>8831</v>
      </c>
      <c r="RI25">
        <v>8843</v>
      </c>
      <c r="RJ25">
        <v>8846</v>
      </c>
      <c r="RK25">
        <v>8853</v>
      </c>
      <c r="RL25">
        <v>8865</v>
      </c>
      <c r="RM25">
        <v>8865</v>
      </c>
      <c r="RN25">
        <v>8866</v>
      </c>
      <c r="RO25">
        <v>8870</v>
      </c>
      <c r="RP25">
        <v>8872</v>
      </c>
      <c r="RQ25">
        <v>8877</v>
      </c>
      <c r="RR25">
        <v>8885</v>
      </c>
      <c r="RS25">
        <v>8886</v>
      </c>
      <c r="RT25">
        <v>8886</v>
      </c>
      <c r="RU25">
        <v>8888</v>
      </c>
      <c r="RV25">
        <v>8891</v>
      </c>
      <c r="RW25">
        <v>8890</v>
      </c>
      <c r="RX25">
        <v>8893</v>
      </c>
      <c r="RY25">
        <v>8896</v>
      </c>
      <c r="RZ25">
        <v>8896</v>
      </c>
      <c r="SA25">
        <v>8896</v>
      </c>
      <c r="SB25">
        <v>8896</v>
      </c>
      <c r="SC25">
        <v>8908</v>
      </c>
      <c r="SD25">
        <v>8911</v>
      </c>
      <c r="SE25">
        <v>8931</v>
      </c>
      <c r="SF25">
        <v>8943</v>
      </c>
      <c r="SG25">
        <v>8943</v>
      </c>
      <c r="SH25">
        <v>8943</v>
      </c>
      <c r="SI25">
        <v>8951</v>
      </c>
      <c r="SJ25">
        <v>8951</v>
      </c>
      <c r="SK25">
        <v>8953</v>
      </c>
      <c r="SL25">
        <v>8953</v>
      </c>
      <c r="SM25">
        <v>8955</v>
      </c>
      <c r="SN25">
        <v>8955</v>
      </c>
      <c r="SO25">
        <v>8955</v>
      </c>
      <c r="SP25">
        <v>8963</v>
      </c>
      <c r="SQ25">
        <v>8965</v>
      </c>
      <c r="SR25">
        <v>8967</v>
      </c>
      <c r="SS25">
        <v>8967</v>
      </c>
      <c r="ST25">
        <v>8972</v>
      </c>
      <c r="SU25">
        <v>8972</v>
      </c>
      <c r="SV25">
        <v>8972</v>
      </c>
      <c r="SW25">
        <v>8977</v>
      </c>
      <c r="SX25">
        <v>8977</v>
      </c>
      <c r="SY25">
        <v>8978</v>
      </c>
      <c r="SZ25">
        <v>8978</v>
      </c>
      <c r="TA25">
        <v>9001</v>
      </c>
      <c r="TB25">
        <v>9001</v>
      </c>
      <c r="TC25">
        <v>9001</v>
      </c>
      <c r="TD25">
        <v>9010</v>
      </c>
      <c r="TE25">
        <v>9010</v>
      </c>
      <c r="TF25">
        <v>9028</v>
      </c>
      <c r="TG25">
        <v>9028</v>
      </c>
      <c r="TH25">
        <v>9033</v>
      </c>
      <c r="TI25">
        <v>9033</v>
      </c>
      <c r="TJ25">
        <v>9033</v>
      </c>
      <c r="TK25">
        <v>9033</v>
      </c>
      <c r="TL25">
        <v>9033</v>
      </c>
      <c r="TM25">
        <v>9040</v>
      </c>
      <c r="TN25">
        <v>9040</v>
      </c>
      <c r="TO25">
        <v>9058</v>
      </c>
      <c r="TP25">
        <v>9063</v>
      </c>
      <c r="TQ25">
        <v>9063</v>
      </c>
      <c r="TR25">
        <v>9067</v>
      </c>
      <c r="TS25">
        <v>9067</v>
      </c>
      <c r="TT25">
        <v>9082</v>
      </c>
      <c r="TU25">
        <v>9092</v>
      </c>
      <c r="TV25">
        <v>9106</v>
      </c>
      <c r="TW25">
        <v>9122</v>
      </c>
      <c r="TX25">
        <v>9135</v>
      </c>
      <c r="TY25">
        <v>9143</v>
      </c>
      <c r="TZ25">
        <v>9150</v>
      </c>
      <c r="UA25">
        <v>9185</v>
      </c>
      <c r="UB25">
        <v>9226</v>
      </c>
      <c r="UC25">
        <v>9246</v>
      </c>
      <c r="UD25">
        <v>9278</v>
      </c>
      <c r="UE25">
        <v>9298</v>
      </c>
      <c r="UF25">
        <v>9313</v>
      </c>
      <c r="UG25">
        <v>9335</v>
      </c>
      <c r="UH25">
        <v>9382</v>
      </c>
      <c r="UI25">
        <v>9382</v>
      </c>
      <c r="UJ25">
        <v>9382</v>
      </c>
      <c r="UK25">
        <v>9498</v>
      </c>
      <c r="UL25">
        <v>9508</v>
      </c>
      <c r="UM25">
        <v>9517</v>
      </c>
      <c r="UN25">
        <v>9594</v>
      </c>
      <c r="UO25">
        <v>9603</v>
      </c>
      <c r="UP25">
        <v>9660</v>
      </c>
      <c r="UQ25">
        <v>9704</v>
      </c>
      <c r="UR25">
        <v>9753</v>
      </c>
      <c r="US25">
        <v>9753</v>
      </c>
      <c r="UT25">
        <v>9788</v>
      </c>
      <c r="UU25">
        <v>9832</v>
      </c>
      <c r="UV25">
        <v>9866</v>
      </c>
      <c r="UW25">
        <v>9953</v>
      </c>
      <c r="UX25">
        <v>9999</v>
      </c>
      <c r="UY25">
        <v>9999</v>
      </c>
      <c r="UZ25">
        <v>10057</v>
      </c>
      <c r="VA25">
        <v>10074</v>
      </c>
      <c r="VB25">
        <v>10147</v>
      </c>
      <c r="VC25">
        <v>10215</v>
      </c>
      <c r="VD25">
        <v>10263</v>
      </c>
      <c r="VE25">
        <v>10316</v>
      </c>
      <c r="VF25">
        <v>10404</v>
      </c>
      <c r="VG25">
        <v>10421</v>
      </c>
      <c r="VH25">
        <v>10447</v>
      </c>
      <c r="VI25">
        <v>10447</v>
      </c>
      <c r="VJ25">
        <v>10447</v>
      </c>
      <c r="VK25">
        <v>10591</v>
      </c>
      <c r="VL25">
        <v>10652</v>
      </c>
      <c r="VM25">
        <v>10734</v>
      </c>
      <c r="VN25">
        <v>10782</v>
      </c>
      <c r="VO25">
        <v>10807</v>
      </c>
      <c r="VP25">
        <v>10913</v>
      </c>
      <c r="VQ25">
        <v>10973</v>
      </c>
      <c r="VR25">
        <v>11051</v>
      </c>
      <c r="VS25">
        <v>11132</v>
      </c>
      <c r="VT25">
        <v>11181</v>
      </c>
      <c r="VU25">
        <v>11203</v>
      </c>
      <c r="VV25">
        <v>11242</v>
      </c>
      <c r="VW25">
        <v>11279</v>
      </c>
      <c r="VX25">
        <v>11343</v>
      </c>
      <c r="VY25">
        <v>11416</v>
      </c>
      <c r="VZ25">
        <v>11465</v>
      </c>
      <c r="WA25">
        <v>11531</v>
      </c>
      <c r="WB25">
        <v>11550</v>
      </c>
      <c r="WC25">
        <v>11568</v>
      </c>
      <c r="WD25">
        <v>11653</v>
      </c>
      <c r="WE25">
        <v>11705</v>
      </c>
      <c r="WF25">
        <v>11788</v>
      </c>
      <c r="WG25">
        <v>11829</v>
      </c>
      <c r="WH25">
        <v>11890</v>
      </c>
      <c r="WI25">
        <v>11921</v>
      </c>
      <c r="WJ25">
        <v>11934</v>
      </c>
      <c r="WK25">
        <v>11984</v>
      </c>
      <c r="WL25">
        <v>12036</v>
      </c>
      <c r="WM25">
        <v>12102</v>
      </c>
      <c r="WN25">
        <v>12140</v>
      </c>
      <c r="WO25">
        <v>12174</v>
      </c>
      <c r="WP25">
        <v>12199</v>
      </c>
      <c r="WQ25">
        <v>12214</v>
      </c>
      <c r="WR25">
        <v>12246</v>
      </c>
      <c r="WS25">
        <v>12271</v>
      </c>
      <c r="WT25">
        <v>12294</v>
      </c>
      <c r="WU25">
        <v>12314</v>
      </c>
      <c r="WV25">
        <v>12332</v>
      </c>
      <c r="WW25">
        <v>12343</v>
      </c>
      <c r="WX25">
        <v>12348</v>
      </c>
      <c r="WY25">
        <v>12377</v>
      </c>
      <c r="WZ25">
        <v>12420</v>
      </c>
      <c r="XA25">
        <v>12429</v>
      </c>
      <c r="XB25">
        <v>12451</v>
      </c>
      <c r="XC25">
        <v>12464</v>
      </c>
      <c r="XD25">
        <v>12479</v>
      </c>
      <c r="XE25">
        <v>12481</v>
      </c>
      <c r="XF25">
        <v>12495</v>
      </c>
      <c r="XG25">
        <v>12503</v>
      </c>
      <c r="XH25">
        <v>12530</v>
      </c>
      <c r="XI25">
        <v>12554</v>
      </c>
      <c r="XJ25">
        <v>12569</v>
      </c>
      <c r="XK25">
        <v>12574</v>
      </c>
      <c r="XL25">
        <v>12575</v>
      </c>
      <c r="XM25">
        <v>12584</v>
      </c>
      <c r="XN25">
        <v>12598</v>
      </c>
      <c r="XO25">
        <v>12622</v>
      </c>
      <c r="XP25">
        <v>12637</v>
      </c>
      <c r="XQ25">
        <v>12649</v>
      </c>
      <c r="XR25">
        <v>12662</v>
      </c>
      <c r="XS25">
        <v>12664</v>
      </c>
      <c r="XT25">
        <v>12670</v>
      </c>
      <c r="XU25">
        <v>12706</v>
      </c>
      <c r="XV25">
        <v>12722</v>
      </c>
      <c r="XW25">
        <v>12724</v>
      </c>
      <c r="XX25">
        <v>12723</v>
      </c>
      <c r="XY25">
        <v>12727</v>
      </c>
      <c r="XZ25">
        <v>12729</v>
      </c>
      <c r="YA25">
        <v>12723</v>
      </c>
      <c r="YB25">
        <v>12730</v>
      </c>
      <c r="YC25">
        <v>12739</v>
      </c>
      <c r="YD25">
        <v>12747</v>
      </c>
      <c r="YE25">
        <v>12748</v>
      </c>
      <c r="YF25">
        <v>12752</v>
      </c>
      <c r="YG25">
        <v>12752</v>
      </c>
      <c r="YH25">
        <v>12761</v>
      </c>
      <c r="YI25">
        <v>12775</v>
      </c>
      <c r="YJ25">
        <v>12784</v>
      </c>
      <c r="YK25">
        <v>12803</v>
      </c>
      <c r="YL25">
        <v>12801</v>
      </c>
      <c r="YM25">
        <v>12804</v>
      </c>
      <c r="YN25">
        <v>12808</v>
      </c>
      <c r="YO25">
        <v>12817</v>
      </c>
      <c r="YP25">
        <v>12835</v>
      </c>
      <c r="YQ25">
        <v>12846</v>
      </c>
      <c r="YR25">
        <v>12858</v>
      </c>
      <c r="YS25">
        <v>12876</v>
      </c>
      <c r="YT25">
        <v>12878</v>
      </c>
    </row>
    <row r="26" customFormat="1" spans="1:67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5</v>
      </c>
      <c r="BF26">
        <v>5</v>
      </c>
      <c r="BG26">
        <v>6</v>
      </c>
      <c r="BH26">
        <v>6</v>
      </c>
      <c r="BI26">
        <v>6</v>
      </c>
      <c r="BJ26">
        <v>7</v>
      </c>
      <c r="BK26">
        <v>8</v>
      </c>
      <c r="BL26">
        <v>9</v>
      </c>
      <c r="BM26">
        <v>9</v>
      </c>
      <c r="BN26">
        <v>11</v>
      </c>
      <c r="BO26">
        <v>12</v>
      </c>
      <c r="BP26">
        <v>12</v>
      </c>
      <c r="BQ26">
        <v>12</v>
      </c>
      <c r="BR26">
        <v>12</v>
      </c>
      <c r="BS26">
        <v>15</v>
      </c>
      <c r="BT26">
        <v>18</v>
      </c>
      <c r="BU26">
        <v>19</v>
      </c>
      <c r="BV26">
        <v>19</v>
      </c>
      <c r="BW26">
        <v>19</v>
      </c>
      <c r="BX26">
        <v>20</v>
      </c>
      <c r="BY26">
        <v>22</v>
      </c>
      <c r="BZ26">
        <v>24</v>
      </c>
      <c r="CA26">
        <v>29</v>
      </c>
      <c r="CB26">
        <v>31</v>
      </c>
      <c r="CC26">
        <v>31</v>
      </c>
      <c r="CD26">
        <v>34</v>
      </c>
      <c r="CE26">
        <v>36</v>
      </c>
      <c r="CF26">
        <v>42</v>
      </c>
      <c r="CG26">
        <v>48</v>
      </c>
      <c r="CH26">
        <v>53</v>
      </c>
      <c r="CI26">
        <v>53</v>
      </c>
      <c r="CJ26">
        <v>57</v>
      </c>
      <c r="CK26">
        <v>64</v>
      </c>
      <c r="CL26">
        <v>68</v>
      </c>
      <c r="CM26">
        <v>71</v>
      </c>
      <c r="CN26">
        <v>73</v>
      </c>
      <c r="CO26">
        <v>74</v>
      </c>
      <c r="CP26">
        <v>75</v>
      </c>
      <c r="CQ26">
        <v>77</v>
      </c>
      <c r="CR26">
        <v>79</v>
      </c>
      <c r="CS26">
        <v>79</v>
      </c>
      <c r="CT26">
        <v>82</v>
      </c>
      <c r="CU26">
        <v>88</v>
      </c>
      <c r="CV26">
        <v>90</v>
      </c>
      <c r="CW26">
        <v>92</v>
      </c>
      <c r="CX26">
        <v>96</v>
      </c>
      <c r="CY26">
        <v>104</v>
      </c>
      <c r="CZ26">
        <v>111</v>
      </c>
      <c r="DA26">
        <v>118</v>
      </c>
      <c r="DB26">
        <v>119</v>
      </c>
      <c r="DC26">
        <v>126</v>
      </c>
      <c r="DD26">
        <v>129</v>
      </c>
      <c r="DE26">
        <v>135</v>
      </c>
      <c r="DF26">
        <v>153</v>
      </c>
      <c r="DG26">
        <v>153</v>
      </c>
      <c r="DH26">
        <v>156</v>
      </c>
      <c r="DI26">
        <v>157</v>
      </c>
      <c r="DJ26">
        <v>169</v>
      </c>
      <c r="DK26">
        <v>177</v>
      </c>
      <c r="DL26">
        <v>187</v>
      </c>
      <c r="DM26">
        <v>194</v>
      </c>
      <c r="DN26">
        <v>202</v>
      </c>
      <c r="DO26">
        <v>215</v>
      </c>
      <c r="DP26">
        <v>221</v>
      </c>
      <c r="DQ26">
        <v>235</v>
      </c>
      <c r="DR26">
        <v>239</v>
      </c>
      <c r="DS26">
        <v>250</v>
      </c>
      <c r="DT26">
        <v>258</v>
      </c>
      <c r="DU26">
        <v>272</v>
      </c>
      <c r="DV26">
        <v>293</v>
      </c>
      <c r="DW26">
        <v>297</v>
      </c>
      <c r="DX26">
        <v>312</v>
      </c>
      <c r="DY26">
        <v>323</v>
      </c>
      <c r="DZ26">
        <v>339</v>
      </c>
      <c r="EA26">
        <v>350</v>
      </c>
      <c r="EB26">
        <v>366</v>
      </c>
      <c r="EC26">
        <v>368</v>
      </c>
      <c r="ED26">
        <v>370</v>
      </c>
      <c r="EE26">
        <v>377</v>
      </c>
      <c r="EF26">
        <v>397</v>
      </c>
      <c r="EG26">
        <v>407</v>
      </c>
      <c r="EH26">
        <v>423</v>
      </c>
      <c r="EI26">
        <v>434</v>
      </c>
      <c r="EJ26">
        <v>445</v>
      </c>
      <c r="EK26">
        <v>467</v>
      </c>
      <c r="EL26">
        <v>476</v>
      </c>
      <c r="EM26">
        <v>498</v>
      </c>
      <c r="EN26">
        <v>520</v>
      </c>
      <c r="EO26">
        <v>541</v>
      </c>
      <c r="EP26">
        <v>557</v>
      </c>
      <c r="EQ26">
        <v>572</v>
      </c>
      <c r="ER26">
        <v>601</v>
      </c>
      <c r="ES26">
        <v>623</v>
      </c>
      <c r="ET26">
        <v>640</v>
      </c>
      <c r="EU26">
        <v>650</v>
      </c>
      <c r="EV26">
        <v>665</v>
      </c>
      <c r="EW26">
        <v>678</v>
      </c>
      <c r="EX26">
        <v>698</v>
      </c>
      <c r="EY26">
        <v>720</v>
      </c>
      <c r="EZ26">
        <v>742</v>
      </c>
      <c r="FA26">
        <v>770</v>
      </c>
      <c r="FB26">
        <v>770</v>
      </c>
      <c r="FC26">
        <v>791</v>
      </c>
      <c r="FD26">
        <v>802</v>
      </c>
      <c r="FE26">
        <v>808</v>
      </c>
      <c r="FF26">
        <v>826</v>
      </c>
      <c r="FG26">
        <v>851</v>
      </c>
      <c r="FH26">
        <v>878</v>
      </c>
      <c r="FI26">
        <v>897</v>
      </c>
      <c r="FJ26">
        <v>917</v>
      </c>
      <c r="FK26">
        <v>933</v>
      </c>
      <c r="FL26">
        <v>957</v>
      </c>
      <c r="FM26">
        <v>974</v>
      </c>
      <c r="FN26">
        <v>987</v>
      </c>
      <c r="FO26">
        <v>1013</v>
      </c>
      <c r="FP26">
        <v>1042</v>
      </c>
      <c r="FQ26">
        <v>1065</v>
      </c>
      <c r="FR26">
        <v>1086</v>
      </c>
      <c r="FS26">
        <v>1109</v>
      </c>
      <c r="FT26">
        <v>1136</v>
      </c>
      <c r="FU26">
        <v>1158</v>
      </c>
      <c r="FV26">
        <v>1214</v>
      </c>
      <c r="FW26">
        <v>1243</v>
      </c>
      <c r="FX26">
        <v>1258</v>
      </c>
      <c r="FY26">
        <v>1283</v>
      </c>
      <c r="FZ26">
        <v>1306</v>
      </c>
      <c r="GA26">
        <v>1344</v>
      </c>
      <c r="GB26">
        <v>1397</v>
      </c>
      <c r="GC26">
        <v>1437</v>
      </c>
      <c r="GD26">
        <v>1454</v>
      </c>
      <c r="GE26">
        <v>1471</v>
      </c>
      <c r="GF26">
        <v>1488</v>
      </c>
      <c r="GG26">
        <v>1501</v>
      </c>
      <c r="GH26">
        <v>1527</v>
      </c>
      <c r="GI26">
        <v>1567</v>
      </c>
      <c r="GJ26">
        <v>1586</v>
      </c>
      <c r="GK26">
        <v>1608</v>
      </c>
      <c r="GL26">
        <v>1628</v>
      </c>
      <c r="GM26">
        <v>1654</v>
      </c>
      <c r="GN26">
        <v>1663</v>
      </c>
      <c r="GO26">
        <v>1706</v>
      </c>
      <c r="GP26">
        <v>1738</v>
      </c>
      <c r="GQ26">
        <v>1762</v>
      </c>
      <c r="GR26">
        <v>1766</v>
      </c>
      <c r="GS26">
        <v>1775</v>
      </c>
      <c r="GT26">
        <v>1811</v>
      </c>
      <c r="GU26">
        <v>1823</v>
      </c>
      <c r="GV26">
        <v>1837</v>
      </c>
      <c r="GW26">
        <v>1850</v>
      </c>
      <c r="GX26">
        <v>1863</v>
      </c>
      <c r="GY26">
        <v>1881</v>
      </c>
      <c r="GZ26">
        <v>1892</v>
      </c>
      <c r="HA26">
        <v>1910</v>
      </c>
      <c r="HB26">
        <v>1929</v>
      </c>
      <c r="HC26">
        <v>1967</v>
      </c>
      <c r="HD26">
        <v>1983</v>
      </c>
      <c r="HE26">
        <v>2000</v>
      </c>
      <c r="HF26">
        <v>2002</v>
      </c>
      <c r="HG26">
        <v>2027</v>
      </c>
      <c r="HH26">
        <v>2034</v>
      </c>
      <c r="HI26">
        <v>2048</v>
      </c>
      <c r="HJ26">
        <v>2080</v>
      </c>
      <c r="HK26">
        <v>2102</v>
      </c>
      <c r="HL26">
        <v>2134</v>
      </c>
      <c r="HM26">
        <v>2156</v>
      </c>
      <c r="HN26">
        <v>2166</v>
      </c>
      <c r="HO26">
        <v>2202</v>
      </c>
      <c r="HP26">
        <v>2209</v>
      </c>
      <c r="HQ26">
        <v>2227</v>
      </c>
      <c r="HR26">
        <v>2253</v>
      </c>
      <c r="HS26">
        <v>2267</v>
      </c>
      <c r="HT26">
        <v>2279</v>
      </c>
      <c r="HU26">
        <v>2296</v>
      </c>
      <c r="HV26">
        <v>2319</v>
      </c>
      <c r="HW26">
        <v>2340</v>
      </c>
      <c r="HX26">
        <v>2354</v>
      </c>
      <c r="HY26">
        <v>2368</v>
      </c>
      <c r="HZ26">
        <v>2382</v>
      </c>
      <c r="IA26">
        <v>2405</v>
      </c>
      <c r="IB26">
        <v>2419</v>
      </c>
      <c r="IC26">
        <v>2426</v>
      </c>
      <c r="ID26">
        <v>2442</v>
      </c>
      <c r="IE26">
        <v>2451</v>
      </c>
      <c r="IF26">
        <v>2473</v>
      </c>
      <c r="IG26">
        <v>2497</v>
      </c>
      <c r="IH26">
        <v>2528</v>
      </c>
      <c r="II26">
        <v>2534</v>
      </c>
      <c r="IJ26">
        <v>2564</v>
      </c>
      <c r="IK26">
        <v>2577</v>
      </c>
      <c r="IL26">
        <v>2613</v>
      </c>
      <c r="IM26">
        <v>2640</v>
      </c>
      <c r="IN26">
        <v>2648</v>
      </c>
      <c r="IO26">
        <v>2654</v>
      </c>
      <c r="IP26">
        <v>2672</v>
      </c>
      <c r="IQ26">
        <v>2703</v>
      </c>
      <c r="IR26">
        <v>2723</v>
      </c>
      <c r="IS26">
        <v>2743</v>
      </c>
      <c r="IT26">
        <v>2769</v>
      </c>
      <c r="IU26">
        <v>2800</v>
      </c>
      <c r="IV26">
        <v>2809</v>
      </c>
      <c r="IW26">
        <v>2818</v>
      </c>
      <c r="IX26">
        <v>2826</v>
      </c>
      <c r="IY26">
        <v>2858</v>
      </c>
      <c r="IZ26">
        <v>2867</v>
      </c>
      <c r="JA26">
        <v>2901</v>
      </c>
      <c r="JB26">
        <v>2931</v>
      </c>
      <c r="JC26">
        <v>2938</v>
      </c>
      <c r="JD26">
        <v>2953</v>
      </c>
      <c r="JE26">
        <v>2981</v>
      </c>
      <c r="JF26">
        <v>2996</v>
      </c>
      <c r="JG26">
        <v>3016</v>
      </c>
      <c r="JH26">
        <v>3031</v>
      </c>
      <c r="JI26">
        <v>3061</v>
      </c>
      <c r="JJ26">
        <v>3070</v>
      </c>
      <c r="JK26">
        <v>3084</v>
      </c>
      <c r="JL26">
        <v>3095</v>
      </c>
      <c r="JM26">
        <v>3111</v>
      </c>
      <c r="JN26">
        <v>3131</v>
      </c>
      <c r="JO26">
        <v>3159</v>
      </c>
      <c r="JP26">
        <v>3181</v>
      </c>
      <c r="JQ26">
        <v>3194</v>
      </c>
      <c r="JR26">
        <v>3211</v>
      </c>
      <c r="JS26">
        <v>3232</v>
      </c>
      <c r="JT26">
        <v>3252</v>
      </c>
      <c r="JU26">
        <v>3268</v>
      </c>
      <c r="JV26">
        <v>3282</v>
      </c>
      <c r="JW26">
        <v>3299</v>
      </c>
      <c r="JX26">
        <v>3304</v>
      </c>
      <c r="JY26">
        <v>3314</v>
      </c>
      <c r="JZ26">
        <v>3339</v>
      </c>
      <c r="KA26">
        <v>3362</v>
      </c>
      <c r="KB26">
        <v>3374</v>
      </c>
      <c r="KC26">
        <v>3396</v>
      </c>
      <c r="KD26">
        <v>3421</v>
      </c>
      <c r="KE26">
        <v>3448</v>
      </c>
      <c r="KF26">
        <v>3471</v>
      </c>
      <c r="KG26">
        <v>3494</v>
      </c>
      <c r="KH26">
        <v>3495</v>
      </c>
      <c r="KI26">
        <v>3522</v>
      </c>
      <c r="KJ26">
        <v>3544</v>
      </c>
      <c r="KK26">
        <v>3587</v>
      </c>
      <c r="KL26">
        <v>3624</v>
      </c>
      <c r="KM26">
        <v>3648</v>
      </c>
      <c r="KN26">
        <v>3686</v>
      </c>
      <c r="KO26">
        <v>3720</v>
      </c>
      <c r="KP26">
        <v>3759</v>
      </c>
      <c r="KQ26">
        <v>3797</v>
      </c>
      <c r="KR26">
        <v>3820</v>
      </c>
      <c r="KS26">
        <v>3885</v>
      </c>
      <c r="KT26">
        <v>3910</v>
      </c>
      <c r="KU26">
        <v>3939</v>
      </c>
      <c r="KV26">
        <v>3989</v>
      </c>
      <c r="KW26">
        <v>4007</v>
      </c>
      <c r="KX26">
        <v>4037</v>
      </c>
      <c r="KY26">
        <v>4045</v>
      </c>
      <c r="KZ26">
        <v>4068</v>
      </c>
      <c r="LA26">
        <v>4094</v>
      </c>
      <c r="LB26">
        <v>4129</v>
      </c>
      <c r="LC26">
        <v>4211</v>
      </c>
      <c r="LD26">
        <v>4275</v>
      </c>
      <c r="LE26">
        <v>4325</v>
      </c>
      <c r="LF26">
        <v>4400</v>
      </c>
      <c r="LG26">
        <v>4446</v>
      </c>
      <c r="LH26">
        <v>4482</v>
      </c>
      <c r="LI26">
        <v>4511</v>
      </c>
      <c r="LJ26">
        <v>4618</v>
      </c>
      <c r="LK26">
        <v>4690</v>
      </c>
      <c r="LL26">
        <v>4803</v>
      </c>
      <c r="LM26">
        <v>4870</v>
      </c>
      <c r="LN26">
        <v>4909</v>
      </c>
      <c r="LO26">
        <v>4959</v>
      </c>
      <c r="LP26">
        <v>4991</v>
      </c>
      <c r="LQ26">
        <v>5076</v>
      </c>
      <c r="LR26">
        <v>5143</v>
      </c>
      <c r="LS26">
        <v>5239</v>
      </c>
      <c r="LT26">
        <v>5357</v>
      </c>
      <c r="LU26">
        <v>5472</v>
      </c>
      <c r="LV26">
        <v>5535</v>
      </c>
      <c r="LW26">
        <v>5579</v>
      </c>
      <c r="LX26">
        <v>5694</v>
      </c>
      <c r="LY26">
        <v>5773</v>
      </c>
      <c r="LZ26">
        <v>5850</v>
      </c>
      <c r="MA26">
        <v>5934</v>
      </c>
      <c r="MB26">
        <v>5941</v>
      </c>
      <c r="MC26">
        <v>5994</v>
      </c>
      <c r="MD26">
        <v>6063</v>
      </c>
      <c r="ME26">
        <v>6187</v>
      </c>
      <c r="MF26">
        <v>6321</v>
      </c>
      <c r="MG26">
        <v>6435</v>
      </c>
      <c r="MH26">
        <v>6542</v>
      </c>
      <c r="MI26">
        <v>6625</v>
      </c>
      <c r="MJ26">
        <v>6671</v>
      </c>
      <c r="MK26">
        <v>6710</v>
      </c>
      <c r="ML26">
        <v>6958</v>
      </c>
      <c r="MM26">
        <v>7059</v>
      </c>
      <c r="MN26">
        <v>7156</v>
      </c>
      <c r="MO26">
        <v>7238</v>
      </c>
      <c r="MP26">
        <v>7334</v>
      </c>
      <c r="MQ26">
        <v>7390</v>
      </c>
      <c r="MR26">
        <v>7433</v>
      </c>
      <c r="MS26">
        <v>7533</v>
      </c>
      <c r="MT26">
        <v>7613</v>
      </c>
      <c r="MU26">
        <v>7670</v>
      </c>
      <c r="MV26">
        <v>7723</v>
      </c>
      <c r="MW26">
        <v>7783</v>
      </c>
      <c r="MX26">
        <v>7836</v>
      </c>
      <c r="MY26">
        <v>7849</v>
      </c>
      <c r="MZ26">
        <v>7923</v>
      </c>
      <c r="NA26">
        <v>7999</v>
      </c>
      <c r="NB26">
        <v>8056</v>
      </c>
      <c r="NC26">
        <v>8120</v>
      </c>
      <c r="ND26">
        <v>8183</v>
      </c>
      <c r="NE26">
        <v>8214</v>
      </c>
      <c r="NF26">
        <v>8243</v>
      </c>
      <c r="NG26">
        <v>8283</v>
      </c>
      <c r="NH26">
        <v>8379</v>
      </c>
      <c r="NI26">
        <v>8449</v>
      </c>
      <c r="NJ26">
        <v>8534</v>
      </c>
      <c r="NK26">
        <v>8534</v>
      </c>
      <c r="NL26">
        <v>8602</v>
      </c>
      <c r="NM26">
        <v>8640</v>
      </c>
      <c r="NN26">
        <v>8687</v>
      </c>
      <c r="NO26">
        <v>8723</v>
      </c>
      <c r="NP26">
        <v>8744</v>
      </c>
      <c r="NQ26">
        <v>8795</v>
      </c>
      <c r="NR26">
        <v>8869</v>
      </c>
      <c r="NS26">
        <v>8896</v>
      </c>
      <c r="NT26">
        <v>8927</v>
      </c>
      <c r="NU26">
        <v>8961</v>
      </c>
      <c r="NV26">
        <v>8999</v>
      </c>
      <c r="NW26">
        <v>9033</v>
      </c>
      <c r="NX26">
        <v>9060</v>
      </c>
      <c r="NY26">
        <v>9088</v>
      </c>
      <c r="NZ26">
        <v>9100</v>
      </c>
      <c r="OA26">
        <v>9110</v>
      </c>
      <c r="OB26">
        <v>9129</v>
      </c>
      <c r="OC26">
        <v>9155</v>
      </c>
      <c r="OD26">
        <v>9191</v>
      </c>
      <c r="OE26">
        <v>9214</v>
      </c>
      <c r="OF26">
        <v>9228</v>
      </c>
      <c r="OG26">
        <v>9250</v>
      </c>
      <c r="OH26">
        <v>9259</v>
      </c>
      <c r="OI26">
        <v>9283</v>
      </c>
      <c r="OJ26">
        <v>9313</v>
      </c>
      <c r="OK26">
        <v>9337</v>
      </c>
      <c r="OL26">
        <v>9345</v>
      </c>
      <c r="OM26">
        <v>9371</v>
      </c>
      <c r="ON26">
        <v>9376</v>
      </c>
      <c r="OO26">
        <v>9385</v>
      </c>
      <c r="OP26">
        <v>9408</v>
      </c>
      <c r="OQ26">
        <v>9451</v>
      </c>
      <c r="OR26">
        <v>9483</v>
      </c>
      <c r="OS26">
        <v>9499</v>
      </c>
      <c r="OT26">
        <v>9509</v>
      </c>
      <c r="OU26">
        <v>9515</v>
      </c>
      <c r="OV26">
        <v>9523</v>
      </c>
      <c r="OW26">
        <v>9557</v>
      </c>
      <c r="OX26">
        <v>9578</v>
      </c>
      <c r="OY26">
        <v>9611</v>
      </c>
      <c r="OZ26">
        <v>9625</v>
      </c>
      <c r="PA26">
        <v>9633</v>
      </c>
      <c r="PB26">
        <v>9644</v>
      </c>
      <c r="PC26">
        <v>9716</v>
      </c>
      <c r="PD26">
        <v>9728</v>
      </c>
      <c r="PE26">
        <v>9753</v>
      </c>
      <c r="PF26">
        <v>9768</v>
      </c>
      <c r="PG26">
        <v>9793</v>
      </c>
      <c r="PH26">
        <v>9826</v>
      </c>
      <c r="PI26">
        <v>9831</v>
      </c>
      <c r="PJ26">
        <v>9843</v>
      </c>
      <c r="PK26">
        <v>9851</v>
      </c>
      <c r="PL26">
        <v>9880</v>
      </c>
      <c r="PM26">
        <v>9878</v>
      </c>
      <c r="PN26">
        <v>9892</v>
      </c>
      <c r="PO26">
        <v>9921</v>
      </c>
      <c r="PP26">
        <v>9937</v>
      </c>
      <c r="PQ26">
        <v>9941</v>
      </c>
      <c r="PR26">
        <v>9945</v>
      </c>
      <c r="PS26">
        <v>9953</v>
      </c>
      <c r="PT26">
        <v>9978</v>
      </c>
      <c r="PU26">
        <v>9982</v>
      </c>
      <c r="PV26">
        <v>9997</v>
      </c>
      <c r="PW26">
        <v>9998</v>
      </c>
      <c r="PX26">
        <v>9997</v>
      </c>
      <c r="PY26">
        <v>10003</v>
      </c>
      <c r="PZ26">
        <v>9977</v>
      </c>
      <c r="QA26">
        <v>9977</v>
      </c>
      <c r="QB26">
        <v>9979</v>
      </c>
      <c r="QC26">
        <v>9988</v>
      </c>
      <c r="QD26">
        <v>9993</v>
      </c>
      <c r="QE26">
        <v>9994</v>
      </c>
      <c r="QF26">
        <v>10001</v>
      </c>
      <c r="QG26">
        <v>10010</v>
      </c>
      <c r="QH26">
        <v>10008</v>
      </c>
      <c r="QI26">
        <v>10011</v>
      </c>
      <c r="QJ26">
        <v>10018</v>
      </c>
      <c r="QK26">
        <v>10022</v>
      </c>
      <c r="QL26">
        <v>10024</v>
      </c>
      <c r="QM26">
        <v>10023</v>
      </c>
      <c r="QN26">
        <v>10011</v>
      </c>
      <c r="QO26">
        <v>10001</v>
      </c>
      <c r="QP26">
        <v>10006</v>
      </c>
      <c r="QQ26">
        <v>9983</v>
      </c>
      <c r="QR26">
        <v>9984</v>
      </c>
      <c r="QS26">
        <v>9987</v>
      </c>
      <c r="QT26">
        <v>9996</v>
      </c>
      <c r="QU26">
        <v>9993</v>
      </c>
      <c r="QV26">
        <v>9995</v>
      </c>
      <c r="QW26">
        <v>10002</v>
      </c>
      <c r="QX26">
        <v>10013</v>
      </c>
      <c r="QY26">
        <v>10013</v>
      </c>
      <c r="QZ26">
        <v>10017</v>
      </c>
      <c r="RA26">
        <v>10017</v>
      </c>
      <c r="RB26">
        <v>10029</v>
      </c>
      <c r="RC26">
        <v>10036</v>
      </c>
      <c r="RD26">
        <v>10044</v>
      </c>
      <c r="RE26">
        <v>10052</v>
      </c>
      <c r="RF26">
        <v>10061</v>
      </c>
      <c r="RG26">
        <v>10061</v>
      </c>
      <c r="RH26">
        <v>10068</v>
      </c>
      <c r="RI26">
        <v>10062</v>
      </c>
      <c r="RJ26">
        <v>10060</v>
      </c>
      <c r="RK26">
        <v>10115</v>
      </c>
      <c r="RL26">
        <v>10147</v>
      </c>
      <c r="RM26">
        <v>10158</v>
      </c>
      <c r="RN26">
        <v>10158</v>
      </c>
      <c r="RO26">
        <v>10166</v>
      </c>
      <c r="RP26">
        <v>10166</v>
      </c>
      <c r="RQ26">
        <v>10172</v>
      </c>
      <c r="RR26">
        <v>10209</v>
      </c>
      <c r="RS26">
        <v>10213</v>
      </c>
      <c r="RT26">
        <v>10217</v>
      </c>
      <c r="RU26">
        <v>10219</v>
      </c>
      <c r="RV26">
        <v>10226</v>
      </c>
      <c r="RW26">
        <v>10224</v>
      </c>
      <c r="RX26">
        <v>10233</v>
      </c>
      <c r="RY26">
        <v>10233</v>
      </c>
      <c r="RZ26">
        <v>10233</v>
      </c>
      <c r="SA26">
        <v>10233</v>
      </c>
      <c r="SB26">
        <v>10233</v>
      </c>
      <c r="SC26">
        <v>10241</v>
      </c>
      <c r="SD26">
        <v>10265</v>
      </c>
      <c r="SE26">
        <v>10272</v>
      </c>
      <c r="SF26">
        <v>10283</v>
      </c>
      <c r="SG26">
        <v>10283</v>
      </c>
      <c r="SH26">
        <v>10283</v>
      </c>
      <c r="SI26">
        <v>10296</v>
      </c>
      <c r="SJ26">
        <v>10298</v>
      </c>
      <c r="SK26">
        <v>10298</v>
      </c>
      <c r="SL26">
        <v>10300</v>
      </c>
      <c r="SM26">
        <v>10295</v>
      </c>
      <c r="SN26">
        <v>10295</v>
      </c>
      <c r="SO26">
        <v>10295</v>
      </c>
      <c r="SP26">
        <v>10292</v>
      </c>
      <c r="SQ26">
        <v>10293</v>
      </c>
      <c r="SR26">
        <v>10295</v>
      </c>
      <c r="SS26">
        <v>10295</v>
      </c>
      <c r="ST26">
        <v>10293</v>
      </c>
      <c r="SU26">
        <v>10293</v>
      </c>
      <c r="SV26">
        <v>10293</v>
      </c>
      <c r="SW26">
        <v>10301</v>
      </c>
      <c r="SX26">
        <v>10301</v>
      </c>
      <c r="SY26">
        <v>10302</v>
      </c>
      <c r="SZ26">
        <v>10302</v>
      </c>
      <c r="TA26">
        <v>10305</v>
      </c>
      <c r="TB26">
        <v>10305</v>
      </c>
      <c r="TC26">
        <v>10305</v>
      </c>
      <c r="TD26">
        <v>10311</v>
      </c>
      <c r="TE26">
        <v>10311</v>
      </c>
      <c r="TF26">
        <v>10315</v>
      </c>
      <c r="TG26">
        <v>10315</v>
      </c>
      <c r="TH26">
        <v>10322</v>
      </c>
      <c r="TI26">
        <v>10322</v>
      </c>
      <c r="TJ26">
        <v>10322</v>
      </c>
      <c r="TK26">
        <v>10322</v>
      </c>
      <c r="TL26">
        <v>10322</v>
      </c>
      <c r="TM26">
        <v>10351</v>
      </c>
      <c r="TN26">
        <v>10351</v>
      </c>
      <c r="TO26">
        <v>10367</v>
      </c>
      <c r="TP26">
        <v>10376</v>
      </c>
      <c r="TQ26">
        <v>10376</v>
      </c>
      <c r="TR26">
        <v>10395</v>
      </c>
      <c r="TS26">
        <v>10395</v>
      </c>
      <c r="TT26">
        <v>10429</v>
      </c>
      <c r="TU26">
        <v>10445</v>
      </c>
      <c r="TV26">
        <v>10465</v>
      </c>
      <c r="TW26">
        <v>10483</v>
      </c>
      <c r="TX26">
        <v>10502</v>
      </c>
      <c r="TY26">
        <v>10518</v>
      </c>
      <c r="TZ26">
        <v>10542</v>
      </c>
      <c r="UA26">
        <v>10559</v>
      </c>
      <c r="UB26">
        <v>10576</v>
      </c>
      <c r="UC26">
        <v>10614</v>
      </c>
      <c r="UD26">
        <v>10636</v>
      </c>
      <c r="UE26">
        <v>10654</v>
      </c>
      <c r="UF26">
        <v>10673</v>
      </c>
      <c r="UG26">
        <v>10727</v>
      </c>
      <c r="UH26">
        <v>10761</v>
      </c>
      <c r="UI26">
        <v>10761</v>
      </c>
      <c r="UJ26">
        <v>10761</v>
      </c>
      <c r="UK26">
        <v>10890</v>
      </c>
      <c r="UL26">
        <v>10915</v>
      </c>
      <c r="UM26">
        <v>10946</v>
      </c>
      <c r="UN26">
        <v>10977</v>
      </c>
      <c r="UO26">
        <v>11006</v>
      </c>
      <c r="UP26">
        <v>11078</v>
      </c>
      <c r="UQ26">
        <v>11139</v>
      </c>
      <c r="UR26">
        <v>11187</v>
      </c>
      <c r="US26">
        <v>11187</v>
      </c>
      <c r="UT26">
        <v>11275</v>
      </c>
      <c r="UU26">
        <v>11333</v>
      </c>
      <c r="UV26">
        <v>11386</v>
      </c>
      <c r="UW26">
        <v>11437</v>
      </c>
      <c r="UX26">
        <v>11489</v>
      </c>
      <c r="UY26">
        <v>11489</v>
      </c>
      <c r="UZ26">
        <v>11680</v>
      </c>
      <c r="VA26">
        <v>11711</v>
      </c>
      <c r="VB26">
        <v>11871</v>
      </c>
      <c r="VC26">
        <v>11926</v>
      </c>
      <c r="VD26">
        <v>12029</v>
      </c>
      <c r="VE26">
        <v>12114</v>
      </c>
      <c r="VF26">
        <v>12229</v>
      </c>
      <c r="VG26">
        <v>12310</v>
      </c>
      <c r="VH26">
        <v>12348</v>
      </c>
      <c r="VI26">
        <v>12348</v>
      </c>
      <c r="VJ26">
        <v>12348</v>
      </c>
      <c r="VK26">
        <v>12518</v>
      </c>
      <c r="VL26">
        <v>12590</v>
      </c>
      <c r="VM26">
        <v>12683</v>
      </c>
      <c r="VN26">
        <v>12746</v>
      </c>
      <c r="VO26">
        <v>12829</v>
      </c>
      <c r="VP26">
        <v>12878</v>
      </c>
      <c r="VQ26">
        <v>12923</v>
      </c>
      <c r="VR26">
        <v>13024</v>
      </c>
      <c r="VS26">
        <v>13120</v>
      </c>
      <c r="VT26">
        <v>13196</v>
      </c>
      <c r="VU26">
        <v>13254</v>
      </c>
      <c r="VV26">
        <v>13299</v>
      </c>
      <c r="VW26">
        <v>13341</v>
      </c>
      <c r="VX26">
        <v>13419</v>
      </c>
      <c r="VY26">
        <v>13485</v>
      </c>
      <c r="VZ26">
        <v>13543</v>
      </c>
      <c r="WA26">
        <v>13600</v>
      </c>
      <c r="WB26">
        <v>13636</v>
      </c>
      <c r="WC26">
        <v>13694</v>
      </c>
      <c r="WD26">
        <v>13754</v>
      </c>
      <c r="WE26">
        <v>13812</v>
      </c>
      <c r="WF26">
        <v>13893</v>
      </c>
      <c r="WG26">
        <v>13943</v>
      </c>
      <c r="WH26">
        <v>14010</v>
      </c>
      <c r="WI26">
        <v>14045</v>
      </c>
      <c r="WJ26">
        <v>14064</v>
      </c>
      <c r="WK26">
        <v>14192</v>
      </c>
      <c r="WL26">
        <v>14241</v>
      </c>
      <c r="WM26">
        <v>14299</v>
      </c>
      <c r="WN26">
        <v>14387</v>
      </c>
      <c r="WO26">
        <v>14444</v>
      </c>
      <c r="WP26">
        <v>14480</v>
      </c>
      <c r="WQ26">
        <v>14507</v>
      </c>
      <c r="WR26">
        <v>14540</v>
      </c>
      <c r="WS26">
        <v>14579</v>
      </c>
      <c r="WT26">
        <v>14620</v>
      </c>
      <c r="WU26">
        <v>14636</v>
      </c>
      <c r="WV26">
        <v>14666</v>
      </c>
      <c r="WW26">
        <v>14709</v>
      </c>
      <c r="WX26">
        <v>14735</v>
      </c>
      <c r="WY26">
        <v>14761</v>
      </c>
      <c r="WZ26">
        <v>14773</v>
      </c>
      <c r="XA26">
        <v>14797</v>
      </c>
      <c r="XB26">
        <v>14810</v>
      </c>
      <c r="XC26">
        <v>14844</v>
      </c>
      <c r="XD26">
        <v>14870</v>
      </c>
      <c r="XE26">
        <v>14878</v>
      </c>
      <c r="XF26">
        <v>14901</v>
      </c>
      <c r="XG26">
        <v>14910</v>
      </c>
      <c r="XH26">
        <v>14944</v>
      </c>
      <c r="XI26">
        <v>15038</v>
      </c>
      <c r="XJ26">
        <v>15075</v>
      </c>
      <c r="XK26">
        <v>15086</v>
      </c>
      <c r="XL26">
        <v>15095</v>
      </c>
      <c r="XM26">
        <v>15110</v>
      </c>
      <c r="XN26">
        <v>15126</v>
      </c>
      <c r="XO26">
        <v>15161</v>
      </c>
      <c r="XP26">
        <v>15186</v>
      </c>
      <c r="XQ26">
        <v>15241</v>
      </c>
      <c r="XR26">
        <v>15264</v>
      </c>
      <c r="XS26">
        <v>15271</v>
      </c>
      <c r="XT26">
        <v>15292</v>
      </c>
      <c r="XU26">
        <v>15341</v>
      </c>
      <c r="XV26">
        <v>15439</v>
      </c>
      <c r="XW26">
        <v>15466</v>
      </c>
      <c r="XX26">
        <v>15482</v>
      </c>
      <c r="XY26">
        <v>15488</v>
      </c>
      <c r="XZ26">
        <v>15495</v>
      </c>
      <c r="YA26">
        <v>15507</v>
      </c>
      <c r="YB26">
        <v>15529</v>
      </c>
      <c r="YC26">
        <v>15553</v>
      </c>
      <c r="YD26">
        <v>15617</v>
      </c>
      <c r="YE26">
        <v>15643</v>
      </c>
      <c r="YF26">
        <v>15644</v>
      </c>
      <c r="YG26">
        <v>15647</v>
      </c>
      <c r="YH26">
        <v>15703</v>
      </c>
      <c r="YI26">
        <v>15719</v>
      </c>
      <c r="YJ26">
        <v>15730</v>
      </c>
      <c r="YK26">
        <v>15757</v>
      </c>
      <c r="YL26">
        <v>15815</v>
      </c>
      <c r="YM26">
        <v>15821</v>
      </c>
      <c r="YN26">
        <v>15825</v>
      </c>
      <c r="YO26">
        <v>15871</v>
      </c>
      <c r="YP26">
        <v>15911</v>
      </c>
      <c r="YQ26">
        <v>15900</v>
      </c>
      <c r="YR26">
        <v>15888</v>
      </c>
      <c r="YS26">
        <v>15886</v>
      </c>
      <c r="YT26">
        <v>15892</v>
      </c>
    </row>
    <row r="27" customFormat="1" spans="1:67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2</v>
      </c>
      <c r="BX27">
        <v>2</v>
      </c>
      <c r="BY27">
        <v>2</v>
      </c>
      <c r="BZ27">
        <v>4</v>
      </c>
      <c r="CA27">
        <v>4</v>
      </c>
      <c r="CB27">
        <v>5</v>
      </c>
      <c r="CC27">
        <v>7</v>
      </c>
      <c r="CD27">
        <v>7</v>
      </c>
      <c r="CE27">
        <v>9</v>
      </c>
      <c r="CF27">
        <v>9</v>
      </c>
      <c r="CG27">
        <v>11</v>
      </c>
      <c r="CH27">
        <v>12</v>
      </c>
      <c r="CI27">
        <v>12</v>
      </c>
      <c r="CJ27">
        <v>12</v>
      </c>
      <c r="CK27">
        <v>15</v>
      </c>
      <c r="CL27">
        <v>15</v>
      </c>
      <c r="CM27">
        <v>16</v>
      </c>
      <c r="CN27">
        <v>17</v>
      </c>
      <c r="CO27">
        <v>20</v>
      </c>
      <c r="CP27">
        <v>21</v>
      </c>
      <c r="CQ27">
        <v>21</v>
      </c>
      <c r="CR27">
        <v>23</v>
      </c>
      <c r="CS27">
        <v>24</v>
      </c>
      <c r="CT27">
        <v>25</v>
      </c>
      <c r="CU27">
        <v>25</v>
      </c>
      <c r="CV27">
        <v>26</v>
      </c>
      <c r="CW27">
        <v>27</v>
      </c>
      <c r="CX27">
        <v>28</v>
      </c>
      <c r="CY27">
        <v>29</v>
      </c>
      <c r="CZ27">
        <v>30</v>
      </c>
      <c r="DA27">
        <v>30</v>
      </c>
      <c r="DB27">
        <v>30</v>
      </c>
      <c r="DC27">
        <v>33</v>
      </c>
      <c r="DD27">
        <v>35</v>
      </c>
      <c r="DE27">
        <v>36</v>
      </c>
      <c r="DF27">
        <v>36</v>
      </c>
      <c r="DG27">
        <v>37</v>
      </c>
      <c r="DH27">
        <v>38</v>
      </c>
      <c r="DI27">
        <v>38</v>
      </c>
      <c r="DJ27">
        <v>39</v>
      </c>
      <c r="DK27">
        <v>39</v>
      </c>
      <c r="DL27">
        <v>39</v>
      </c>
      <c r="DM27">
        <v>39</v>
      </c>
      <c r="DN27">
        <v>39</v>
      </c>
      <c r="DO27">
        <v>39</v>
      </c>
      <c r="DP27">
        <v>39</v>
      </c>
      <c r="DQ27">
        <v>39</v>
      </c>
      <c r="DR27">
        <v>40</v>
      </c>
      <c r="DS27">
        <v>40</v>
      </c>
      <c r="DT27">
        <v>43</v>
      </c>
      <c r="DU27">
        <v>43</v>
      </c>
      <c r="DV27">
        <v>45</v>
      </c>
      <c r="DW27">
        <v>49</v>
      </c>
      <c r="DX27">
        <v>49</v>
      </c>
      <c r="DY27">
        <v>57</v>
      </c>
      <c r="DZ27">
        <v>57</v>
      </c>
      <c r="EA27">
        <v>66</v>
      </c>
      <c r="EB27">
        <v>72</v>
      </c>
      <c r="EC27">
        <v>75</v>
      </c>
      <c r="ED27">
        <v>75</v>
      </c>
      <c r="EE27">
        <v>78</v>
      </c>
      <c r="EF27">
        <v>82</v>
      </c>
      <c r="EG27">
        <v>85</v>
      </c>
      <c r="EH27">
        <v>88</v>
      </c>
      <c r="EI27">
        <v>89</v>
      </c>
      <c r="EJ27">
        <v>92</v>
      </c>
      <c r="EK27">
        <v>94</v>
      </c>
      <c r="EL27">
        <v>97</v>
      </c>
      <c r="EM27">
        <v>100</v>
      </c>
      <c r="EN27">
        <v>104</v>
      </c>
      <c r="EO27">
        <v>110</v>
      </c>
      <c r="EP27">
        <v>113</v>
      </c>
      <c r="EQ27">
        <v>114</v>
      </c>
      <c r="ER27">
        <v>125</v>
      </c>
      <c r="ES27">
        <v>139</v>
      </c>
      <c r="ET27">
        <v>146</v>
      </c>
      <c r="EU27">
        <v>150</v>
      </c>
      <c r="EV27">
        <v>160</v>
      </c>
      <c r="EW27">
        <v>167</v>
      </c>
      <c r="EX27">
        <v>173</v>
      </c>
      <c r="EY27">
        <v>190</v>
      </c>
      <c r="EZ27">
        <v>208</v>
      </c>
      <c r="FA27">
        <v>213</v>
      </c>
      <c r="FB27">
        <v>221</v>
      </c>
      <c r="FC27">
        <v>243</v>
      </c>
      <c r="FD27">
        <v>257</v>
      </c>
      <c r="FE27">
        <v>263</v>
      </c>
      <c r="FF27">
        <v>293</v>
      </c>
      <c r="FG27">
        <v>331</v>
      </c>
      <c r="FH27">
        <v>336</v>
      </c>
      <c r="FI27">
        <v>347</v>
      </c>
      <c r="FJ27">
        <v>387</v>
      </c>
      <c r="FK27">
        <v>399</v>
      </c>
      <c r="FL27">
        <v>425</v>
      </c>
      <c r="FM27">
        <v>434</v>
      </c>
      <c r="FN27">
        <v>457</v>
      </c>
      <c r="FO27">
        <v>470</v>
      </c>
      <c r="FP27">
        <v>479</v>
      </c>
      <c r="FQ27">
        <v>510</v>
      </c>
      <c r="FR27">
        <v>523</v>
      </c>
      <c r="FS27">
        <v>565</v>
      </c>
      <c r="FT27">
        <v>580</v>
      </c>
      <c r="FU27">
        <v>600</v>
      </c>
      <c r="FV27">
        <v>607</v>
      </c>
      <c r="FW27">
        <v>632</v>
      </c>
      <c r="FX27">
        <v>660</v>
      </c>
      <c r="FY27">
        <v>697</v>
      </c>
      <c r="FZ27">
        <v>720</v>
      </c>
      <c r="GA27">
        <v>753</v>
      </c>
      <c r="GB27">
        <v>800</v>
      </c>
      <c r="GC27">
        <v>825</v>
      </c>
      <c r="GD27">
        <v>852</v>
      </c>
      <c r="GE27">
        <v>878</v>
      </c>
      <c r="GF27">
        <v>897</v>
      </c>
      <c r="GG27">
        <v>921</v>
      </c>
      <c r="GH27">
        <v>958</v>
      </c>
      <c r="GI27">
        <v>996</v>
      </c>
      <c r="GJ27">
        <v>1006</v>
      </c>
      <c r="GK27">
        <v>1019</v>
      </c>
      <c r="GL27">
        <v>1035</v>
      </c>
      <c r="GM27">
        <v>1042</v>
      </c>
      <c r="GN27">
        <v>1046</v>
      </c>
      <c r="GO27">
        <v>1120</v>
      </c>
      <c r="GP27">
        <v>1150</v>
      </c>
      <c r="GQ27">
        <v>1171</v>
      </c>
      <c r="GR27">
        <v>1177</v>
      </c>
      <c r="GS27">
        <v>1183</v>
      </c>
      <c r="GT27">
        <v>1205</v>
      </c>
      <c r="GU27">
        <v>1214</v>
      </c>
      <c r="GV27">
        <v>1217</v>
      </c>
      <c r="GW27">
        <v>1222</v>
      </c>
      <c r="GX27">
        <v>1226</v>
      </c>
      <c r="GY27">
        <v>1229</v>
      </c>
      <c r="GZ27">
        <v>1237</v>
      </c>
      <c r="HA27">
        <v>1254</v>
      </c>
      <c r="HB27">
        <v>1276</v>
      </c>
      <c r="HC27">
        <v>1295</v>
      </c>
      <c r="HD27">
        <v>1304</v>
      </c>
      <c r="HE27">
        <v>1315</v>
      </c>
      <c r="HF27">
        <v>1318</v>
      </c>
      <c r="HG27">
        <v>1338</v>
      </c>
      <c r="HH27">
        <v>1339</v>
      </c>
      <c r="HI27">
        <v>1362</v>
      </c>
      <c r="HJ27">
        <v>1365</v>
      </c>
      <c r="HK27">
        <v>1373</v>
      </c>
      <c r="HL27">
        <v>1387</v>
      </c>
      <c r="HM27">
        <v>1393</v>
      </c>
      <c r="HN27">
        <v>1395</v>
      </c>
      <c r="HO27">
        <v>1418</v>
      </c>
      <c r="HP27">
        <v>1423</v>
      </c>
      <c r="HQ27">
        <v>1431</v>
      </c>
      <c r="HR27">
        <v>1439</v>
      </c>
      <c r="HS27">
        <v>1441</v>
      </c>
      <c r="HT27">
        <v>1443</v>
      </c>
      <c r="HU27">
        <v>1453</v>
      </c>
      <c r="HV27">
        <v>1458</v>
      </c>
      <c r="HW27">
        <v>1464</v>
      </c>
      <c r="HX27">
        <v>1479</v>
      </c>
      <c r="HY27">
        <v>1482</v>
      </c>
      <c r="HZ27">
        <v>1494</v>
      </c>
      <c r="IA27">
        <v>1506</v>
      </c>
      <c r="IB27">
        <v>1508</v>
      </c>
      <c r="IC27">
        <v>1514</v>
      </c>
      <c r="ID27">
        <v>1520</v>
      </c>
      <c r="IE27">
        <v>1525</v>
      </c>
      <c r="IF27">
        <v>1537</v>
      </c>
      <c r="IG27">
        <v>1540</v>
      </c>
      <c r="IH27">
        <v>1545</v>
      </c>
      <c r="II27">
        <v>1547</v>
      </c>
      <c r="IJ27">
        <v>1558</v>
      </c>
      <c r="IK27">
        <v>1563</v>
      </c>
      <c r="IL27">
        <v>1570</v>
      </c>
      <c r="IM27">
        <v>1588</v>
      </c>
      <c r="IN27">
        <v>1594</v>
      </c>
      <c r="IO27">
        <v>1597</v>
      </c>
      <c r="IP27">
        <v>1600</v>
      </c>
      <c r="IQ27">
        <v>1603</v>
      </c>
      <c r="IR27">
        <v>1607</v>
      </c>
      <c r="IS27">
        <v>1613</v>
      </c>
      <c r="IT27">
        <v>1621</v>
      </c>
      <c r="IU27">
        <v>1640</v>
      </c>
      <c r="IV27">
        <v>1642</v>
      </c>
      <c r="IW27">
        <v>1642</v>
      </c>
      <c r="IX27">
        <v>1644</v>
      </c>
      <c r="IY27">
        <v>1652</v>
      </c>
      <c r="IZ27">
        <v>1660</v>
      </c>
      <c r="JA27">
        <v>1675</v>
      </c>
      <c r="JB27">
        <v>1680</v>
      </c>
      <c r="JC27">
        <v>1680</v>
      </c>
      <c r="JD27">
        <v>1680</v>
      </c>
      <c r="JE27">
        <v>1686</v>
      </c>
      <c r="JF27">
        <v>1688</v>
      </c>
      <c r="JG27">
        <v>1692</v>
      </c>
      <c r="JH27">
        <v>1696</v>
      </c>
      <c r="JI27">
        <v>1702</v>
      </c>
      <c r="JJ27">
        <v>1703</v>
      </c>
      <c r="JK27">
        <v>1709</v>
      </c>
      <c r="JL27">
        <v>1713</v>
      </c>
      <c r="JM27">
        <v>1714</v>
      </c>
      <c r="JN27">
        <v>1719</v>
      </c>
      <c r="JO27">
        <v>1722</v>
      </c>
      <c r="JP27">
        <v>1724</v>
      </c>
      <c r="JQ27">
        <v>1727</v>
      </c>
      <c r="JR27">
        <v>1730</v>
      </c>
      <c r="JS27">
        <v>1749</v>
      </c>
      <c r="JT27">
        <v>1754</v>
      </c>
      <c r="JU27">
        <v>1760</v>
      </c>
      <c r="JV27">
        <v>1762</v>
      </c>
      <c r="JW27">
        <v>1769</v>
      </c>
      <c r="JX27">
        <v>1771</v>
      </c>
      <c r="JY27">
        <v>1771</v>
      </c>
      <c r="JZ27">
        <v>1788</v>
      </c>
      <c r="KA27">
        <v>1799</v>
      </c>
      <c r="KB27">
        <v>1803</v>
      </c>
      <c r="KC27">
        <v>1816</v>
      </c>
      <c r="KD27">
        <v>1820</v>
      </c>
      <c r="KE27">
        <v>1826</v>
      </c>
      <c r="KF27">
        <v>1827</v>
      </c>
      <c r="KG27">
        <v>1835</v>
      </c>
      <c r="KH27">
        <v>1835</v>
      </c>
      <c r="KI27">
        <v>1847</v>
      </c>
      <c r="KJ27">
        <v>1847</v>
      </c>
      <c r="KK27">
        <v>1862</v>
      </c>
      <c r="KL27">
        <v>1869</v>
      </c>
      <c r="KM27">
        <v>1881</v>
      </c>
      <c r="KN27">
        <v>1882</v>
      </c>
      <c r="KO27">
        <v>1883</v>
      </c>
      <c r="KP27">
        <v>1908</v>
      </c>
      <c r="KQ27">
        <v>1917</v>
      </c>
      <c r="KR27">
        <v>1934</v>
      </c>
      <c r="KS27">
        <v>1940</v>
      </c>
      <c r="KT27">
        <v>1940</v>
      </c>
      <c r="KU27">
        <v>1944</v>
      </c>
      <c r="KV27">
        <v>1969</v>
      </c>
      <c r="KW27">
        <v>1974</v>
      </c>
      <c r="KX27">
        <v>1979</v>
      </c>
      <c r="KY27">
        <v>1979</v>
      </c>
      <c r="KZ27">
        <v>1983</v>
      </c>
      <c r="LA27">
        <v>1986</v>
      </c>
      <c r="LB27">
        <v>1989</v>
      </c>
      <c r="LC27">
        <v>2023</v>
      </c>
      <c r="LD27">
        <v>2061</v>
      </c>
      <c r="LE27">
        <v>2069</v>
      </c>
      <c r="LF27">
        <v>2088</v>
      </c>
      <c r="LG27">
        <v>2096</v>
      </c>
      <c r="LH27">
        <v>2099</v>
      </c>
      <c r="LI27">
        <v>2111</v>
      </c>
      <c r="LJ27">
        <v>2184</v>
      </c>
      <c r="LK27">
        <v>2186</v>
      </c>
      <c r="LL27">
        <v>2214</v>
      </c>
      <c r="LM27">
        <v>2234</v>
      </c>
      <c r="LN27">
        <v>2258</v>
      </c>
      <c r="LO27">
        <v>2262</v>
      </c>
      <c r="LP27">
        <v>2266</v>
      </c>
      <c r="LQ27">
        <v>2291</v>
      </c>
      <c r="LR27">
        <v>2302</v>
      </c>
      <c r="LS27">
        <v>2333</v>
      </c>
      <c r="LT27">
        <v>2366</v>
      </c>
      <c r="LU27">
        <v>2379</v>
      </c>
      <c r="LV27">
        <v>2383</v>
      </c>
      <c r="LW27">
        <v>2386</v>
      </c>
      <c r="LX27">
        <v>2469</v>
      </c>
      <c r="LY27">
        <v>2488</v>
      </c>
      <c r="LZ27">
        <v>2492</v>
      </c>
      <c r="MA27">
        <v>2517</v>
      </c>
      <c r="MB27">
        <v>2519</v>
      </c>
      <c r="MC27">
        <v>2522</v>
      </c>
      <c r="MD27">
        <v>2544</v>
      </c>
      <c r="ME27">
        <v>2595</v>
      </c>
      <c r="MF27">
        <v>2637</v>
      </c>
      <c r="MG27">
        <v>2661</v>
      </c>
      <c r="MH27">
        <v>2682</v>
      </c>
      <c r="MI27">
        <v>2713</v>
      </c>
      <c r="MJ27">
        <v>2719</v>
      </c>
      <c r="MK27">
        <v>2720</v>
      </c>
      <c r="ML27">
        <v>2819</v>
      </c>
      <c r="MM27">
        <v>2836</v>
      </c>
      <c r="MN27">
        <v>2858</v>
      </c>
      <c r="MO27">
        <v>2893</v>
      </c>
      <c r="MP27">
        <v>2953</v>
      </c>
      <c r="MQ27">
        <v>2972</v>
      </c>
      <c r="MR27">
        <v>2997</v>
      </c>
      <c r="MS27">
        <v>3035</v>
      </c>
      <c r="MT27">
        <v>3056</v>
      </c>
      <c r="MU27">
        <v>3098</v>
      </c>
      <c r="MV27">
        <v>3124</v>
      </c>
      <c r="MW27">
        <v>3161</v>
      </c>
      <c r="MX27">
        <v>3168</v>
      </c>
      <c r="MY27">
        <v>3193</v>
      </c>
      <c r="MZ27">
        <v>3213</v>
      </c>
      <c r="NA27">
        <v>3260</v>
      </c>
      <c r="NB27">
        <v>3283</v>
      </c>
      <c r="NC27">
        <v>3301</v>
      </c>
      <c r="ND27">
        <v>3345</v>
      </c>
      <c r="NE27">
        <v>3354</v>
      </c>
      <c r="NF27">
        <v>3392</v>
      </c>
      <c r="NG27">
        <v>3422</v>
      </c>
      <c r="NH27">
        <v>3434</v>
      </c>
      <c r="NI27">
        <v>3478</v>
      </c>
      <c r="NJ27">
        <v>3492</v>
      </c>
      <c r="NK27">
        <v>3492</v>
      </c>
      <c r="NL27">
        <v>3523</v>
      </c>
      <c r="NM27">
        <v>3548</v>
      </c>
      <c r="NN27">
        <v>3569</v>
      </c>
      <c r="NO27">
        <v>3583</v>
      </c>
      <c r="NP27">
        <v>3602</v>
      </c>
      <c r="NQ27">
        <v>3611</v>
      </c>
      <c r="NR27">
        <v>3627</v>
      </c>
      <c r="NS27">
        <v>3630</v>
      </c>
      <c r="NT27">
        <v>3639</v>
      </c>
      <c r="NU27">
        <v>3666</v>
      </c>
      <c r="NV27">
        <v>3677</v>
      </c>
      <c r="NW27">
        <v>3685</v>
      </c>
      <c r="NX27">
        <v>3689</v>
      </c>
      <c r="NY27">
        <v>3703</v>
      </c>
      <c r="NZ27">
        <v>3706</v>
      </c>
      <c r="OA27">
        <v>3707</v>
      </c>
      <c r="OB27">
        <v>3715</v>
      </c>
      <c r="OC27">
        <v>3719</v>
      </c>
      <c r="OD27">
        <v>3726</v>
      </c>
      <c r="OE27">
        <v>3727</v>
      </c>
      <c r="OF27">
        <v>3740</v>
      </c>
      <c r="OG27">
        <v>3741</v>
      </c>
      <c r="OH27">
        <v>3744</v>
      </c>
      <c r="OI27">
        <v>3759</v>
      </c>
      <c r="OJ27">
        <v>3766</v>
      </c>
      <c r="OK27">
        <v>3771</v>
      </c>
      <c r="OL27">
        <v>3774</v>
      </c>
      <c r="OM27">
        <v>3772</v>
      </c>
      <c r="ON27">
        <v>3774</v>
      </c>
      <c r="OO27">
        <v>3776</v>
      </c>
      <c r="OP27">
        <v>3781</v>
      </c>
      <c r="OQ27">
        <v>3787</v>
      </c>
      <c r="OR27">
        <v>3791</v>
      </c>
      <c r="OS27">
        <v>3792</v>
      </c>
      <c r="OT27">
        <v>3794</v>
      </c>
      <c r="OU27">
        <v>3795</v>
      </c>
      <c r="OV27">
        <v>3796</v>
      </c>
      <c r="OW27">
        <v>3801</v>
      </c>
      <c r="OX27">
        <v>3805</v>
      </c>
      <c r="OY27">
        <v>3807</v>
      </c>
      <c r="OZ27">
        <v>3807</v>
      </c>
      <c r="PA27">
        <v>3807</v>
      </c>
      <c r="PB27">
        <v>3807</v>
      </c>
      <c r="PC27">
        <v>3828</v>
      </c>
      <c r="PD27">
        <v>3831</v>
      </c>
      <c r="PE27">
        <v>3833</v>
      </c>
      <c r="PF27">
        <v>3833</v>
      </c>
      <c r="PG27">
        <v>3836</v>
      </c>
      <c r="PH27">
        <v>3838</v>
      </c>
      <c r="PI27">
        <v>3839</v>
      </c>
      <c r="PJ27">
        <v>3842</v>
      </c>
      <c r="PK27">
        <v>3845</v>
      </c>
      <c r="PL27">
        <v>3848</v>
      </c>
      <c r="PM27">
        <v>3850</v>
      </c>
      <c r="PN27">
        <v>3856</v>
      </c>
      <c r="PO27">
        <v>3857</v>
      </c>
      <c r="PP27">
        <v>3858</v>
      </c>
      <c r="PQ27">
        <v>3858</v>
      </c>
      <c r="PR27">
        <v>3861</v>
      </c>
      <c r="PS27">
        <v>3860</v>
      </c>
      <c r="PT27">
        <v>3862</v>
      </c>
      <c r="PU27">
        <v>3864</v>
      </c>
      <c r="PV27">
        <v>3864</v>
      </c>
      <c r="PW27">
        <v>3865</v>
      </c>
      <c r="PX27">
        <v>3866</v>
      </c>
      <c r="PY27">
        <v>3869</v>
      </c>
      <c r="PZ27">
        <v>3869</v>
      </c>
      <c r="QA27">
        <v>3872</v>
      </c>
      <c r="QB27">
        <v>3873</v>
      </c>
      <c r="QC27">
        <v>3875</v>
      </c>
      <c r="QD27">
        <v>3876</v>
      </c>
      <c r="QE27">
        <v>3880</v>
      </c>
      <c r="QF27">
        <v>3885</v>
      </c>
      <c r="QG27">
        <v>3892</v>
      </c>
      <c r="QH27">
        <v>3895</v>
      </c>
      <c r="QI27">
        <v>3901</v>
      </c>
      <c r="QJ27">
        <v>3903</v>
      </c>
      <c r="QK27">
        <v>3903</v>
      </c>
      <c r="QL27">
        <v>3903</v>
      </c>
      <c r="QM27">
        <v>3903</v>
      </c>
      <c r="QN27">
        <v>3903</v>
      </c>
      <c r="QO27">
        <v>3904</v>
      </c>
      <c r="QP27">
        <v>3908</v>
      </c>
      <c r="QQ27">
        <v>3911</v>
      </c>
      <c r="QR27">
        <v>3913</v>
      </c>
      <c r="QS27">
        <v>3917</v>
      </c>
      <c r="QT27">
        <v>3920</v>
      </c>
      <c r="QU27">
        <v>3920</v>
      </c>
      <c r="QV27">
        <v>3921</v>
      </c>
      <c r="QW27">
        <v>3925</v>
      </c>
      <c r="QX27">
        <v>3925</v>
      </c>
      <c r="QY27">
        <v>3925</v>
      </c>
      <c r="QZ27">
        <v>3926</v>
      </c>
      <c r="RA27">
        <v>3926</v>
      </c>
      <c r="RB27">
        <v>3930</v>
      </c>
      <c r="RC27">
        <v>3932</v>
      </c>
      <c r="RD27">
        <v>3932</v>
      </c>
      <c r="RE27">
        <v>3933</v>
      </c>
      <c r="RF27">
        <v>3933</v>
      </c>
      <c r="RG27">
        <v>3934</v>
      </c>
      <c r="RH27">
        <v>3936</v>
      </c>
      <c r="RI27">
        <v>3936</v>
      </c>
      <c r="RJ27">
        <v>3939</v>
      </c>
      <c r="RK27">
        <v>3945</v>
      </c>
      <c r="RL27">
        <v>3947</v>
      </c>
      <c r="RM27">
        <v>3948</v>
      </c>
      <c r="RN27">
        <v>3951</v>
      </c>
      <c r="RO27">
        <v>3953</v>
      </c>
      <c r="RP27">
        <v>3953</v>
      </c>
      <c r="RQ27">
        <v>3953</v>
      </c>
      <c r="RR27">
        <v>3955</v>
      </c>
      <c r="RS27">
        <v>3957</v>
      </c>
      <c r="RT27">
        <v>3959</v>
      </c>
      <c r="RU27">
        <v>3958</v>
      </c>
      <c r="RV27">
        <v>3961</v>
      </c>
      <c r="RW27">
        <v>3963</v>
      </c>
      <c r="RX27">
        <v>3966</v>
      </c>
      <c r="RY27">
        <v>3968</v>
      </c>
      <c r="RZ27">
        <v>3968</v>
      </c>
      <c r="SA27">
        <v>3968</v>
      </c>
      <c r="SB27">
        <v>3968</v>
      </c>
      <c r="SC27">
        <v>3977</v>
      </c>
      <c r="SD27">
        <v>3983</v>
      </c>
      <c r="SE27">
        <v>3987</v>
      </c>
      <c r="SF27">
        <v>3989</v>
      </c>
      <c r="SG27">
        <v>3989</v>
      </c>
      <c r="SH27">
        <v>3989</v>
      </c>
      <c r="SI27">
        <v>3990</v>
      </c>
      <c r="SJ27">
        <v>3992</v>
      </c>
      <c r="SK27">
        <v>3997</v>
      </c>
      <c r="SL27">
        <v>3997</v>
      </c>
      <c r="SM27">
        <v>4002</v>
      </c>
      <c r="SN27">
        <v>4002</v>
      </c>
      <c r="SO27">
        <v>4002</v>
      </c>
      <c r="SP27">
        <v>4011</v>
      </c>
      <c r="SQ27">
        <v>4017</v>
      </c>
      <c r="SR27">
        <v>4017</v>
      </c>
      <c r="SS27">
        <v>4017</v>
      </c>
      <c r="ST27">
        <v>4016</v>
      </c>
      <c r="SU27">
        <v>4016</v>
      </c>
      <c r="SV27">
        <v>4016</v>
      </c>
      <c r="SW27">
        <v>4018</v>
      </c>
      <c r="SX27">
        <v>4018</v>
      </c>
      <c r="SY27">
        <v>4023</v>
      </c>
      <c r="SZ27">
        <v>4023</v>
      </c>
      <c r="TA27">
        <v>4027</v>
      </c>
      <c r="TB27">
        <v>4027</v>
      </c>
      <c r="TC27">
        <v>4027</v>
      </c>
      <c r="TD27">
        <v>4034</v>
      </c>
      <c r="TE27">
        <v>4034</v>
      </c>
      <c r="TF27">
        <v>4035</v>
      </c>
      <c r="TG27">
        <v>4035</v>
      </c>
      <c r="TH27">
        <v>4038</v>
      </c>
      <c r="TI27">
        <v>4038</v>
      </c>
      <c r="TJ27">
        <v>4038</v>
      </c>
      <c r="TK27">
        <v>4038</v>
      </c>
      <c r="TL27">
        <v>4038</v>
      </c>
      <c r="TM27">
        <v>4043</v>
      </c>
      <c r="TN27">
        <v>4043</v>
      </c>
      <c r="TO27">
        <v>4045</v>
      </c>
      <c r="TP27">
        <v>4049</v>
      </c>
      <c r="TQ27">
        <v>4049</v>
      </c>
      <c r="TR27">
        <v>4050</v>
      </c>
      <c r="TS27">
        <v>4050</v>
      </c>
      <c r="TT27">
        <v>4067</v>
      </c>
      <c r="TU27">
        <v>4080</v>
      </c>
      <c r="TV27">
        <v>4088</v>
      </c>
      <c r="TW27">
        <v>4094</v>
      </c>
      <c r="TX27">
        <v>4100</v>
      </c>
      <c r="TY27">
        <v>4109</v>
      </c>
      <c r="TZ27">
        <v>4119</v>
      </c>
      <c r="UA27">
        <v>4138</v>
      </c>
      <c r="UB27">
        <v>4147</v>
      </c>
      <c r="UC27">
        <v>4162</v>
      </c>
      <c r="UD27">
        <v>4191</v>
      </c>
      <c r="UE27">
        <v>4200</v>
      </c>
      <c r="UF27">
        <v>4220</v>
      </c>
      <c r="UG27">
        <v>4252</v>
      </c>
      <c r="UH27">
        <v>4278</v>
      </c>
      <c r="UI27">
        <v>4278</v>
      </c>
      <c r="UJ27">
        <v>4278</v>
      </c>
      <c r="UK27">
        <v>4392</v>
      </c>
      <c r="UL27">
        <v>4413</v>
      </c>
      <c r="UM27">
        <v>4438</v>
      </c>
      <c r="UN27">
        <v>4510</v>
      </c>
      <c r="UO27">
        <v>4575</v>
      </c>
      <c r="UP27">
        <v>4605</v>
      </c>
      <c r="UQ27">
        <v>4654</v>
      </c>
      <c r="UR27">
        <v>4717</v>
      </c>
      <c r="US27">
        <v>4717</v>
      </c>
      <c r="UT27">
        <v>4778</v>
      </c>
      <c r="UU27">
        <v>4826</v>
      </c>
      <c r="UV27">
        <v>4872</v>
      </c>
      <c r="UW27">
        <v>4942</v>
      </c>
      <c r="UX27">
        <v>4999</v>
      </c>
      <c r="UY27">
        <v>4999</v>
      </c>
      <c r="UZ27">
        <v>5087</v>
      </c>
      <c r="VA27">
        <v>5128</v>
      </c>
      <c r="VB27">
        <v>5181</v>
      </c>
      <c r="VC27">
        <v>5244</v>
      </c>
      <c r="VD27">
        <v>5315</v>
      </c>
      <c r="VE27">
        <v>5376</v>
      </c>
      <c r="VF27">
        <v>5426</v>
      </c>
      <c r="VG27">
        <v>5474</v>
      </c>
      <c r="VH27">
        <v>5500</v>
      </c>
      <c r="VI27">
        <v>5500</v>
      </c>
      <c r="VJ27">
        <v>5500</v>
      </c>
      <c r="VK27">
        <v>5556</v>
      </c>
      <c r="VL27">
        <v>5579</v>
      </c>
      <c r="VM27">
        <v>5619</v>
      </c>
      <c r="VN27">
        <v>5652</v>
      </c>
      <c r="VO27">
        <v>5677</v>
      </c>
      <c r="VP27">
        <v>5719</v>
      </c>
      <c r="VQ27">
        <v>5773</v>
      </c>
      <c r="VR27">
        <v>5814</v>
      </c>
      <c r="VS27">
        <v>5863</v>
      </c>
      <c r="VT27">
        <v>5905</v>
      </c>
      <c r="VU27">
        <v>5930</v>
      </c>
      <c r="VV27">
        <v>5965</v>
      </c>
      <c r="VW27">
        <v>6000</v>
      </c>
      <c r="VX27">
        <v>6022</v>
      </c>
      <c r="VY27">
        <v>6065</v>
      </c>
      <c r="VZ27">
        <v>6106</v>
      </c>
      <c r="WA27">
        <v>6172</v>
      </c>
      <c r="WB27">
        <v>6202</v>
      </c>
      <c r="WC27">
        <v>6228</v>
      </c>
      <c r="WD27">
        <v>6285</v>
      </c>
      <c r="WE27">
        <v>6322</v>
      </c>
      <c r="WF27">
        <v>6393</v>
      </c>
      <c r="WG27">
        <v>6436</v>
      </c>
      <c r="WH27">
        <v>6456</v>
      </c>
      <c r="WI27">
        <v>6474</v>
      </c>
      <c r="WJ27">
        <v>6497</v>
      </c>
      <c r="WK27">
        <v>6509</v>
      </c>
      <c r="WL27">
        <v>6526</v>
      </c>
      <c r="WM27">
        <v>6541</v>
      </c>
      <c r="WN27">
        <v>6553</v>
      </c>
      <c r="WO27">
        <v>6585</v>
      </c>
      <c r="WP27">
        <v>6591</v>
      </c>
      <c r="WQ27">
        <v>6599</v>
      </c>
      <c r="WR27">
        <v>6613</v>
      </c>
      <c r="WS27">
        <v>6618</v>
      </c>
      <c r="WT27">
        <v>6623</v>
      </c>
      <c r="WU27">
        <v>6632</v>
      </c>
      <c r="WV27">
        <v>6640</v>
      </c>
      <c r="WW27">
        <v>6646</v>
      </c>
      <c r="WX27">
        <v>6648</v>
      </c>
      <c r="WY27">
        <v>6654</v>
      </c>
      <c r="WZ27">
        <v>6664</v>
      </c>
      <c r="XA27">
        <v>6672</v>
      </c>
      <c r="XB27">
        <v>6676</v>
      </c>
      <c r="XC27">
        <v>6682</v>
      </c>
      <c r="XD27">
        <v>6688</v>
      </c>
      <c r="XE27">
        <v>6688</v>
      </c>
      <c r="XF27">
        <v>6692</v>
      </c>
      <c r="XG27">
        <v>6696</v>
      </c>
      <c r="XH27">
        <v>6714</v>
      </c>
      <c r="XI27">
        <v>6725</v>
      </c>
      <c r="XJ27">
        <v>6732</v>
      </c>
      <c r="XK27">
        <v>6743</v>
      </c>
      <c r="XL27">
        <v>6747</v>
      </c>
      <c r="XM27">
        <v>6750</v>
      </c>
      <c r="XN27">
        <v>6755</v>
      </c>
      <c r="XO27">
        <v>6764</v>
      </c>
      <c r="XP27">
        <v>6766</v>
      </c>
      <c r="XQ27">
        <v>6772</v>
      </c>
      <c r="XR27">
        <v>6775</v>
      </c>
      <c r="XS27">
        <v>6778</v>
      </c>
      <c r="XT27">
        <v>6782</v>
      </c>
      <c r="XU27">
        <v>6832</v>
      </c>
      <c r="XV27">
        <v>6840</v>
      </c>
      <c r="XW27">
        <v>6842</v>
      </c>
      <c r="XX27">
        <v>6852</v>
      </c>
      <c r="XY27">
        <v>6854</v>
      </c>
      <c r="XZ27">
        <v>6855</v>
      </c>
      <c r="YA27">
        <v>6861</v>
      </c>
      <c r="YB27">
        <v>6865</v>
      </c>
      <c r="YC27">
        <v>6866</v>
      </c>
      <c r="YD27">
        <v>6881</v>
      </c>
      <c r="YE27">
        <v>6887</v>
      </c>
      <c r="YF27">
        <v>6890</v>
      </c>
      <c r="YG27">
        <v>6892</v>
      </c>
      <c r="YH27">
        <v>6896</v>
      </c>
      <c r="YI27">
        <v>6894</v>
      </c>
      <c r="YJ27">
        <v>6902</v>
      </c>
      <c r="YK27">
        <v>6908</v>
      </c>
      <c r="YL27">
        <v>6912</v>
      </c>
      <c r="YM27">
        <v>6913</v>
      </c>
      <c r="YN27">
        <v>6916</v>
      </c>
      <c r="YO27">
        <v>6921</v>
      </c>
      <c r="YP27">
        <v>6923</v>
      </c>
      <c r="YQ27">
        <v>6925</v>
      </c>
      <c r="YR27">
        <v>6930</v>
      </c>
      <c r="YS27">
        <v>6937</v>
      </c>
      <c r="YT27">
        <v>6942</v>
      </c>
    </row>
    <row r="28" customFormat="1" spans="1:67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</v>
      </c>
      <c r="BM28">
        <v>4</v>
      </c>
      <c r="BN28">
        <v>5</v>
      </c>
      <c r="BO28">
        <v>7</v>
      </c>
      <c r="BP28">
        <v>7</v>
      </c>
      <c r="BQ28">
        <v>7</v>
      </c>
      <c r="BR28">
        <v>9</v>
      </c>
      <c r="BS28">
        <v>11</v>
      </c>
      <c r="BT28">
        <v>15</v>
      </c>
      <c r="BU28">
        <v>21</v>
      </c>
      <c r="BV28">
        <v>27</v>
      </c>
      <c r="BW28">
        <v>36</v>
      </c>
      <c r="BX28">
        <v>42</v>
      </c>
      <c r="BY28">
        <v>43</v>
      </c>
      <c r="BZ28">
        <v>47</v>
      </c>
      <c r="CA28">
        <v>60</v>
      </c>
      <c r="CB28">
        <v>64</v>
      </c>
      <c r="CC28">
        <v>73</v>
      </c>
      <c r="CD28">
        <v>77</v>
      </c>
      <c r="CE28">
        <v>78</v>
      </c>
      <c r="CF28">
        <v>78</v>
      </c>
      <c r="CG28">
        <v>84</v>
      </c>
      <c r="CH28">
        <v>85</v>
      </c>
      <c r="CI28">
        <v>86</v>
      </c>
      <c r="CJ28">
        <v>91</v>
      </c>
      <c r="CK28">
        <v>95</v>
      </c>
      <c r="CL28">
        <v>100</v>
      </c>
      <c r="CM28">
        <v>107</v>
      </c>
      <c r="CN28">
        <v>113</v>
      </c>
      <c r="CO28">
        <v>117</v>
      </c>
      <c r="CP28">
        <v>118</v>
      </c>
      <c r="CQ28">
        <v>120</v>
      </c>
      <c r="CR28">
        <v>124</v>
      </c>
      <c r="CS28">
        <v>126</v>
      </c>
      <c r="CT28">
        <v>129</v>
      </c>
      <c r="CU28">
        <v>134</v>
      </c>
      <c r="CV28">
        <v>135</v>
      </c>
      <c r="CW28">
        <v>136</v>
      </c>
      <c r="CX28">
        <v>138</v>
      </c>
      <c r="CY28">
        <v>139</v>
      </c>
      <c r="CZ28">
        <v>142</v>
      </c>
      <c r="DA28">
        <v>145</v>
      </c>
      <c r="DB28">
        <v>151</v>
      </c>
      <c r="DC28">
        <v>155</v>
      </c>
      <c r="DD28">
        <v>159</v>
      </c>
      <c r="DE28">
        <v>163</v>
      </c>
      <c r="DF28">
        <v>176</v>
      </c>
      <c r="DG28">
        <v>188</v>
      </c>
      <c r="DH28">
        <v>192</v>
      </c>
      <c r="DI28">
        <v>193</v>
      </c>
      <c r="DJ28">
        <v>194</v>
      </c>
      <c r="DK28">
        <v>194</v>
      </c>
      <c r="DL28">
        <v>197</v>
      </c>
      <c r="DM28">
        <v>202</v>
      </c>
      <c r="DN28">
        <v>208</v>
      </c>
      <c r="DO28">
        <v>217</v>
      </c>
      <c r="DP28">
        <v>219</v>
      </c>
      <c r="DQ28">
        <v>222</v>
      </c>
      <c r="DR28">
        <v>223</v>
      </c>
      <c r="DS28">
        <v>226</v>
      </c>
      <c r="DT28">
        <v>233</v>
      </c>
      <c r="DU28">
        <v>235</v>
      </c>
      <c r="DV28">
        <v>237</v>
      </c>
      <c r="DW28">
        <v>237</v>
      </c>
      <c r="DX28">
        <v>241</v>
      </c>
      <c r="DY28">
        <v>244</v>
      </c>
      <c r="DZ28">
        <v>246</v>
      </c>
      <c r="EA28">
        <v>254</v>
      </c>
      <c r="EB28">
        <v>258</v>
      </c>
      <c r="EC28">
        <v>259</v>
      </c>
      <c r="ED28">
        <v>260</v>
      </c>
      <c r="EE28">
        <v>261</v>
      </c>
      <c r="EF28">
        <v>266</v>
      </c>
      <c r="EG28">
        <v>269</v>
      </c>
      <c r="EH28">
        <v>272</v>
      </c>
      <c r="EI28">
        <v>273</v>
      </c>
      <c r="EJ28">
        <v>277</v>
      </c>
      <c r="EK28">
        <v>285</v>
      </c>
      <c r="EL28">
        <v>297</v>
      </c>
      <c r="EM28">
        <v>303</v>
      </c>
      <c r="EN28">
        <v>324</v>
      </c>
      <c r="EO28">
        <v>337</v>
      </c>
      <c r="EP28">
        <v>340</v>
      </c>
      <c r="EQ28">
        <v>345</v>
      </c>
      <c r="ER28">
        <v>358</v>
      </c>
      <c r="ES28">
        <v>372</v>
      </c>
      <c r="ET28">
        <v>388</v>
      </c>
      <c r="EU28">
        <v>399</v>
      </c>
      <c r="EV28">
        <v>416</v>
      </c>
      <c r="EW28">
        <v>430</v>
      </c>
      <c r="EX28">
        <v>473</v>
      </c>
      <c r="EY28">
        <v>489</v>
      </c>
      <c r="EZ28">
        <v>524</v>
      </c>
      <c r="FA28">
        <v>550</v>
      </c>
      <c r="FB28">
        <v>565</v>
      </c>
      <c r="FC28">
        <v>583</v>
      </c>
      <c r="FD28">
        <v>610</v>
      </c>
      <c r="FE28">
        <v>628</v>
      </c>
      <c r="FF28">
        <v>648</v>
      </c>
      <c r="FG28">
        <v>716</v>
      </c>
      <c r="FH28">
        <v>732</v>
      </c>
      <c r="FI28">
        <v>744</v>
      </c>
      <c r="FJ28">
        <v>750</v>
      </c>
      <c r="FK28">
        <v>784</v>
      </c>
      <c r="FL28">
        <v>834</v>
      </c>
      <c r="FM28">
        <v>874</v>
      </c>
      <c r="FN28">
        <v>915</v>
      </c>
      <c r="FO28">
        <v>949</v>
      </c>
      <c r="FP28">
        <v>1003</v>
      </c>
      <c r="FQ28">
        <v>1061</v>
      </c>
      <c r="FR28">
        <v>1100</v>
      </c>
      <c r="FS28">
        <v>1134</v>
      </c>
      <c r="FT28">
        <v>1164</v>
      </c>
      <c r="FU28">
        <v>1232</v>
      </c>
      <c r="FV28">
        <v>1262</v>
      </c>
      <c r="FW28">
        <v>1309</v>
      </c>
      <c r="FX28">
        <v>1350</v>
      </c>
      <c r="FY28">
        <v>1411</v>
      </c>
      <c r="FZ28">
        <v>1442</v>
      </c>
      <c r="GA28">
        <v>1477</v>
      </c>
      <c r="GB28">
        <v>1545</v>
      </c>
      <c r="GC28">
        <v>1606</v>
      </c>
      <c r="GD28">
        <v>1639</v>
      </c>
      <c r="GE28">
        <v>1691</v>
      </c>
      <c r="GF28">
        <v>1731</v>
      </c>
      <c r="GG28">
        <v>1769</v>
      </c>
      <c r="GH28">
        <v>1822</v>
      </c>
      <c r="GI28">
        <v>1888</v>
      </c>
      <c r="GJ28">
        <v>1917</v>
      </c>
      <c r="GK28">
        <v>1953</v>
      </c>
      <c r="GL28">
        <v>1969</v>
      </c>
      <c r="GM28">
        <v>1997</v>
      </c>
      <c r="GN28">
        <v>2008</v>
      </c>
      <c r="GO28">
        <v>2087</v>
      </c>
      <c r="GP28">
        <v>2120</v>
      </c>
      <c r="GQ28">
        <v>2149</v>
      </c>
      <c r="GR28">
        <v>2165</v>
      </c>
      <c r="GS28">
        <v>2203</v>
      </c>
      <c r="GT28">
        <v>2231</v>
      </c>
      <c r="GU28">
        <v>2250</v>
      </c>
      <c r="GV28">
        <v>2274</v>
      </c>
      <c r="GW28">
        <v>2282</v>
      </c>
      <c r="GX28">
        <v>2292</v>
      </c>
      <c r="GY28">
        <v>2335</v>
      </c>
      <c r="GZ28">
        <v>2364</v>
      </c>
      <c r="HA28">
        <v>2412</v>
      </c>
      <c r="HB28">
        <v>2466</v>
      </c>
      <c r="HC28">
        <v>2490</v>
      </c>
      <c r="HD28">
        <v>2544</v>
      </c>
      <c r="HE28">
        <v>2570</v>
      </c>
      <c r="HF28">
        <v>2596</v>
      </c>
      <c r="HG28">
        <v>2635</v>
      </c>
      <c r="HH28">
        <v>2643</v>
      </c>
      <c r="HI28">
        <v>2665</v>
      </c>
      <c r="HJ28">
        <v>2690</v>
      </c>
      <c r="HK28">
        <v>2709</v>
      </c>
      <c r="HL28">
        <v>2757</v>
      </c>
      <c r="HM28">
        <v>2770</v>
      </c>
      <c r="HN28">
        <v>2781</v>
      </c>
      <c r="HO28">
        <v>2812</v>
      </c>
      <c r="HP28">
        <v>2826</v>
      </c>
      <c r="HQ28">
        <v>2836</v>
      </c>
      <c r="HR28">
        <v>2850</v>
      </c>
      <c r="HS28">
        <v>3006</v>
      </c>
      <c r="HT28">
        <v>3015</v>
      </c>
      <c r="HU28">
        <v>3036</v>
      </c>
      <c r="HV28">
        <v>3045</v>
      </c>
      <c r="HW28">
        <v>3066</v>
      </c>
      <c r="HX28">
        <v>3091</v>
      </c>
      <c r="HY28">
        <v>3109</v>
      </c>
      <c r="HZ28">
        <v>3119</v>
      </c>
      <c r="IA28">
        <v>3151</v>
      </c>
      <c r="IB28">
        <v>3167</v>
      </c>
      <c r="IC28">
        <v>3183</v>
      </c>
      <c r="ID28">
        <v>3202</v>
      </c>
      <c r="IE28">
        <v>3217</v>
      </c>
      <c r="IF28">
        <v>3256</v>
      </c>
      <c r="IG28">
        <v>3285</v>
      </c>
      <c r="IH28">
        <v>3305</v>
      </c>
      <c r="II28">
        <v>3313</v>
      </c>
      <c r="IJ28">
        <v>3336</v>
      </c>
      <c r="IK28">
        <v>3355</v>
      </c>
      <c r="IL28">
        <v>3375</v>
      </c>
      <c r="IM28">
        <v>3387</v>
      </c>
      <c r="IN28">
        <v>3438</v>
      </c>
      <c r="IO28">
        <v>3468</v>
      </c>
      <c r="IP28">
        <v>3485</v>
      </c>
      <c r="IQ28">
        <v>3499</v>
      </c>
      <c r="IR28">
        <v>3529</v>
      </c>
      <c r="IS28">
        <v>3569</v>
      </c>
      <c r="IT28">
        <v>3593</v>
      </c>
      <c r="IU28">
        <v>3624</v>
      </c>
      <c r="IV28">
        <v>3641</v>
      </c>
      <c r="IW28">
        <v>3650</v>
      </c>
      <c r="IX28">
        <v>3661</v>
      </c>
      <c r="IY28">
        <v>3685</v>
      </c>
      <c r="IZ28">
        <v>3701</v>
      </c>
      <c r="JA28">
        <v>3733</v>
      </c>
      <c r="JB28">
        <v>3750</v>
      </c>
      <c r="JC28">
        <v>3773</v>
      </c>
      <c r="JD28">
        <v>3787</v>
      </c>
      <c r="JE28">
        <v>3818</v>
      </c>
      <c r="JF28">
        <v>3850</v>
      </c>
      <c r="JG28">
        <v>3874</v>
      </c>
      <c r="JH28">
        <v>3904</v>
      </c>
      <c r="JI28">
        <v>3931</v>
      </c>
      <c r="JJ28">
        <v>3970</v>
      </c>
      <c r="JK28">
        <v>4000</v>
      </c>
      <c r="JL28">
        <v>4038</v>
      </c>
      <c r="JM28">
        <v>4102</v>
      </c>
      <c r="JN28">
        <v>4168</v>
      </c>
      <c r="JO28">
        <v>4194</v>
      </c>
      <c r="JP28">
        <v>4243</v>
      </c>
      <c r="JQ28">
        <v>4265</v>
      </c>
      <c r="JR28">
        <v>4290</v>
      </c>
      <c r="JS28">
        <v>4323</v>
      </c>
      <c r="JT28">
        <v>4351</v>
      </c>
      <c r="JU28">
        <v>4408</v>
      </c>
      <c r="JV28">
        <v>4437</v>
      </c>
      <c r="JW28">
        <v>4503</v>
      </c>
      <c r="JX28">
        <v>4522</v>
      </c>
      <c r="JY28">
        <v>4552</v>
      </c>
      <c r="JZ28">
        <v>4575</v>
      </c>
      <c r="KA28">
        <v>4704</v>
      </c>
      <c r="KB28">
        <v>4741</v>
      </c>
      <c r="KC28">
        <v>4788</v>
      </c>
      <c r="KD28">
        <v>4847</v>
      </c>
      <c r="KE28">
        <v>4883</v>
      </c>
      <c r="KF28">
        <v>4918</v>
      </c>
      <c r="KG28">
        <v>4967</v>
      </c>
      <c r="KH28">
        <v>4967</v>
      </c>
      <c r="KI28">
        <v>5030</v>
      </c>
      <c r="KJ28">
        <v>5087</v>
      </c>
      <c r="KK28">
        <v>5187</v>
      </c>
      <c r="KL28">
        <v>5290</v>
      </c>
      <c r="KM28">
        <v>5348</v>
      </c>
      <c r="KN28">
        <v>5382</v>
      </c>
      <c r="KO28">
        <v>5440</v>
      </c>
      <c r="KP28">
        <v>5562</v>
      </c>
      <c r="KQ28">
        <v>5650</v>
      </c>
      <c r="KR28">
        <v>5741</v>
      </c>
      <c r="KS28">
        <v>5800</v>
      </c>
      <c r="KT28">
        <v>5857</v>
      </c>
      <c r="KU28">
        <v>5905</v>
      </c>
      <c r="KV28">
        <v>6005</v>
      </c>
      <c r="KW28">
        <v>6065</v>
      </c>
      <c r="KX28">
        <v>6182</v>
      </c>
      <c r="KY28">
        <v>6210</v>
      </c>
      <c r="KZ28">
        <v>6276</v>
      </c>
      <c r="LA28">
        <v>6351</v>
      </c>
      <c r="LB28">
        <v>6439</v>
      </c>
      <c r="LC28">
        <v>6561</v>
      </c>
      <c r="LD28">
        <v>6774</v>
      </c>
      <c r="LE28">
        <v>6921</v>
      </c>
      <c r="LF28">
        <v>7048</v>
      </c>
      <c r="LG28">
        <v>7168</v>
      </c>
      <c r="LH28">
        <v>7220</v>
      </c>
      <c r="LI28">
        <v>7275</v>
      </c>
      <c r="LJ28">
        <v>7471</v>
      </c>
      <c r="LK28">
        <v>7563</v>
      </c>
      <c r="LL28">
        <v>7693</v>
      </c>
      <c r="LM28">
        <v>7819</v>
      </c>
      <c r="LN28">
        <v>7919</v>
      </c>
      <c r="LO28">
        <v>7977</v>
      </c>
      <c r="LP28">
        <v>8043</v>
      </c>
      <c r="LQ28">
        <v>8156</v>
      </c>
      <c r="LR28">
        <v>8302</v>
      </c>
      <c r="LS28">
        <v>8442</v>
      </c>
      <c r="LT28">
        <v>8690</v>
      </c>
      <c r="LU28">
        <v>8823</v>
      </c>
      <c r="LV28">
        <v>8916</v>
      </c>
      <c r="LW28">
        <v>8983</v>
      </c>
      <c r="LX28">
        <v>9206</v>
      </c>
      <c r="LY28">
        <v>9355</v>
      </c>
      <c r="LZ28">
        <v>9477</v>
      </c>
      <c r="MA28">
        <v>9573</v>
      </c>
      <c r="MB28">
        <v>9619</v>
      </c>
      <c r="MC28">
        <v>9635</v>
      </c>
      <c r="MD28">
        <v>9704</v>
      </c>
      <c r="ME28">
        <v>9826</v>
      </c>
      <c r="MF28">
        <v>9937</v>
      </c>
      <c r="MG28">
        <v>10031</v>
      </c>
      <c r="MH28">
        <v>10110</v>
      </c>
      <c r="MI28">
        <v>10265</v>
      </c>
      <c r="MJ28">
        <v>10324</v>
      </c>
      <c r="MK28">
        <v>10364</v>
      </c>
      <c r="ML28">
        <v>10465</v>
      </c>
      <c r="MM28">
        <v>10599</v>
      </c>
      <c r="MN28">
        <v>10732</v>
      </c>
      <c r="MO28">
        <v>10854</v>
      </c>
      <c r="MP28">
        <v>11058</v>
      </c>
      <c r="MQ28">
        <v>11111</v>
      </c>
      <c r="MR28">
        <v>11151</v>
      </c>
      <c r="MS28">
        <v>11257</v>
      </c>
      <c r="MT28">
        <v>11352</v>
      </c>
      <c r="MU28">
        <v>11488</v>
      </c>
      <c r="MV28">
        <v>11604</v>
      </c>
      <c r="MW28">
        <v>11687</v>
      </c>
      <c r="MX28">
        <v>11735</v>
      </c>
      <c r="MY28">
        <v>11757</v>
      </c>
      <c r="MZ28">
        <v>11805</v>
      </c>
      <c r="NA28">
        <v>11861</v>
      </c>
      <c r="NB28">
        <v>11911</v>
      </c>
      <c r="NC28">
        <v>11987</v>
      </c>
      <c r="ND28">
        <v>12070</v>
      </c>
      <c r="NE28">
        <v>12107</v>
      </c>
      <c r="NF28">
        <v>12141</v>
      </c>
      <c r="NG28">
        <v>12196</v>
      </c>
      <c r="NH28">
        <v>12265</v>
      </c>
      <c r="NI28">
        <v>12359</v>
      </c>
      <c r="NJ28">
        <v>12424</v>
      </c>
      <c r="NK28">
        <v>12424</v>
      </c>
      <c r="NL28">
        <v>12515</v>
      </c>
      <c r="NM28">
        <v>12550</v>
      </c>
      <c r="NN28">
        <v>12595</v>
      </c>
      <c r="NO28">
        <v>12642</v>
      </c>
      <c r="NP28">
        <v>12707</v>
      </c>
      <c r="NQ28">
        <v>12749</v>
      </c>
      <c r="NR28">
        <v>12780</v>
      </c>
      <c r="NS28">
        <v>12800</v>
      </c>
      <c r="NT28">
        <v>12819</v>
      </c>
      <c r="NU28">
        <v>12837</v>
      </c>
      <c r="NV28">
        <v>12861</v>
      </c>
      <c r="NW28">
        <v>12889</v>
      </c>
      <c r="NX28">
        <v>12914</v>
      </c>
      <c r="NY28">
        <v>12936</v>
      </c>
      <c r="NZ28">
        <v>12954</v>
      </c>
      <c r="OA28">
        <v>12966</v>
      </c>
      <c r="OB28">
        <v>12980</v>
      </c>
      <c r="OC28">
        <v>12995</v>
      </c>
      <c r="OD28">
        <v>13012</v>
      </c>
      <c r="OE28">
        <v>13022</v>
      </c>
      <c r="OF28">
        <v>13042</v>
      </c>
      <c r="OG28">
        <v>13056</v>
      </c>
      <c r="OH28">
        <v>13078</v>
      </c>
      <c r="OI28">
        <v>13091</v>
      </c>
      <c r="OJ28">
        <v>13118</v>
      </c>
      <c r="OK28">
        <v>13143</v>
      </c>
      <c r="OL28">
        <v>13154</v>
      </c>
      <c r="OM28">
        <v>13163</v>
      </c>
      <c r="ON28">
        <v>13176</v>
      </c>
      <c r="OO28">
        <v>13184</v>
      </c>
      <c r="OP28">
        <v>13192</v>
      </c>
      <c r="OQ28">
        <v>13379</v>
      </c>
      <c r="OR28">
        <v>13390</v>
      </c>
      <c r="OS28">
        <v>13407</v>
      </c>
      <c r="OT28">
        <v>13413</v>
      </c>
      <c r="OU28">
        <v>13419</v>
      </c>
      <c r="OV28">
        <v>13427</v>
      </c>
      <c r="OW28">
        <v>13435</v>
      </c>
      <c r="OX28">
        <v>13454</v>
      </c>
      <c r="OY28">
        <v>13467</v>
      </c>
      <c r="OZ28">
        <v>13470</v>
      </c>
      <c r="PA28">
        <v>13485</v>
      </c>
      <c r="PB28">
        <v>13496</v>
      </c>
      <c r="PC28">
        <v>13545</v>
      </c>
      <c r="PD28">
        <v>13553</v>
      </c>
      <c r="PE28">
        <v>13572</v>
      </c>
      <c r="PF28">
        <v>13585</v>
      </c>
      <c r="PG28">
        <v>13590</v>
      </c>
      <c r="PH28">
        <v>13598</v>
      </c>
      <c r="PI28">
        <v>13604</v>
      </c>
      <c r="PJ28">
        <v>13608</v>
      </c>
      <c r="PK28">
        <v>13608</v>
      </c>
      <c r="PL28">
        <v>13618</v>
      </c>
      <c r="PM28">
        <v>13629</v>
      </c>
      <c r="PN28">
        <v>13631</v>
      </c>
      <c r="PO28">
        <v>13632</v>
      </c>
      <c r="PP28">
        <v>13633</v>
      </c>
      <c r="PQ28">
        <v>13636</v>
      </c>
      <c r="PR28">
        <v>13643</v>
      </c>
      <c r="PS28">
        <v>13647</v>
      </c>
      <c r="PT28">
        <v>13646</v>
      </c>
      <c r="PU28">
        <v>13650</v>
      </c>
      <c r="PV28">
        <v>13651</v>
      </c>
      <c r="PW28">
        <v>13653</v>
      </c>
      <c r="PX28">
        <v>13658</v>
      </c>
      <c r="PY28">
        <v>13653</v>
      </c>
      <c r="PZ28">
        <v>13654</v>
      </c>
      <c r="QA28">
        <v>13654</v>
      </c>
      <c r="QB28">
        <v>13657</v>
      </c>
      <c r="QC28">
        <v>13660</v>
      </c>
      <c r="QD28">
        <v>13662</v>
      </c>
      <c r="QE28">
        <v>13664</v>
      </c>
      <c r="QF28">
        <v>13665</v>
      </c>
      <c r="QG28">
        <v>13673</v>
      </c>
      <c r="QH28">
        <v>13677</v>
      </c>
      <c r="QI28">
        <v>13685</v>
      </c>
      <c r="QJ28">
        <v>13696</v>
      </c>
      <c r="QK28">
        <v>13703</v>
      </c>
      <c r="QL28">
        <v>13705</v>
      </c>
      <c r="QM28">
        <v>13707</v>
      </c>
      <c r="QN28">
        <v>13716</v>
      </c>
      <c r="QO28">
        <v>13728</v>
      </c>
      <c r="QP28">
        <v>13729</v>
      </c>
      <c r="QQ28">
        <v>13734</v>
      </c>
      <c r="QR28">
        <v>13737</v>
      </c>
      <c r="QS28">
        <v>13737</v>
      </c>
      <c r="QT28">
        <v>13739</v>
      </c>
      <c r="QU28">
        <v>13753</v>
      </c>
      <c r="QV28">
        <v>13757</v>
      </c>
      <c r="QW28">
        <v>13772</v>
      </c>
      <c r="QX28">
        <v>13785</v>
      </c>
      <c r="QY28">
        <v>13792</v>
      </c>
      <c r="QZ28">
        <v>13796</v>
      </c>
      <c r="RA28">
        <v>13796</v>
      </c>
      <c r="RB28">
        <v>13806</v>
      </c>
      <c r="RC28">
        <v>13813</v>
      </c>
      <c r="RD28">
        <v>13819</v>
      </c>
      <c r="RE28">
        <v>13826</v>
      </c>
      <c r="RF28">
        <v>13831</v>
      </c>
      <c r="RG28">
        <v>13834</v>
      </c>
      <c r="RH28">
        <v>13843</v>
      </c>
      <c r="RI28">
        <v>13849</v>
      </c>
      <c r="RJ28">
        <v>13861</v>
      </c>
      <c r="RK28">
        <v>13890</v>
      </c>
      <c r="RL28">
        <v>13918</v>
      </c>
      <c r="RM28">
        <v>13925</v>
      </c>
      <c r="RN28">
        <v>13927</v>
      </c>
      <c r="RO28">
        <v>13938</v>
      </c>
      <c r="RP28">
        <v>13936</v>
      </c>
      <c r="RQ28">
        <v>13946</v>
      </c>
      <c r="RR28">
        <v>13947</v>
      </c>
      <c r="RS28">
        <v>13954</v>
      </c>
      <c r="RT28">
        <v>13959</v>
      </c>
      <c r="RU28">
        <v>13961</v>
      </c>
      <c r="RV28">
        <v>13963</v>
      </c>
      <c r="RW28">
        <v>13972</v>
      </c>
      <c r="RX28">
        <v>13978</v>
      </c>
      <c r="RY28">
        <v>13981</v>
      </c>
      <c r="RZ28">
        <v>13981</v>
      </c>
      <c r="SA28">
        <v>13981</v>
      </c>
      <c r="SB28">
        <v>13981</v>
      </c>
      <c r="SC28">
        <v>14013</v>
      </c>
      <c r="SD28">
        <v>14022</v>
      </c>
      <c r="SE28">
        <v>14036</v>
      </c>
      <c r="SF28">
        <v>14091</v>
      </c>
      <c r="SG28">
        <v>14091</v>
      </c>
      <c r="SH28">
        <v>14091</v>
      </c>
      <c r="SI28">
        <v>14125</v>
      </c>
      <c r="SJ28">
        <v>14126</v>
      </c>
      <c r="SK28">
        <v>14125</v>
      </c>
      <c r="SL28">
        <v>14130</v>
      </c>
      <c r="SM28">
        <v>14132</v>
      </c>
      <c r="SN28">
        <v>14132</v>
      </c>
      <c r="SO28">
        <v>14132</v>
      </c>
      <c r="SP28">
        <v>14160</v>
      </c>
      <c r="SQ28">
        <v>14166</v>
      </c>
      <c r="SR28">
        <v>14171</v>
      </c>
      <c r="SS28">
        <v>14171</v>
      </c>
      <c r="ST28">
        <v>14175</v>
      </c>
      <c r="SU28">
        <v>14175</v>
      </c>
      <c r="SV28">
        <v>14175</v>
      </c>
      <c r="SW28">
        <v>14183</v>
      </c>
      <c r="SX28">
        <v>14183</v>
      </c>
      <c r="SY28">
        <v>14192</v>
      </c>
      <c r="SZ28">
        <v>14192</v>
      </c>
      <c r="TA28">
        <v>14218</v>
      </c>
      <c r="TB28">
        <v>14218</v>
      </c>
      <c r="TC28">
        <v>14218</v>
      </c>
      <c r="TD28">
        <v>14237</v>
      </c>
      <c r="TE28">
        <v>14237</v>
      </c>
      <c r="TF28">
        <v>14241</v>
      </c>
      <c r="TG28">
        <v>14241</v>
      </c>
      <c r="TH28">
        <v>14249</v>
      </c>
      <c r="TI28">
        <v>14249</v>
      </c>
      <c r="TJ28">
        <v>14249</v>
      </c>
      <c r="TK28">
        <v>14249</v>
      </c>
      <c r="TL28">
        <v>14249</v>
      </c>
      <c r="TM28">
        <v>14275</v>
      </c>
      <c r="TN28">
        <v>14275</v>
      </c>
      <c r="TO28">
        <v>14288</v>
      </c>
      <c r="TP28">
        <v>14297</v>
      </c>
      <c r="TQ28">
        <v>14297</v>
      </c>
      <c r="TR28">
        <v>14313</v>
      </c>
      <c r="TS28">
        <v>14313</v>
      </c>
      <c r="TT28">
        <v>14336</v>
      </c>
      <c r="TU28">
        <v>14351</v>
      </c>
      <c r="TV28">
        <v>14378</v>
      </c>
      <c r="TW28">
        <v>14414</v>
      </c>
      <c r="TX28">
        <v>14430</v>
      </c>
      <c r="TY28">
        <v>14442</v>
      </c>
      <c r="TZ28">
        <v>14470</v>
      </c>
      <c r="UA28">
        <v>14512</v>
      </c>
      <c r="UB28">
        <v>14563</v>
      </c>
      <c r="UC28">
        <v>14585</v>
      </c>
      <c r="UD28">
        <v>14637</v>
      </c>
      <c r="UE28">
        <v>14662</v>
      </c>
      <c r="UF28">
        <v>14676</v>
      </c>
      <c r="UG28">
        <v>14721</v>
      </c>
      <c r="UH28">
        <v>14778</v>
      </c>
      <c r="UI28">
        <v>14778</v>
      </c>
      <c r="UJ28">
        <v>14778</v>
      </c>
      <c r="UK28">
        <v>14928</v>
      </c>
      <c r="UL28">
        <v>14954</v>
      </c>
      <c r="UM28">
        <v>14981</v>
      </c>
      <c r="UN28">
        <v>15060</v>
      </c>
      <c r="UO28">
        <v>15106</v>
      </c>
      <c r="UP28">
        <v>15195</v>
      </c>
      <c r="UQ28">
        <v>15256</v>
      </c>
      <c r="UR28">
        <v>15315</v>
      </c>
      <c r="US28">
        <v>15315</v>
      </c>
      <c r="UT28">
        <v>15427</v>
      </c>
      <c r="UU28">
        <v>15499</v>
      </c>
      <c r="UV28">
        <v>15577</v>
      </c>
      <c r="UW28">
        <v>15686</v>
      </c>
      <c r="UX28">
        <v>15773</v>
      </c>
      <c r="UY28">
        <v>15773</v>
      </c>
      <c r="UZ28">
        <v>15906</v>
      </c>
      <c r="VA28">
        <v>15946</v>
      </c>
      <c r="VB28">
        <v>16053</v>
      </c>
      <c r="VC28">
        <v>16119</v>
      </c>
      <c r="VD28">
        <v>16205</v>
      </c>
      <c r="VE28">
        <v>16267</v>
      </c>
      <c r="VF28">
        <v>16370</v>
      </c>
      <c r="VG28">
        <v>16427</v>
      </c>
      <c r="VH28">
        <v>16483</v>
      </c>
      <c r="VI28">
        <v>16483</v>
      </c>
      <c r="VJ28">
        <v>16483</v>
      </c>
      <c r="VK28">
        <v>16747</v>
      </c>
      <c r="VL28">
        <v>16849</v>
      </c>
      <c r="VM28">
        <v>16919</v>
      </c>
      <c r="VN28">
        <v>16977</v>
      </c>
      <c r="VO28">
        <v>17015</v>
      </c>
      <c r="VP28">
        <v>17143</v>
      </c>
      <c r="VQ28">
        <v>17254</v>
      </c>
      <c r="VR28">
        <v>17352</v>
      </c>
      <c r="VS28">
        <v>17485</v>
      </c>
      <c r="VT28">
        <v>17569</v>
      </c>
      <c r="VU28">
        <v>17627</v>
      </c>
      <c r="VV28">
        <v>17677</v>
      </c>
      <c r="VW28">
        <v>17789</v>
      </c>
      <c r="VX28">
        <v>17887</v>
      </c>
      <c r="VY28">
        <v>17962</v>
      </c>
      <c r="VZ28">
        <v>18039</v>
      </c>
      <c r="WA28">
        <v>18145</v>
      </c>
      <c r="WB28">
        <v>18169</v>
      </c>
      <c r="WC28">
        <v>18201</v>
      </c>
      <c r="WD28">
        <v>18288</v>
      </c>
      <c r="WE28">
        <v>18363</v>
      </c>
      <c r="WF28">
        <v>18450</v>
      </c>
      <c r="WG28">
        <v>18509</v>
      </c>
      <c r="WH28">
        <v>18583</v>
      </c>
      <c r="WI28">
        <v>18636</v>
      </c>
      <c r="WJ28">
        <v>18683</v>
      </c>
      <c r="WK28">
        <v>18790</v>
      </c>
      <c r="WL28">
        <v>18837</v>
      </c>
      <c r="WM28">
        <v>18890</v>
      </c>
      <c r="WN28">
        <v>19001</v>
      </c>
      <c r="WO28">
        <v>19188</v>
      </c>
      <c r="WP28">
        <v>19300</v>
      </c>
      <c r="WQ28">
        <v>19341</v>
      </c>
      <c r="WR28">
        <v>19380</v>
      </c>
      <c r="WS28">
        <v>19454</v>
      </c>
      <c r="WT28">
        <v>19496</v>
      </c>
      <c r="WU28">
        <v>19523</v>
      </c>
      <c r="WV28">
        <v>19553</v>
      </c>
      <c r="WW28">
        <v>19564</v>
      </c>
      <c r="WX28">
        <v>19588</v>
      </c>
      <c r="WY28">
        <v>19609</v>
      </c>
      <c r="WZ28">
        <v>19630</v>
      </c>
      <c r="XA28">
        <v>19641</v>
      </c>
      <c r="XB28">
        <v>19652</v>
      </c>
      <c r="XC28">
        <v>19670</v>
      </c>
      <c r="XD28">
        <v>19688</v>
      </c>
      <c r="XE28">
        <v>19691</v>
      </c>
      <c r="XF28">
        <v>19709</v>
      </c>
      <c r="XG28">
        <v>19714</v>
      </c>
      <c r="XH28">
        <v>19727</v>
      </c>
      <c r="XI28">
        <v>19739</v>
      </c>
      <c r="XJ28">
        <v>19758</v>
      </c>
      <c r="XK28">
        <v>19764</v>
      </c>
      <c r="XL28">
        <v>19770</v>
      </c>
      <c r="XM28">
        <v>19764</v>
      </c>
      <c r="XN28">
        <v>19774</v>
      </c>
      <c r="XO28">
        <v>19811</v>
      </c>
      <c r="XP28">
        <v>19816</v>
      </c>
      <c r="XQ28">
        <v>19825</v>
      </c>
      <c r="XR28">
        <v>19834</v>
      </c>
      <c r="XS28">
        <v>19838</v>
      </c>
      <c r="XT28">
        <v>19844</v>
      </c>
      <c r="XU28">
        <v>19879</v>
      </c>
      <c r="XV28">
        <v>19892</v>
      </c>
      <c r="XW28">
        <v>19894</v>
      </c>
      <c r="XX28">
        <v>19895</v>
      </c>
      <c r="XY28">
        <v>19899</v>
      </c>
      <c r="XZ28">
        <v>19907</v>
      </c>
      <c r="YA28">
        <v>19904</v>
      </c>
      <c r="YB28">
        <v>19917</v>
      </c>
      <c r="YC28">
        <v>19932</v>
      </c>
      <c r="YD28">
        <v>19946</v>
      </c>
      <c r="YE28">
        <v>19933</v>
      </c>
      <c r="YF28">
        <v>19939</v>
      </c>
      <c r="YG28">
        <v>19941</v>
      </c>
      <c r="YH28">
        <v>19950</v>
      </c>
      <c r="YI28">
        <v>19953</v>
      </c>
      <c r="YJ28">
        <v>19956</v>
      </c>
      <c r="YK28">
        <v>19968</v>
      </c>
      <c r="YL28">
        <v>19967</v>
      </c>
      <c r="YM28">
        <v>19971</v>
      </c>
      <c r="YN28">
        <v>19972</v>
      </c>
      <c r="YO28">
        <v>19977</v>
      </c>
      <c r="YP28">
        <v>19979</v>
      </c>
      <c r="YQ28">
        <v>19985</v>
      </c>
      <c r="YR28">
        <v>19987</v>
      </c>
      <c r="YS28">
        <v>19997</v>
      </c>
      <c r="YT28">
        <v>20002</v>
      </c>
    </row>
    <row r="29" customFormat="1" spans="1:67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5</v>
      </c>
      <c r="CC29">
        <v>5</v>
      </c>
      <c r="CD29">
        <v>6</v>
      </c>
      <c r="CE29">
        <v>6</v>
      </c>
      <c r="CF29">
        <v>6</v>
      </c>
      <c r="CG29">
        <v>6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7</v>
      </c>
      <c r="CN29">
        <v>7</v>
      </c>
      <c r="CO29">
        <v>7</v>
      </c>
      <c r="CP29">
        <v>7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8</v>
      </c>
      <c r="DB29">
        <v>8</v>
      </c>
      <c r="DC29">
        <v>9</v>
      </c>
      <c r="DD29">
        <v>9</v>
      </c>
      <c r="DE29">
        <v>9</v>
      </c>
      <c r="DF29">
        <v>9</v>
      </c>
      <c r="DG29">
        <v>9</v>
      </c>
      <c r="DH29">
        <v>11</v>
      </c>
      <c r="DI29">
        <v>11</v>
      </c>
      <c r="DJ29">
        <v>11</v>
      </c>
      <c r="DK29">
        <v>11</v>
      </c>
      <c r="DL29">
        <v>11</v>
      </c>
      <c r="DM29">
        <v>11</v>
      </c>
      <c r="DN29">
        <v>11</v>
      </c>
      <c r="DO29">
        <v>11</v>
      </c>
      <c r="DP29">
        <v>11</v>
      </c>
      <c r="DQ29">
        <v>12</v>
      </c>
      <c r="DR29">
        <v>13</v>
      </c>
      <c r="DS29">
        <v>13</v>
      </c>
      <c r="DT29">
        <v>14</v>
      </c>
      <c r="DU29">
        <v>14</v>
      </c>
      <c r="DV29">
        <v>15</v>
      </c>
      <c r="DW29">
        <v>15</v>
      </c>
      <c r="DX29">
        <v>15</v>
      </c>
      <c r="DY29">
        <v>15</v>
      </c>
      <c r="DZ29">
        <v>17</v>
      </c>
      <c r="EA29">
        <v>18</v>
      </c>
      <c r="EB29">
        <v>18</v>
      </c>
      <c r="EC29">
        <v>18</v>
      </c>
      <c r="ED29">
        <v>18</v>
      </c>
      <c r="EE29">
        <v>18</v>
      </c>
      <c r="EF29">
        <v>19</v>
      </c>
      <c r="EG29">
        <v>20</v>
      </c>
      <c r="EH29">
        <v>21</v>
      </c>
      <c r="EI29">
        <v>23</v>
      </c>
      <c r="EJ29">
        <v>26</v>
      </c>
      <c r="EK29">
        <v>26</v>
      </c>
      <c r="EL29">
        <v>28</v>
      </c>
      <c r="EM29">
        <v>40</v>
      </c>
      <c r="EN29">
        <v>47</v>
      </c>
      <c r="EO29">
        <v>49</v>
      </c>
      <c r="EP29">
        <v>49</v>
      </c>
      <c r="EQ29">
        <v>53</v>
      </c>
      <c r="ER29">
        <v>53</v>
      </c>
      <c r="ES29">
        <v>60</v>
      </c>
      <c r="ET29">
        <v>61</v>
      </c>
      <c r="EU29">
        <v>61</v>
      </c>
      <c r="EV29">
        <v>61</v>
      </c>
      <c r="EW29">
        <v>62</v>
      </c>
      <c r="EX29">
        <v>64</v>
      </c>
      <c r="EY29">
        <v>66</v>
      </c>
      <c r="EZ29">
        <v>68</v>
      </c>
      <c r="FA29">
        <v>70</v>
      </c>
      <c r="FB29">
        <v>70</v>
      </c>
      <c r="FC29">
        <v>71</v>
      </c>
      <c r="FD29">
        <v>73</v>
      </c>
      <c r="FE29">
        <v>73</v>
      </c>
      <c r="FF29">
        <v>73</v>
      </c>
      <c r="FG29">
        <v>73</v>
      </c>
      <c r="FH29">
        <v>75</v>
      </c>
      <c r="FI29">
        <v>78</v>
      </c>
      <c r="FJ29">
        <v>81</v>
      </c>
      <c r="FK29">
        <v>82</v>
      </c>
      <c r="FL29">
        <v>82</v>
      </c>
      <c r="FM29">
        <v>89</v>
      </c>
      <c r="FN29">
        <v>91</v>
      </c>
      <c r="FO29">
        <v>93</v>
      </c>
      <c r="FP29">
        <v>95</v>
      </c>
      <c r="FQ29">
        <v>99</v>
      </c>
      <c r="FR29">
        <v>99</v>
      </c>
      <c r="FS29">
        <v>103</v>
      </c>
      <c r="FT29">
        <v>112</v>
      </c>
      <c r="FU29">
        <v>122</v>
      </c>
      <c r="FV29">
        <v>130</v>
      </c>
      <c r="FW29">
        <v>133</v>
      </c>
      <c r="FX29">
        <v>135</v>
      </c>
      <c r="FY29">
        <v>137</v>
      </c>
      <c r="FZ29">
        <v>140</v>
      </c>
      <c r="GA29">
        <v>143</v>
      </c>
      <c r="GB29">
        <v>147</v>
      </c>
      <c r="GC29">
        <v>150</v>
      </c>
      <c r="GD29">
        <v>155</v>
      </c>
      <c r="GE29">
        <v>163</v>
      </c>
      <c r="GF29">
        <v>169</v>
      </c>
      <c r="GG29">
        <v>175</v>
      </c>
      <c r="GH29">
        <v>183</v>
      </c>
      <c r="GI29">
        <v>184</v>
      </c>
      <c r="GJ29">
        <v>188</v>
      </c>
      <c r="GK29">
        <v>190</v>
      </c>
      <c r="GL29">
        <v>195</v>
      </c>
      <c r="GM29">
        <v>199</v>
      </c>
      <c r="GN29">
        <v>201</v>
      </c>
      <c r="GO29">
        <v>210</v>
      </c>
      <c r="GP29">
        <v>225</v>
      </c>
      <c r="GQ29">
        <v>231</v>
      </c>
      <c r="GR29">
        <v>234</v>
      </c>
      <c r="GS29">
        <v>238</v>
      </c>
      <c r="GT29">
        <v>248</v>
      </c>
      <c r="GU29">
        <v>250</v>
      </c>
      <c r="GV29">
        <v>256</v>
      </c>
      <c r="GW29">
        <v>265</v>
      </c>
      <c r="GX29">
        <v>267</v>
      </c>
      <c r="GY29">
        <v>273</v>
      </c>
      <c r="GZ29">
        <v>279</v>
      </c>
      <c r="HA29">
        <v>282</v>
      </c>
      <c r="HB29">
        <v>288</v>
      </c>
      <c r="HC29">
        <v>293</v>
      </c>
      <c r="HD29">
        <v>302</v>
      </c>
      <c r="HE29">
        <v>307</v>
      </c>
      <c r="HF29">
        <v>312</v>
      </c>
      <c r="HG29">
        <v>313</v>
      </c>
      <c r="HH29">
        <v>313</v>
      </c>
      <c r="HI29">
        <v>318</v>
      </c>
      <c r="HJ29">
        <v>322</v>
      </c>
      <c r="HK29">
        <v>328</v>
      </c>
      <c r="HL29">
        <v>334</v>
      </c>
      <c r="HM29">
        <v>334</v>
      </c>
      <c r="HN29">
        <v>335</v>
      </c>
      <c r="HO29">
        <v>346</v>
      </c>
      <c r="HP29">
        <v>348</v>
      </c>
      <c r="HQ29">
        <v>357</v>
      </c>
      <c r="HR29">
        <v>361</v>
      </c>
      <c r="HS29">
        <v>364</v>
      </c>
      <c r="HT29">
        <v>367</v>
      </c>
      <c r="HU29">
        <v>370</v>
      </c>
      <c r="HV29">
        <v>379</v>
      </c>
      <c r="HW29">
        <v>381</v>
      </c>
      <c r="HX29">
        <v>387</v>
      </c>
      <c r="HY29">
        <v>395</v>
      </c>
      <c r="HZ29">
        <v>400</v>
      </c>
      <c r="IA29">
        <v>414</v>
      </c>
      <c r="IB29">
        <v>417</v>
      </c>
      <c r="IC29">
        <v>420</v>
      </c>
      <c r="ID29">
        <v>422</v>
      </c>
      <c r="IE29">
        <v>426</v>
      </c>
      <c r="IF29">
        <v>428</v>
      </c>
      <c r="IG29">
        <v>431</v>
      </c>
      <c r="IH29">
        <v>434</v>
      </c>
      <c r="II29">
        <v>438</v>
      </c>
      <c r="IJ29">
        <v>442</v>
      </c>
      <c r="IK29">
        <v>448</v>
      </c>
      <c r="IL29">
        <v>454</v>
      </c>
      <c r="IM29">
        <v>459</v>
      </c>
      <c r="IN29">
        <v>467</v>
      </c>
      <c r="IO29">
        <v>472</v>
      </c>
      <c r="IP29">
        <v>477</v>
      </c>
      <c r="IQ29">
        <v>477</v>
      </c>
      <c r="IR29">
        <v>480</v>
      </c>
      <c r="IS29">
        <v>480</v>
      </c>
      <c r="IT29">
        <v>481</v>
      </c>
      <c r="IU29">
        <v>483</v>
      </c>
      <c r="IV29">
        <v>492</v>
      </c>
      <c r="IW29">
        <v>492</v>
      </c>
      <c r="IX29">
        <v>497</v>
      </c>
      <c r="IY29">
        <v>498</v>
      </c>
      <c r="IZ29">
        <v>498</v>
      </c>
      <c r="JA29">
        <v>499</v>
      </c>
      <c r="JB29">
        <v>504</v>
      </c>
      <c r="JC29">
        <v>518</v>
      </c>
      <c r="JD29">
        <v>522</v>
      </c>
      <c r="JE29">
        <v>525</v>
      </c>
      <c r="JF29">
        <v>527</v>
      </c>
      <c r="JG29">
        <v>532</v>
      </c>
      <c r="JH29">
        <v>539</v>
      </c>
      <c r="JI29">
        <v>542</v>
      </c>
      <c r="JJ29">
        <v>546</v>
      </c>
      <c r="JK29">
        <v>553</v>
      </c>
      <c r="JL29">
        <v>559</v>
      </c>
      <c r="JM29">
        <v>563</v>
      </c>
      <c r="JN29">
        <v>567</v>
      </c>
      <c r="JO29">
        <v>575</v>
      </c>
      <c r="JP29">
        <v>579</v>
      </c>
      <c r="JQ29">
        <v>582</v>
      </c>
      <c r="JR29">
        <v>586</v>
      </c>
      <c r="JS29">
        <v>593</v>
      </c>
      <c r="JT29">
        <v>599</v>
      </c>
      <c r="JU29">
        <v>603</v>
      </c>
      <c r="JV29">
        <v>609</v>
      </c>
      <c r="JW29">
        <v>613</v>
      </c>
      <c r="JX29">
        <v>613</v>
      </c>
      <c r="JY29">
        <v>614</v>
      </c>
      <c r="JZ29">
        <v>619</v>
      </c>
      <c r="KA29">
        <v>627</v>
      </c>
      <c r="KB29">
        <v>635</v>
      </c>
      <c r="KC29">
        <v>647</v>
      </c>
      <c r="KD29">
        <v>660</v>
      </c>
      <c r="KE29">
        <v>666</v>
      </c>
      <c r="KF29">
        <v>679</v>
      </c>
      <c r="KG29">
        <v>684</v>
      </c>
      <c r="KH29">
        <v>684</v>
      </c>
      <c r="KI29">
        <v>694</v>
      </c>
      <c r="KJ29">
        <v>702</v>
      </c>
      <c r="KK29">
        <v>714</v>
      </c>
      <c r="KL29">
        <v>727</v>
      </c>
      <c r="KM29">
        <v>735</v>
      </c>
      <c r="KN29">
        <v>749</v>
      </c>
      <c r="KO29">
        <v>757</v>
      </c>
      <c r="KP29">
        <v>766</v>
      </c>
      <c r="KQ29">
        <v>782</v>
      </c>
      <c r="KR29">
        <v>800</v>
      </c>
      <c r="KS29">
        <v>818</v>
      </c>
      <c r="KT29">
        <v>831</v>
      </c>
      <c r="KU29">
        <v>844</v>
      </c>
      <c r="KV29">
        <v>862</v>
      </c>
      <c r="KW29">
        <v>873</v>
      </c>
      <c r="KX29">
        <v>893</v>
      </c>
      <c r="KY29">
        <v>898</v>
      </c>
      <c r="KZ29">
        <v>916</v>
      </c>
      <c r="LA29">
        <v>922</v>
      </c>
      <c r="LB29">
        <v>925</v>
      </c>
      <c r="LC29">
        <v>946</v>
      </c>
      <c r="LD29">
        <v>963</v>
      </c>
      <c r="LE29">
        <v>999</v>
      </c>
      <c r="LF29">
        <v>1022</v>
      </c>
      <c r="LG29">
        <v>1045</v>
      </c>
      <c r="LH29">
        <v>1061</v>
      </c>
      <c r="LI29">
        <v>1069</v>
      </c>
      <c r="LJ29">
        <v>1083</v>
      </c>
      <c r="LK29">
        <v>1099</v>
      </c>
      <c r="LL29">
        <v>1117</v>
      </c>
      <c r="LM29">
        <v>1143</v>
      </c>
      <c r="LN29">
        <v>1160</v>
      </c>
      <c r="LO29">
        <v>1168</v>
      </c>
      <c r="LP29">
        <v>1176</v>
      </c>
      <c r="LQ29">
        <v>1199</v>
      </c>
      <c r="LR29">
        <v>1217</v>
      </c>
      <c r="LS29">
        <v>1246</v>
      </c>
      <c r="LT29">
        <v>1271</v>
      </c>
      <c r="LU29">
        <v>1294</v>
      </c>
      <c r="LV29">
        <v>1303</v>
      </c>
      <c r="LW29">
        <v>1313</v>
      </c>
      <c r="LX29">
        <v>1324</v>
      </c>
      <c r="LY29">
        <v>1333</v>
      </c>
      <c r="LZ29">
        <v>1361</v>
      </c>
      <c r="MA29">
        <v>1374</v>
      </c>
      <c r="MB29">
        <v>1381</v>
      </c>
      <c r="MC29">
        <v>1386</v>
      </c>
      <c r="MD29">
        <v>1393</v>
      </c>
      <c r="ME29">
        <v>1406</v>
      </c>
      <c r="MF29">
        <v>1416</v>
      </c>
      <c r="MG29">
        <v>1430</v>
      </c>
      <c r="MH29">
        <v>1441</v>
      </c>
      <c r="MI29">
        <v>1456</v>
      </c>
      <c r="MJ29">
        <v>1460</v>
      </c>
      <c r="MK29">
        <v>1470</v>
      </c>
      <c r="ML29">
        <v>1487</v>
      </c>
      <c r="MM29">
        <v>1499</v>
      </c>
      <c r="MN29">
        <v>1517</v>
      </c>
      <c r="MO29">
        <v>1534</v>
      </c>
      <c r="MP29">
        <v>1561</v>
      </c>
      <c r="MQ29">
        <v>1570</v>
      </c>
      <c r="MR29">
        <v>1585</v>
      </c>
      <c r="MS29">
        <v>1613</v>
      </c>
      <c r="MT29">
        <v>1623</v>
      </c>
      <c r="MU29">
        <v>1640</v>
      </c>
      <c r="MV29">
        <v>1660</v>
      </c>
      <c r="MW29">
        <v>1671</v>
      </c>
      <c r="MX29">
        <v>1682</v>
      </c>
      <c r="MY29">
        <v>1690</v>
      </c>
      <c r="MZ29">
        <v>1712</v>
      </c>
      <c r="NA29">
        <v>1729</v>
      </c>
      <c r="NB29">
        <v>1745</v>
      </c>
      <c r="NC29">
        <v>1770</v>
      </c>
      <c r="ND29">
        <v>1778</v>
      </c>
      <c r="NE29">
        <v>1786</v>
      </c>
      <c r="NF29">
        <v>1788</v>
      </c>
      <c r="NG29">
        <v>1812</v>
      </c>
      <c r="NH29">
        <v>1835</v>
      </c>
      <c r="NI29">
        <v>1841</v>
      </c>
      <c r="NJ29">
        <v>1848</v>
      </c>
      <c r="NK29">
        <v>1848</v>
      </c>
      <c r="NL29">
        <v>1856</v>
      </c>
      <c r="NM29">
        <v>1858</v>
      </c>
      <c r="NN29">
        <v>1865</v>
      </c>
      <c r="NO29">
        <v>1867</v>
      </c>
      <c r="NP29">
        <v>1899</v>
      </c>
      <c r="NQ29">
        <v>1905</v>
      </c>
      <c r="NR29">
        <v>1916</v>
      </c>
      <c r="NS29">
        <v>1919</v>
      </c>
      <c r="NT29">
        <v>1921</v>
      </c>
      <c r="NU29">
        <v>1923</v>
      </c>
      <c r="NV29">
        <v>1931</v>
      </c>
      <c r="NW29">
        <v>1935</v>
      </c>
      <c r="NX29">
        <v>1939</v>
      </c>
      <c r="NY29">
        <v>1939</v>
      </c>
      <c r="NZ29">
        <v>1942</v>
      </c>
      <c r="OA29">
        <v>1953</v>
      </c>
      <c r="OB29">
        <v>1956</v>
      </c>
      <c r="OC29">
        <v>1957</v>
      </c>
      <c r="OD29">
        <v>1979</v>
      </c>
      <c r="OE29">
        <v>1982</v>
      </c>
      <c r="OF29">
        <v>1982</v>
      </c>
      <c r="OG29">
        <v>1983</v>
      </c>
      <c r="OH29">
        <v>1984</v>
      </c>
      <c r="OI29">
        <v>1987</v>
      </c>
      <c r="OJ29">
        <v>1993</v>
      </c>
      <c r="OK29">
        <v>1997</v>
      </c>
      <c r="OL29">
        <v>1999</v>
      </c>
      <c r="OM29">
        <v>2002</v>
      </c>
      <c r="ON29">
        <v>2002</v>
      </c>
      <c r="OO29">
        <v>2007</v>
      </c>
      <c r="OP29">
        <v>2009</v>
      </c>
      <c r="OQ29">
        <v>2013</v>
      </c>
      <c r="OR29">
        <v>2020</v>
      </c>
      <c r="OS29">
        <v>2022</v>
      </c>
      <c r="OT29">
        <v>2026</v>
      </c>
      <c r="OU29">
        <v>2028</v>
      </c>
      <c r="OV29">
        <v>2028</v>
      </c>
      <c r="OW29">
        <v>2030</v>
      </c>
      <c r="OX29">
        <v>2032</v>
      </c>
      <c r="OY29">
        <v>2033</v>
      </c>
      <c r="OZ29">
        <v>2032</v>
      </c>
      <c r="PA29">
        <v>2033</v>
      </c>
      <c r="PB29">
        <v>2033</v>
      </c>
      <c r="PC29">
        <v>2042</v>
      </c>
      <c r="PD29">
        <v>2042</v>
      </c>
      <c r="PE29">
        <v>2042</v>
      </c>
      <c r="PF29">
        <v>2042</v>
      </c>
      <c r="PG29">
        <v>2043</v>
      </c>
      <c r="PH29">
        <v>2048</v>
      </c>
      <c r="PI29">
        <v>2051</v>
      </c>
      <c r="PJ29">
        <v>2051</v>
      </c>
      <c r="PK29">
        <v>2051</v>
      </c>
      <c r="PL29">
        <v>2059</v>
      </c>
      <c r="PM29">
        <v>2060</v>
      </c>
      <c r="PN29">
        <v>2060</v>
      </c>
      <c r="PO29">
        <v>2060</v>
      </c>
      <c r="PP29">
        <v>2060</v>
      </c>
      <c r="PQ29">
        <v>2061</v>
      </c>
      <c r="PR29">
        <v>2063</v>
      </c>
      <c r="PS29">
        <v>2063</v>
      </c>
      <c r="PT29">
        <v>2063</v>
      </c>
      <c r="PU29">
        <v>2068</v>
      </c>
      <c r="PV29">
        <v>2068</v>
      </c>
      <c r="PW29">
        <v>2069</v>
      </c>
      <c r="PX29">
        <v>2069</v>
      </c>
      <c r="PY29">
        <v>2074</v>
      </c>
      <c r="PZ29">
        <v>2081</v>
      </c>
      <c r="QA29">
        <v>2086</v>
      </c>
      <c r="QB29">
        <v>2088</v>
      </c>
      <c r="QC29">
        <v>2089</v>
      </c>
      <c r="QD29">
        <v>2089</v>
      </c>
      <c r="QE29">
        <v>2089</v>
      </c>
      <c r="QF29">
        <v>2092</v>
      </c>
      <c r="QG29">
        <v>2092</v>
      </c>
      <c r="QH29">
        <v>2094</v>
      </c>
      <c r="QI29">
        <v>2094</v>
      </c>
      <c r="QJ29">
        <v>2094</v>
      </c>
      <c r="QK29">
        <v>2096</v>
      </c>
      <c r="QL29">
        <v>2096</v>
      </c>
      <c r="QM29">
        <v>2103</v>
      </c>
      <c r="QN29">
        <v>2105</v>
      </c>
      <c r="QO29">
        <v>2107</v>
      </c>
      <c r="QP29">
        <v>2107</v>
      </c>
      <c r="QQ29">
        <v>2114</v>
      </c>
      <c r="QR29">
        <v>2114</v>
      </c>
      <c r="QS29">
        <v>2114</v>
      </c>
      <c r="QT29">
        <v>2114</v>
      </c>
      <c r="QU29">
        <v>2114</v>
      </c>
      <c r="QV29">
        <v>2117</v>
      </c>
      <c r="QW29">
        <v>2117</v>
      </c>
      <c r="QX29">
        <v>2119</v>
      </c>
      <c r="QY29">
        <v>2119</v>
      </c>
      <c r="QZ29">
        <v>2119</v>
      </c>
      <c r="RA29">
        <v>2119</v>
      </c>
      <c r="RB29">
        <v>2120</v>
      </c>
      <c r="RC29">
        <v>2120</v>
      </c>
      <c r="RD29">
        <v>2120</v>
      </c>
      <c r="RE29">
        <v>2122</v>
      </c>
      <c r="RF29">
        <v>2123</v>
      </c>
      <c r="RG29">
        <v>2124</v>
      </c>
      <c r="RH29">
        <v>2125</v>
      </c>
      <c r="RI29">
        <v>2125</v>
      </c>
      <c r="RJ29">
        <v>2125</v>
      </c>
      <c r="RK29">
        <v>2124</v>
      </c>
      <c r="RL29">
        <v>2126</v>
      </c>
      <c r="RM29">
        <v>2128</v>
      </c>
      <c r="RN29">
        <v>2131</v>
      </c>
      <c r="RO29">
        <v>2132</v>
      </c>
      <c r="RP29">
        <v>2133</v>
      </c>
      <c r="RQ29">
        <v>2133</v>
      </c>
      <c r="RR29">
        <v>2135</v>
      </c>
      <c r="RS29">
        <v>2136</v>
      </c>
      <c r="RT29">
        <v>2136</v>
      </c>
      <c r="RU29">
        <v>2136</v>
      </c>
      <c r="RV29">
        <v>2137</v>
      </c>
      <c r="RW29">
        <v>2139</v>
      </c>
      <c r="RX29">
        <v>2144</v>
      </c>
      <c r="RY29">
        <v>2147</v>
      </c>
      <c r="RZ29">
        <v>2147</v>
      </c>
      <c r="SA29">
        <v>2147</v>
      </c>
      <c r="SB29">
        <v>2147</v>
      </c>
      <c r="SC29">
        <v>2150</v>
      </c>
      <c r="SD29">
        <v>2155</v>
      </c>
      <c r="SE29">
        <v>2154</v>
      </c>
      <c r="SF29">
        <v>2153</v>
      </c>
      <c r="SG29">
        <v>2153</v>
      </c>
      <c r="SH29">
        <v>2153</v>
      </c>
      <c r="SI29">
        <v>2160</v>
      </c>
      <c r="SJ29">
        <v>2160</v>
      </c>
      <c r="SK29">
        <v>2161</v>
      </c>
      <c r="SL29">
        <v>2163</v>
      </c>
      <c r="SM29">
        <v>2171</v>
      </c>
      <c r="SN29">
        <v>2171</v>
      </c>
      <c r="SO29">
        <v>2171</v>
      </c>
      <c r="SP29">
        <v>2177</v>
      </c>
      <c r="SQ29">
        <v>2181</v>
      </c>
      <c r="SR29">
        <v>2181</v>
      </c>
      <c r="SS29">
        <v>2181</v>
      </c>
      <c r="ST29">
        <v>2188</v>
      </c>
      <c r="SU29">
        <v>2188</v>
      </c>
      <c r="SV29">
        <v>2188</v>
      </c>
      <c r="SW29">
        <v>2189</v>
      </c>
      <c r="SX29">
        <v>2189</v>
      </c>
      <c r="SY29">
        <v>2197</v>
      </c>
      <c r="SZ29">
        <v>2197</v>
      </c>
      <c r="TA29">
        <v>2198</v>
      </c>
      <c r="TB29">
        <v>2198</v>
      </c>
      <c r="TC29">
        <v>2198</v>
      </c>
      <c r="TD29">
        <v>2200</v>
      </c>
      <c r="TE29">
        <v>2200</v>
      </c>
      <c r="TF29">
        <v>2201</v>
      </c>
      <c r="TG29">
        <v>2201</v>
      </c>
      <c r="TH29">
        <v>2202</v>
      </c>
      <c r="TI29">
        <v>2202</v>
      </c>
      <c r="TJ29">
        <v>2202</v>
      </c>
      <c r="TK29">
        <v>2202</v>
      </c>
      <c r="TL29">
        <v>2202</v>
      </c>
      <c r="TM29">
        <v>2207</v>
      </c>
      <c r="TN29">
        <v>2207</v>
      </c>
      <c r="TO29">
        <v>2206</v>
      </c>
      <c r="TP29">
        <v>2206</v>
      </c>
      <c r="TQ29">
        <v>2206</v>
      </c>
      <c r="TR29">
        <v>2210</v>
      </c>
      <c r="TS29">
        <v>2210</v>
      </c>
      <c r="TT29">
        <v>2213</v>
      </c>
      <c r="TU29">
        <v>2213</v>
      </c>
      <c r="TV29">
        <v>2215</v>
      </c>
      <c r="TW29">
        <v>2217</v>
      </c>
      <c r="TX29">
        <v>2223</v>
      </c>
      <c r="TY29">
        <v>2226</v>
      </c>
      <c r="TZ29">
        <v>2228</v>
      </c>
      <c r="UA29">
        <v>2238</v>
      </c>
      <c r="UB29">
        <v>2238</v>
      </c>
      <c r="UC29">
        <v>2241</v>
      </c>
      <c r="UD29">
        <v>2243</v>
      </c>
      <c r="UE29">
        <v>2245</v>
      </c>
      <c r="UF29">
        <v>2249</v>
      </c>
      <c r="UG29">
        <v>2250</v>
      </c>
      <c r="UH29">
        <v>2252</v>
      </c>
      <c r="UI29">
        <v>2252</v>
      </c>
      <c r="UJ29">
        <v>2252</v>
      </c>
      <c r="UK29">
        <v>2267</v>
      </c>
      <c r="UL29">
        <v>2270</v>
      </c>
      <c r="UM29">
        <v>2272</v>
      </c>
      <c r="UN29">
        <v>2281</v>
      </c>
      <c r="UO29">
        <v>2285</v>
      </c>
      <c r="UP29">
        <v>2291</v>
      </c>
      <c r="UQ29">
        <v>2296</v>
      </c>
      <c r="UR29">
        <v>2298</v>
      </c>
      <c r="US29">
        <v>2298</v>
      </c>
      <c r="UT29">
        <v>2306</v>
      </c>
      <c r="UU29">
        <v>2316</v>
      </c>
      <c r="UV29">
        <v>2329</v>
      </c>
      <c r="UW29">
        <v>2342</v>
      </c>
      <c r="UX29">
        <v>2352</v>
      </c>
      <c r="UY29">
        <v>2352</v>
      </c>
      <c r="UZ29">
        <v>2357</v>
      </c>
      <c r="VA29">
        <v>2359</v>
      </c>
      <c r="VB29">
        <v>2381</v>
      </c>
      <c r="VC29">
        <v>2399</v>
      </c>
      <c r="VD29">
        <v>2406</v>
      </c>
      <c r="VE29">
        <v>2412</v>
      </c>
      <c r="VF29">
        <v>2426</v>
      </c>
      <c r="VG29">
        <v>2433</v>
      </c>
      <c r="VH29">
        <v>2438</v>
      </c>
      <c r="VI29">
        <v>2438</v>
      </c>
      <c r="VJ29">
        <v>2438</v>
      </c>
      <c r="VK29">
        <v>2449</v>
      </c>
      <c r="VL29">
        <v>2462</v>
      </c>
      <c r="VM29">
        <v>2471</v>
      </c>
      <c r="VN29">
        <v>2476</v>
      </c>
      <c r="VO29">
        <v>2484</v>
      </c>
      <c r="VP29">
        <v>2493</v>
      </c>
      <c r="VQ29">
        <v>2498</v>
      </c>
      <c r="VR29">
        <v>2517</v>
      </c>
      <c r="VS29">
        <v>2531</v>
      </c>
      <c r="VT29">
        <v>2543</v>
      </c>
      <c r="VU29">
        <v>2554</v>
      </c>
      <c r="VV29">
        <v>2559</v>
      </c>
      <c r="VW29">
        <v>2571</v>
      </c>
      <c r="VX29">
        <v>2587</v>
      </c>
      <c r="VY29">
        <v>2593</v>
      </c>
      <c r="VZ29">
        <v>2612</v>
      </c>
      <c r="WA29">
        <v>2636</v>
      </c>
      <c r="WB29">
        <v>2648</v>
      </c>
      <c r="WC29">
        <v>2662</v>
      </c>
      <c r="WD29">
        <v>2675</v>
      </c>
      <c r="WE29">
        <v>2685</v>
      </c>
      <c r="WF29">
        <v>2697</v>
      </c>
      <c r="WG29">
        <v>2706</v>
      </c>
      <c r="WH29">
        <v>2722</v>
      </c>
      <c r="WI29">
        <v>2728</v>
      </c>
      <c r="WJ29">
        <v>2736</v>
      </c>
      <c r="WK29">
        <v>2747</v>
      </c>
      <c r="WL29">
        <v>2756</v>
      </c>
      <c r="WM29">
        <v>2764</v>
      </c>
      <c r="WN29">
        <v>2779</v>
      </c>
      <c r="WO29">
        <v>2790</v>
      </c>
      <c r="WP29">
        <v>2796</v>
      </c>
      <c r="WQ29">
        <v>2803</v>
      </c>
      <c r="WR29">
        <v>2811</v>
      </c>
      <c r="WS29">
        <v>2811</v>
      </c>
      <c r="WT29">
        <v>2820</v>
      </c>
      <c r="WU29">
        <v>2829</v>
      </c>
      <c r="WV29">
        <v>2834</v>
      </c>
      <c r="WW29">
        <v>2836</v>
      </c>
      <c r="WX29">
        <v>2838</v>
      </c>
      <c r="WY29">
        <v>2842</v>
      </c>
      <c r="WZ29">
        <v>2845</v>
      </c>
      <c r="XA29">
        <v>2851</v>
      </c>
      <c r="XB29">
        <v>2853</v>
      </c>
      <c r="XC29">
        <v>2862</v>
      </c>
      <c r="XD29">
        <v>2873</v>
      </c>
      <c r="XE29">
        <v>2877</v>
      </c>
      <c r="XF29">
        <v>2877</v>
      </c>
      <c r="XG29">
        <v>2881</v>
      </c>
      <c r="XH29">
        <v>2897</v>
      </c>
      <c r="XI29">
        <v>2905</v>
      </c>
      <c r="XJ29">
        <v>2906</v>
      </c>
      <c r="XK29">
        <v>2909</v>
      </c>
      <c r="XL29">
        <v>2910</v>
      </c>
      <c r="XM29">
        <v>2912</v>
      </c>
      <c r="XN29">
        <v>2913</v>
      </c>
      <c r="XO29">
        <v>2918</v>
      </c>
      <c r="XP29">
        <v>2923</v>
      </c>
      <c r="XQ29">
        <v>2928</v>
      </c>
      <c r="XR29">
        <v>2941</v>
      </c>
      <c r="XS29">
        <v>2941</v>
      </c>
      <c r="XT29">
        <v>2945</v>
      </c>
      <c r="XU29">
        <v>2988</v>
      </c>
      <c r="XV29">
        <v>3003</v>
      </c>
      <c r="XW29">
        <v>3007</v>
      </c>
      <c r="XX29">
        <v>3010</v>
      </c>
      <c r="XY29">
        <v>3010</v>
      </c>
      <c r="XZ29">
        <v>3010</v>
      </c>
      <c r="YA29">
        <v>3017</v>
      </c>
      <c r="YB29">
        <v>3027</v>
      </c>
      <c r="YC29">
        <v>3046</v>
      </c>
      <c r="YD29">
        <v>3078</v>
      </c>
      <c r="YE29">
        <v>3117</v>
      </c>
      <c r="YF29">
        <v>3116</v>
      </c>
      <c r="YG29">
        <v>3117</v>
      </c>
      <c r="YH29">
        <v>3146</v>
      </c>
      <c r="YI29">
        <v>3174</v>
      </c>
      <c r="YJ29">
        <v>3188</v>
      </c>
      <c r="YK29">
        <v>3197</v>
      </c>
      <c r="YL29">
        <v>3215</v>
      </c>
      <c r="YM29">
        <v>3216</v>
      </c>
      <c r="YN29">
        <v>3217</v>
      </c>
      <c r="YO29">
        <v>3227</v>
      </c>
      <c r="YP29">
        <v>3257</v>
      </c>
      <c r="YQ29">
        <v>3262</v>
      </c>
      <c r="YR29">
        <v>3275</v>
      </c>
      <c r="YS29">
        <v>3275</v>
      </c>
      <c r="YT29">
        <v>3278</v>
      </c>
    </row>
    <row r="30" customFormat="1" spans="1:67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2</v>
      </c>
      <c r="BM30">
        <v>3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6</v>
      </c>
      <c r="BU30">
        <v>7</v>
      </c>
      <c r="BV30">
        <v>8</v>
      </c>
      <c r="BW30">
        <v>8</v>
      </c>
      <c r="BX30">
        <v>9</v>
      </c>
      <c r="BY30">
        <v>9</v>
      </c>
      <c r="BZ30">
        <v>10</v>
      </c>
      <c r="CA30">
        <v>11</v>
      </c>
      <c r="CB30">
        <v>11</v>
      </c>
      <c r="CC30">
        <v>11</v>
      </c>
      <c r="CD30">
        <v>13</v>
      </c>
      <c r="CE30">
        <v>13</v>
      </c>
      <c r="CF30">
        <v>16</v>
      </c>
      <c r="CG30">
        <v>20</v>
      </c>
      <c r="CH30">
        <v>20</v>
      </c>
      <c r="CI30">
        <v>20</v>
      </c>
      <c r="CJ30">
        <v>20</v>
      </c>
      <c r="CK30">
        <v>20</v>
      </c>
      <c r="CL30">
        <v>22</v>
      </c>
      <c r="CM30">
        <v>22</v>
      </c>
      <c r="CN30">
        <v>25</v>
      </c>
      <c r="CO30">
        <v>28</v>
      </c>
      <c r="CP30">
        <v>33</v>
      </c>
      <c r="CQ30">
        <v>39</v>
      </c>
      <c r="CR30">
        <v>42</v>
      </c>
      <c r="CS30">
        <v>44</v>
      </c>
      <c r="CT30">
        <v>45</v>
      </c>
      <c r="CU30">
        <v>47</v>
      </c>
      <c r="CV30">
        <v>60</v>
      </c>
      <c r="CW30">
        <v>81</v>
      </c>
      <c r="CX30">
        <v>104</v>
      </c>
      <c r="CY30">
        <v>136</v>
      </c>
      <c r="CZ30">
        <v>140</v>
      </c>
      <c r="DA30">
        <v>158</v>
      </c>
      <c r="DB30">
        <v>168</v>
      </c>
      <c r="DC30">
        <v>187</v>
      </c>
      <c r="DD30">
        <v>204</v>
      </c>
      <c r="DE30">
        <v>218</v>
      </c>
      <c r="DF30">
        <v>236</v>
      </c>
      <c r="DG30">
        <v>252</v>
      </c>
      <c r="DH30">
        <v>269</v>
      </c>
      <c r="DI30">
        <v>278</v>
      </c>
      <c r="DJ30">
        <v>293</v>
      </c>
      <c r="DK30">
        <v>313</v>
      </c>
      <c r="DL30">
        <v>337</v>
      </c>
      <c r="DM30">
        <v>346</v>
      </c>
      <c r="DN30">
        <v>366</v>
      </c>
      <c r="DO30">
        <v>383</v>
      </c>
      <c r="DP30">
        <v>408</v>
      </c>
      <c r="DQ30">
        <v>422</v>
      </c>
      <c r="DR30">
        <v>433</v>
      </c>
      <c r="DS30">
        <v>445</v>
      </c>
      <c r="DT30">
        <v>459</v>
      </c>
      <c r="DU30">
        <v>483</v>
      </c>
      <c r="DV30">
        <v>497</v>
      </c>
      <c r="DW30">
        <v>510</v>
      </c>
      <c r="DX30">
        <v>523</v>
      </c>
      <c r="DY30">
        <v>547</v>
      </c>
      <c r="DZ30">
        <v>556</v>
      </c>
      <c r="EA30">
        <v>563</v>
      </c>
      <c r="EB30">
        <v>572</v>
      </c>
      <c r="EC30">
        <v>585</v>
      </c>
      <c r="ED30">
        <v>591</v>
      </c>
      <c r="EE30">
        <v>599</v>
      </c>
      <c r="EF30">
        <v>614</v>
      </c>
      <c r="EG30">
        <v>623</v>
      </c>
      <c r="EH30">
        <v>631</v>
      </c>
      <c r="EI30">
        <v>637</v>
      </c>
      <c r="EJ30">
        <v>642</v>
      </c>
      <c r="EK30">
        <v>659</v>
      </c>
      <c r="EL30">
        <v>670</v>
      </c>
      <c r="EM30">
        <v>717</v>
      </c>
      <c r="EN30">
        <v>726</v>
      </c>
      <c r="EO30">
        <v>734</v>
      </c>
      <c r="EP30">
        <v>740</v>
      </c>
      <c r="EQ30">
        <v>753</v>
      </c>
      <c r="ER30">
        <v>765</v>
      </c>
      <c r="ES30">
        <v>772</v>
      </c>
      <c r="ET30">
        <v>775</v>
      </c>
      <c r="EU30">
        <v>782</v>
      </c>
      <c r="EV30">
        <v>786</v>
      </c>
      <c r="EW30">
        <v>791</v>
      </c>
      <c r="EX30">
        <v>807</v>
      </c>
      <c r="EY30">
        <v>816</v>
      </c>
      <c r="EZ30">
        <v>825</v>
      </c>
      <c r="FA30">
        <v>833</v>
      </c>
      <c r="FB30">
        <v>833</v>
      </c>
      <c r="FC30">
        <v>836</v>
      </c>
      <c r="FD30">
        <v>848</v>
      </c>
      <c r="FE30">
        <v>857</v>
      </c>
      <c r="FF30">
        <v>867</v>
      </c>
      <c r="FG30">
        <v>879</v>
      </c>
      <c r="FH30">
        <v>889</v>
      </c>
      <c r="FI30">
        <v>897</v>
      </c>
      <c r="FJ30">
        <v>899</v>
      </c>
      <c r="FK30">
        <v>903</v>
      </c>
      <c r="FL30">
        <v>906</v>
      </c>
      <c r="FM30">
        <v>923</v>
      </c>
      <c r="FN30">
        <v>929</v>
      </c>
      <c r="FO30">
        <v>933</v>
      </c>
      <c r="FP30">
        <v>940</v>
      </c>
      <c r="FQ30">
        <v>952</v>
      </c>
      <c r="FR30">
        <v>964</v>
      </c>
      <c r="FS30">
        <v>975</v>
      </c>
      <c r="FT30">
        <v>981</v>
      </c>
      <c r="FU30">
        <v>1001</v>
      </c>
      <c r="FV30">
        <v>1015</v>
      </c>
      <c r="FW30">
        <v>1024</v>
      </c>
      <c r="FX30">
        <v>1030</v>
      </c>
      <c r="FY30">
        <v>1036</v>
      </c>
      <c r="FZ30">
        <v>1047</v>
      </c>
      <c r="GA30">
        <v>1050</v>
      </c>
      <c r="GB30">
        <v>1067</v>
      </c>
      <c r="GC30">
        <v>1078</v>
      </c>
      <c r="GD30">
        <v>1085</v>
      </c>
      <c r="GE30">
        <v>1106</v>
      </c>
      <c r="GF30">
        <v>1115</v>
      </c>
      <c r="GG30">
        <v>1127</v>
      </c>
      <c r="GH30">
        <v>1154</v>
      </c>
      <c r="GI30">
        <v>1172</v>
      </c>
      <c r="GJ30">
        <v>1177</v>
      </c>
      <c r="GK30">
        <v>1198</v>
      </c>
      <c r="GL30">
        <v>1211</v>
      </c>
      <c r="GM30">
        <v>1219</v>
      </c>
      <c r="GN30">
        <v>1228</v>
      </c>
      <c r="GO30">
        <v>1248</v>
      </c>
      <c r="GP30">
        <v>1267</v>
      </c>
      <c r="GQ30">
        <v>1280</v>
      </c>
      <c r="GR30">
        <v>1285</v>
      </c>
      <c r="GS30">
        <v>1293</v>
      </c>
      <c r="GT30">
        <v>1303</v>
      </c>
      <c r="GU30">
        <v>1315</v>
      </c>
      <c r="GV30">
        <v>1317</v>
      </c>
      <c r="GW30">
        <v>1321</v>
      </c>
      <c r="GX30">
        <v>1330</v>
      </c>
      <c r="GY30">
        <v>1334</v>
      </c>
      <c r="GZ30">
        <v>1364</v>
      </c>
      <c r="HA30">
        <v>1379</v>
      </c>
      <c r="HB30">
        <v>1390</v>
      </c>
      <c r="HC30">
        <v>1417</v>
      </c>
      <c r="HD30">
        <v>1422</v>
      </c>
      <c r="HE30">
        <v>1427</v>
      </c>
      <c r="HF30">
        <v>1437</v>
      </c>
      <c r="HG30">
        <v>1457</v>
      </c>
      <c r="HH30">
        <v>1461</v>
      </c>
      <c r="HI30">
        <v>1470</v>
      </c>
      <c r="HJ30">
        <v>1480</v>
      </c>
      <c r="HK30">
        <v>1511</v>
      </c>
      <c r="HL30">
        <v>1529</v>
      </c>
      <c r="HM30">
        <v>1539</v>
      </c>
      <c r="HN30">
        <v>1543</v>
      </c>
      <c r="HO30">
        <v>1547</v>
      </c>
      <c r="HP30">
        <v>1562</v>
      </c>
      <c r="HQ30">
        <v>1579</v>
      </c>
      <c r="HR30">
        <v>1589</v>
      </c>
      <c r="HS30">
        <v>1601</v>
      </c>
      <c r="HT30">
        <v>1603</v>
      </c>
      <c r="HU30">
        <v>1610</v>
      </c>
      <c r="HV30">
        <v>1612</v>
      </c>
      <c r="HW30">
        <v>1633</v>
      </c>
      <c r="HX30">
        <v>1634</v>
      </c>
      <c r="HY30">
        <v>1644</v>
      </c>
      <c r="HZ30">
        <v>1655</v>
      </c>
      <c r="IA30">
        <v>1673</v>
      </c>
      <c r="IB30">
        <v>1673</v>
      </c>
      <c r="IC30">
        <v>1677</v>
      </c>
      <c r="ID30">
        <v>1688</v>
      </c>
      <c r="IE30">
        <v>1713</v>
      </c>
      <c r="IF30">
        <v>1719</v>
      </c>
      <c r="IG30">
        <v>1723</v>
      </c>
      <c r="IH30">
        <v>1728</v>
      </c>
      <c r="II30">
        <v>1728</v>
      </c>
      <c r="IJ30">
        <v>1732</v>
      </c>
      <c r="IK30">
        <v>1734</v>
      </c>
      <c r="IL30">
        <v>1739</v>
      </c>
      <c r="IM30">
        <v>1751</v>
      </c>
      <c r="IN30">
        <v>1757</v>
      </c>
      <c r="IO30">
        <v>1767</v>
      </c>
      <c r="IP30">
        <v>1776</v>
      </c>
      <c r="IQ30">
        <v>1780</v>
      </c>
      <c r="IR30">
        <v>1783</v>
      </c>
      <c r="IS30">
        <v>1799</v>
      </c>
      <c r="IT30">
        <v>1809</v>
      </c>
      <c r="IU30">
        <v>1826</v>
      </c>
      <c r="IV30">
        <v>1832</v>
      </c>
      <c r="IW30">
        <v>1839</v>
      </c>
      <c r="IX30">
        <v>1846</v>
      </c>
      <c r="IY30">
        <v>1858</v>
      </c>
      <c r="IZ30">
        <v>1860</v>
      </c>
      <c r="JA30">
        <v>1864</v>
      </c>
      <c r="JB30">
        <v>1879</v>
      </c>
      <c r="JC30">
        <v>1884</v>
      </c>
      <c r="JD30">
        <v>1889</v>
      </c>
      <c r="JE30">
        <v>1893</v>
      </c>
      <c r="JF30">
        <v>1908</v>
      </c>
      <c r="JG30">
        <v>1921</v>
      </c>
      <c r="JH30">
        <v>1945</v>
      </c>
      <c r="JI30">
        <v>1967</v>
      </c>
      <c r="JJ30">
        <v>1974</v>
      </c>
      <c r="JK30">
        <v>1984</v>
      </c>
      <c r="JL30">
        <v>1991</v>
      </c>
      <c r="JM30">
        <v>2007</v>
      </c>
      <c r="JN30">
        <v>2016</v>
      </c>
      <c r="JO30">
        <v>2026</v>
      </c>
      <c r="JP30">
        <v>2039</v>
      </c>
      <c r="JQ30">
        <v>2049</v>
      </c>
      <c r="JR30">
        <v>2055</v>
      </c>
      <c r="JS30">
        <v>2058</v>
      </c>
      <c r="JT30">
        <v>2071</v>
      </c>
      <c r="JU30">
        <v>2085</v>
      </c>
      <c r="JV30">
        <v>2098</v>
      </c>
      <c r="JW30">
        <v>2110</v>
      </c>
      <c r="JX30">
        <v>2176</v>
      </c>
      <c r="JY30">
        <v>2180</v>
      </c>
      <c r="JZ30">
        <v>2185</v>
      </c>
      <c r="KA30">
        <v>2197</v>
      </c>
      <c r="KB30">
        <v>2211</v>
      </c>
      <c r="KC30">
        <v>2225</v>
      </c>
      <c r="KD30">
        <v>2241</v>
      </c>
      <c r="KE30">
        <v>2247</v>
      </c>
      <c r="KF30">
        <v>2254</v>
      </c>
      <c r="KG30">
        <v>2261</v>
      </c>
      <c r="KH30">
        <v>2261</v>
      </c>
      <c r="KI30">
        <v>2281</v>
      </c>
      <c r="KJ30">
        <v>2286</v>
      </c>
      <c r="KK30">
        <v>2309</v>
      </c>
      <c r="KL30">
        <v>2320</v>
      </c>
      <c r="KM30">
        <v>2336</v>
      </c>
      <c r="KN30">
        <v>2344</v>
      </c>
      <c r="KO30">
        <v>2351</v>
      </c>
      <c r="KP30">
        <v>2362</v>
      </c>
      <c r="KQ30">
        <v>2380</v>
      </c>
      <c r="KR30">
        <v>2394</v>
      </c>
      <c r="KS30">
        <v>2420</v>
      </c>
      <c r="KT30">
        <v>2436</v>
      </c>
      <c r="KU30">
        <v>2448</v>
      </c>
      <c r="KV30">
        <v>2462</v>
      </c>
      <c r="KW30">
        <v>2478</v>
      </c>
      <c r="KX30">
        <v>2502</v>
      </c>
      <c r="KY30">
        <v>2510</v>
      </c>
      <c r="KZ30">
        <v>2526</v>
      </c>
      <c r="LA30">
        <v>2542</v>
      </c>
      <c r="LB30">
        <v>2564</v>
      </c>
      <c r="LC30">
        <v>2574</v>
      </c>
      <c r="LD30">
        <v>2597</v>
      </c>
      <c r="LE30">
        <v>2626</v>
      </c>
      <c r="LF30">
        <v>2655</v>
      </c>
      <c r="LG30">
        <v>2685</v>
      </c>
      <c r="LH30">
        <v>2694</v>
      </c>
      <c r="LI30">
        <v>2700</v>
      </c>
      <c r="LJ30">
        <v>2735</v>
      </c>
      <c r="LK30">
        <v>2781</v>
      </c>
      <c r="LL30">
        <v>2808</v>
      </c>
      <c r="LM30">
        <v>2828</v>
      </c>
      <c r="LN30">
        <v>2848</v>
      </c>
      <c r="LO30">
        <v>2865</v>
      </c>
      <c r="LP30">
        <v>2872</v>
      </c>
      <c r="LQ30">
        <v>2896</v>
      </c>
      <c r="LR30">
        <v>2923</v>
      </c>
      <c r="LS30">
        <v>2953</v>
      </c>
      <c r="LT30">
        <v>2978</v>
      </c>
      <c r="LU30">
        <v>3011</v>
      </c>
      <c r="LV30">
        <v>3021</v>
      </c>
      <c r="LW30">
        <v>3033</v>
      </c>
      <c r="LX30">
        <v>3046</v>
      </c>
      <c r="LY30">
        <v>3083</v>
      </c>
      <c r="LZ30">
        <v>3106</v>
      </c>
      <c r="MA30">
        <v>3129</v>
      </c>
      <c r="MB30">
        <v>3135</v>
      </c>
      <c r="MC30">
        <v>3151</v>
      </c>
      <c r="MD30">
        <v>3169</v>
      </c>
      <c r="ME30">
        <v>3185</v>
      </c>
      <c r="MF30">
        <v>3233</v>
      </c>
      <c r="MG30">
        <v>3270</v>
      </c>
      <c r="MH30">
        <v>3300</v>
      </c>
      <c r="MI30">
        <v>3317</v>
      </c>
      <c r="MJ30">
        <v>3336</v>
      </c>
      <c r="MK30">
        <v>3340</v>
      </c>
      <c r="ML30">
        <v>3355</v>
      </c>
      <c r="MM30">
        <v>3383</v>
      </c>
      <c r="MN30">
        <v>3418</v>
      </c>
      <c r="MO30">
        <v>3462</v>
      </c>
      <c r="MP30">
        <v>3514</v>
      </c>
      <c r="MQ30">
        <v>3530</v>
      </c>
      <c r="MR30">
        <v>3552</v>
      </c>
      <c r="MS30">
        <v>3571</v>
      </c>
      <c r="MT30">
        <v>3597</v>
      </c>
      <c r="MU30">
        <v>3621</v>
      </c>
      <c r="MV30">
        <v>3634</v>
      </c>
      <c r="MW30">
        <v>3652</v>
      </c>
      <c r="MX30">
        <v>3662</v>
      </c>
      <c r="MY30">
        <v>3675</v>
      </c>
      <c r="MZ30">
        <v>3681</v>
      </c>
      <c r="NA30">
        <v>3699</v>
      </c>
      <c r="NB30">
        <v>3719</v>
      </c>
      <c r="NC30">
        <v>3724</v>
      </c>
      <c r="ND30">
        <v>3741</v>
      </c>
      <c r="NE30">
        <v>3749</v>
      </c>
      <c r="NF30">
        <v>3775</v>
      </c>
      <c r="NG30">
        <v>3781</v>
      </c>
      <c r="NH30">
        <v>3801</v>
      </c>
      <c r="NI30">
        <v>3829</v>
      </c>
      <c r="NJ30">
        <v>3832</v>
      </c>
      <c r="NK30">
        <v>3832</v>
      </c>
      <c r="NL30">
        <v>3842</v>
      </c>
      <c r="NM30">
        <v>3846</v>
      </c>
      <c r="NN30">
        <v>3853</v>
      </c>
      <c r="NO30">
        <v>3863</v>
      </c>
      <c r="NP30">
        <v>3883</v>
      </c>
      <c r="NQ30">
        <v>3889</v>
      </c>
      <c r="NR30">
        <v>3903</v>
      </c>
      <c r="NS30">
        <v>3910</v>
      </c>
      <c r="NT30">
        <v>3914</v>
      </c>
      <c r="NU30">
        <v>3923</v>
      </c>
      <c r="NV30">
        <v>3929</v>
      </c>
      <c r="NW30">
        <v>3937</v>
      </c>
      <c r="NX30">
        <v>3941</v>
      </c>
      <c r="NY30">
        <v>3945</v>
      </c>
      <c r="NZ30">
        <v>3947</v>
      </c>
      <c r="OA30">
        <v>3947</v>
      </c>
      <c r="OB30">
        <v>3949</v>
      </c>
      <c r="OC30">
        <v>3949</v>
      </c>
      <c r="OD30">
        <v>3952</v>
      </c>
      <c r="OE30">
        <v>3954</v>
      </c>
      <c r="OF30">
        <v>3954</v>
      </c>
      <c r="OG30">
        <v>3957</v>
      </c>
      <c r="OH30">
        <v>3958</v>
      </c>
      <c r="OI30">
        <v>3965</v>
      </c>
      <c r="OJ30">
        <v>3976</v>
      </c>
      <c r="OK30">
        <v>3978</v>
      </c>
      <c r="OL30">
        <v>3988</v>
      </c>
      <c r="OM30">
        <v>3989</v>
      </c>
      <c r="ON30">
        <v>3991</v>
      </c>
      <c r="OO30">
        <v>3991</v>
      </c>
      <c r="OP30">
        <v>3994</v>
      </c>
      <c r="OQ30">
        <v>3997</v>
      </c>
      <c r="OR30">
        <v>3998</v>
      </c>
      <c r="OS30">
        <v>4000</v>
      </c>
      <c r="OT30">
        <v>4007</v>
      </c>
      <c r="OU30">
        <v>4008</v>
      </c>
      <c r="OV30">
        <v>4009</v>
      </c>
      <c r="OW30">
        <v>4013</v>
      </c>
      <c r="OX30">
        <v>4023</v>
      </c>
      <c r="OY30">
        <v>4042</v>
      </c>
      <c r="OZ30">
        <v>4048</v>
      </c>
      <c r="PA30">
        <v>4048</v>
      </c>
      <c r="PB30">
        <v>4048</v>
      </c>
      <c r="PC30">
        <v>4171</v>
      </c>
      <c r="PD30">
        <v>4172</v>
      </c>
      <c r="PE30">
        <v>4175</v>
      </c>
      <c r="PF30">
        <v>4175</v>
      </c>
      <c r="PG30">
        <v>4176</v>
      </c>
      <c r="PH30">
        <v>4176</v>
      </c>
      <c r="PI30">
        <v>4177</v>
      </c>
      <c r="PJ30">
        <v>4180</v>
      </c>
      <c r="PK30">
        <v>4180</v>
      </c>
      <c r="PL30">
        <v>4181</v>
      </c>
      <c r="PM30">
        <v>4183</v>
      </c>
      <c r="PN30">
        <v>4183</v>
      </c>
      <c r="PO30">
        <v>4184</v>
      </c>
      <c r="PP30">
        <v>4184</v>
      </c>
      <c r="PQ30">
        <v>4184</v>
      </c>
      <c r="PR30">
        <v>4184</v>
      </c>
      <c r="PS30">
        <v>4185</v>
      </c>
      <c r="PT30">
        <v>4186</v>
      </c>
      <c r="PU30">
        <v>4187</v>
      </c>
      <c r="PV30">
        <v>4189</v>
      </c>
      <c r="PW30">
        <v>4189</v>
      </c>
      <c r="PX30">
        <v>4189</v>
      </c>
      <c r="PY30">
        <v>4190</v>
      </c>
      <c r="PZ30">
        <v>4191</v>
      </c>
      <c r="QA30">
        <v>4195</v>
      </c>
      <c r="QB30">
        <v>4197</v>
      </c>
      <c r="QC30">
        <v>4198</v>
      </c>
      <c r="QD30">
        <v>4199</v>
      </c>
      <c r="QE30">
        <v>4199</v>
      </c>
      <c r="QF30">
        <v>4199</v>
      </c>
      <c r="QG30">
        <v>4205</v>
      </c>
      <c r="QH30">
        <v>4205</v>
      </c>
      <c r="QI30">
        <v>4207</v>
      </c>
      <c r="QJ30">
        <v>4209</v>
      </c>
      <c r="QK30">
        <v>4213</v>
      </c>
      <c r="QL30">
        <v>4213</v>
      </c>
      <c r="QM30">
        <v>4214</v>
      </c>
      <c r="QN30">
        <v>4218</v>
      </c>
      <c r="QO30">
        <v>4220</v>
      </c>
      <c r="QP30">
        <v>4221</v>
      </c>
      <c r="QQ30">
        <v>4221</v>
      </c>
      <c r="QR30">
        <v>4221</v>
      </c>
      <c r="QS30">
        <v>4221</v>
      </c>
      <c r="QT30">
        <v>4226</v>
      </c>
      <c r="QU30">
        <v>4228</v>
      </c>
      <c r="QV30">
        <v>4230</v>
      </c>
      <c r="QW30">
        <v>4233</v>
      </c>
      <c r="QX30">
        <v>4234</v>
      </c>
      <c r="QY30">
        <v>4238</v>
      </c>
      <c r="QZ30">
        <v>4238</v>
      </c>
      <c r="RA30">
        <v>4238</v>
      </c>
      <c r="RB30">
        <v>4247</v>
      </c>
      <c r="RC30">
        <v>4254</v>
      </c>
      <c r="RD30">
        <v>4255</v>
      </c>
      <c r="RE30">
        <v>4256</v>
      </c>
      <c r="RF30">
        <v>4257</v>
      </c>
      <c r="RG30">
        <v>4256</v>
      </c>
      <c r="RH30">
        <v>4260</v>
      </c>
      <c r="RI30">
        <v>4263</v>
      </c>
      <c r="RJ30">
        <v>4262</v>
      </c>
      <c r="RK30">
        <v>4262</v>
      </c>
      <c r="RL30">
        <v>4262</v>
      </c>
      <c r="RM30">
        <v>4263</v>
      </c>
      <c r="RN30">
        <v>4263</v>
      </c>
      <c r="RO30">
        <v>4262</v>
      </c>
      <c r="RP30">
        <v>4263</v>
      </c>
      <c r="RQ30">
        <v>4263</v>
      </c>
      <c r="RR30">
        <v>4265</v>
      </c>
      <c r="RS30">
        <v>4266</v>
      </c>
      <c r="RT30">
        <v>4266</v>
      </c>
      <c r="RU30">
        <v>4267</v>
      </c>
      <c r="RV30">
        <v>4270</v>
      </c>
      <c r="RW30">
        <v>4271</v>
      </c>
      <c r="RX30">
        <v>4272</v>
      </c>
      <c r="RY30">
        <v>4273</v>
      </c>
      <c r="RZ30">
        <v>4273</v>
      </c>
      <c r="SA30">
        <v>4273</v>
      </c>
      <c r="SB30">
        <v>4273</v>
      </c>
      <c r="SC30">
        <v>4278</v>
      </c>
      <c r="SD30">
        <v>4282</v>
      </c>
      <c r="SE30">
        <v>4282</v>
      </c>
      <c r="SF30">
        <v>4289</v>
      </c>
      <c r="SG30">
        <v>4289</v>
      </c>
      <c r="SH30">
        <v>4289</v>
      </c>
      <c r="SI30">
        <v>4296</v>
      </c>
      <c r="SJ30">
        <v>4297</v>
      </c>
      <c r="SK30">
        <v>4303</v>
      </c>
      <c r="SL30">
        <v>4306</v>
      </c>
      <c r="SM30">
        <v>4306</v>
      </c>
      <c r="SN30">
        <v>4306</v>
      </c>
      <c r="SO30">
        <v>4306</v>
      </c>
      <c r="SP30">
        <v>4307</v>
      </c>
      <c r="SQ30">
        <v>4310</v>
      </c>
      <c r="SR30">
        <v>4310</v>
      </c>
      <c r="SS30">
        <v>4310</v>
      </c>
      <c r="ST30">
        <v>4313</v>
      </c>
      <c r="SU30">
        <v>4313</v>
      </c>
      <c r="SV30">
        <v>4313</v>
      </c>
      <c r="SW30">
        <v>4317</v>
      </c>
      <c r="SX30">
        <v>4317</v>
      </c>
      <c r="SY30">
        <v>4320</v>
      </c>
      <c r="SZ30">
        <v>4320</v>
      </c>
      <c r="TA30">
        <v>4322</v>
      </c>
      <c r="TB30">
        <v>4322</v>
      </c>
      <c r="TC30">
        <v>4322</v>
      </c>
      <c r="TD30">
        <v>4322</v>
      </c>
      <c r="TE30">
        <v>4322</v>
      </c>
      <c r="TF30">
        <v>4326</v>
      </c>
      <c r="TG30">
        <v>4326</v>
      </c>
      <c r="TH30">
        <v>4328</v>
      </c>
      <c r="TI30">
        <v>4328</v>
      </c>
      <c r="TJ30">
        <v>4328</v>
      </c>
      <c r="TK30">
        <v>4328</v>
      </c>
      <c r="TL30">
        <v>4328</v>
      </c>
      <c r="TM30">
        <v>4330</v>
      </c>
      <c r="TN30">
        <v>4330</v>
      </c>
      <c r="TO30">
        <v>4333</v>
      </c>
      <c r="TP30">
        <v>4337</v>
      </c>
      <c r="TQ30">
        <v>4337</v>
      </c>
      <c r="TR30">
        <v>4340</v>
      </c>
      <c r="TS30">
        <v>4340</v>
      </c>
      <c r="TT30">
        <v>4344</v>
      </c>
      <c r="TU30">
        <v>4347</v>
      </c>
      <c r="TV30">
        <v>4352</v>
      </c>
      <c r="TW30">
        <v>4359</v>
      </c>
      <c r="TX30">
        <v>4362</v>
      </c>
      <c r="TY30">
        <v>4367</v>
      </c>
      <c r="TZ30">
        <v>4372</v>
      </c>
      <c r="UA30">
        <v>4391</v>
      </c>
      <c r="UB30">
        <v>4397</v>
      </c>
      <c r="UC30">
        <v>4412</v>
      </c>
      <c r="UD30">
        <v>4420</v>
      </c>
      <c r="UE30">
        <v>4443</v>
      </c>
      <c r="UF30">
        <v>4450</v>
      </c>
      <c r="UG30">
        <v>4472</v>
      </c>
      <c r="UH30">
        <v>4500</v>
      </c>
      <c r="UI30">
        <v>4500</v>
      </c>
      <c r="UJ30">
        <v>4500</v>
      </c>
      <c r="UK30">
        <v>4566</v>
      </c>
      <c r="UL30">
        <v>4581</v>
      </c>
      <c r="UM30">
        <v>4590</v>
      </c>
      <c r="UN30">
        <v>4627</v>
      </c>
      <c r="UO30">
        <v>4656</v>
      </c>
      <c r="UP30">
        <v>4671</v>
      </c>
      <c r="UQ30">
        <v>4689</v>
      </c>
      <c r="UR30">
        <v>4723</v>
      </c>
      <c r="US30">
        <v>4723</v>
      </c>
      <c r="UT30">
        <v>4752</v>
      </c>
      <c r="UU30">
        <v>4785</v>
      </c>
      <c r="UV30">
        <v>4805</v>
      </c>
      <c r="UW30">
        <v>4820</v>
      </c>
      <c r="UX30">
        <v>4848</v>
      </c>
      <c r="UY30">
        <v>4848</v>
      </c>
      <c r="UZ30">
        <v>4878</v>
      </c>
      <c r="VA30">
        <v>4887</v>
      </c>
      <c r="VB30">
        <v>4902</v>
      </c>
      <c r="VC30">
        <v>4935</v>
      </c>
      <c r="VD30">
        <v>4952</v>
      </c>
      <c r="VE30">
        <v>4971</v>
      </c>
      <c r="VF30">
        <v>5003</v>
      </c>
      <c r="VG30">
        <v>5012</v>
      </c>
      <c r="VH30">
        <v>5032</v>
      </c>
      <c r="VI30">
        <v>5032</v>
      </c>
      <c r="VJ30">
        <v>5032</v>
      </c>
      <c r="VK30">
        <v>5096</v>
      </c>
      <c r="VL30">
        <v>5122</v>
      </c>
      <c r="VM30">
        <v>5170</v>
      </c>
      <c r="VN30">
        <v>5191</v>
      </c>
      <c r="VO30">
        <v>5199</v>
      </c>
      <c r="VP30">
        <v>5229</v>
      </c>
      <c r="VQ30">
        <v>5263</v>
      </c>
      <c r="VR30">
        <v>5291</v>
      </c>
      <c r="VS30">
        <v>5309</v>
      </c>
      <c r="VT30">
        <v>5343</v>
      </c>
      <c r="VU30">
        <v>5357</v>
      </c>
      <c r="VV30">
        <v>5364</v>
      </c>
      <c r="VW30">
        <v>5387</v>
      </c>
      <c r="VX30">
        <v>5443</v>
      </c>
      <c r="VY30">
        <v>5490</v>
      </c>
      <c r="VZ30">
        <v>5505</v>
      </c>
      <c r="WA30">
        <v>5528</v>
      </c>
      <c r="WB30">
        <v>5532</v>
      </c>
      <c r="WC30">
        <v>5539</v>
      </c>
      <c r="WD30">
        <v>5566</v>
      </c>
      <c r="WE30">
        <v>5582</v>
      </c>
      <c r="WF30">
        <v>5600</v>
      </c>
      <c r="WG30">
        <v>5612</v>
      </c>
      <c r="WH30">
        <v>5635</v>
      </c>
      <c r="WI30">
        <v>5649</v>
      </c>
      <c r="WJ30">
        <v>5667</v>
      </c>
      <c r="WK30">
        <v>5695</v>
      </c>
      <c r="WL30">
        <v>5719</v>
      </c>
      <c r="WM30">
        <v>5744</v>
      </c>
      <c r="WN30">
        <v>5758</v>
      </c>
      <c r="WO30">
        <v>5779</v>
      </c>
      <c r="WP30">
        <v>5795</v>
      </c>
      <c r="WQ30">
        <v>5805</v>
      </c>
      <c r="WR30">
        <v>5820</v>
      </c>
      <c r="WS30">
        <v>5828</v>
      </c>
      <c r="WT30">
        <v>5839</v>
      </c>
      <c r="WU30">
        <v>5859</v>
      </c>
      <c r="WV30">
        <v>5868</v>
      </c>
      <c r="WW30">
        <v>5876</v>
      </c>
      <c r="WX30">
        <v>5876</v>
      </c>
      <c r="WY30">
        <v>5886</v>
      </c>
      <c r="WZ30">
        <v>5892</v>
      </c>
      <c r="XA30">
        <v>5896</v>
      </c>
      <c r="XB30">
        <v>5904</v>
      </c>
      <c r="XC30">
        <v>5906</v>
      </c>
      <c r="XD30">
        <v>5907</v>
      </c>
      <c r="XE30">
        <v>5914</v>
      </c>
      <c r="XF30">
        <v>5920</v>
      </c>
      <c r="XG30">
        <v>5924</v>
      </c>
      <c r="XH30">
        <v>5926</v>
      </c>
      <c r="XI30">
        <v>5927</v>
      </c>
      <c r="XJ30">
        <v>5930</v>
      </c>
      <c r="XK30">
        <v>5935</v>
      </c>
      <c r="XL30">
        <v>5936</v>
      </c>
      <c r="XM30">
        <v>5943</v>
      </c>
      <c r="XN30">
        <v>5947</v>
      </c>
      <c r="XO30">
        <v>5955</v>
      </c>
      <c r="XP30">
        <v>5959</v>
      </c>
      <c r="XQ30">
        <v>5959</v>
      </c>
      <c r="XR30">
        <v>5962</v>
      </c>
      <c r="XS30">
        <v>5969</v>
      </c>
      <c r="XT30">
        <v>5992</v>
      </c>
      <c r="XU30">
        <v>6047</v>
      </c>
      <c r="XV30">
        <v>6080</v>
      </c>
      <c r="XW30">
        <v>6086</v>
      </c>
      <c r="XX30">
        <v>6092</v>
      </c>
      <c r="XY30">
        <v>6094</v>
      </c>
      <c r="XZ30">
        <v>6098</v>
      </c>
      <c r="YA30">
        <v>6100</v>
      </c>
      <c r="YB30">
        <v>6103</v>
      </c>
      <c r="YC30">
        <v>6109</v>
      </c>
      <c r="YD30">
        <v>6115</v>
      </c>
      <c r="YE30">
        <v>6124</v>
      </c>
      <c r="YF30">
        <v>6125</v>
      </c>
      <c r="YG30">
        <v>6128</v>
      </c>
      <c r="YH30">
        <v>6178</v>
      </c>
      <c r="YI30">
        <v>6184</v>
      </c>
      <c r="YJ30">
        <v>6192</v>
      </c>
      <c r="YK30">
        <v>6208</v>
      </c>
      <c r="YL30">
        <v>6221</v>
      </c>
      <c r="YM30">
        <v>6226</v>
      </c>
      <c r="YN30">
        <v>6228</v>
      </c>
      <c r="YO30">
        <v>6231</v>
      </c>
      <c r="YP30">
        <v>6234</v>
      </c>
      <c r="YQ30">
        <v>6239</v>
      </c>
      <c r="YR30">
        <v>6264</v>
      </c>
      <c r="YS30">
        <v>6266</v>
      </c>
      <c r="YT30">
        <v>6268</v>
      </c>
    </row>
    <row r="31" customFormat="1" spans="1:67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2</v>
      </c>
      <c r="CG31">
        <v>2</v>
      </c>
      <c r="CH31">
        <v>2</v>
      </c>
      <c r="CI31">
        <v>2</v>
      </c>
      <c r="CJ31">
        <v>4</v>
      </c>
      <c r="CK31">
        <v>4</v>
      </c>
      <c r="CL31">
        <v>4</v>
      </c>
      <c r="CM31">
        <v>4</v>
      </c>
      <c r="CN31">
        <v>5</v>
      </c>
      <c r="CO31">
        <v>6</v>
      </c>
      <c r="CP31">
        <v>6</v>
      </c>
      <c r="CQ31">
        <v>7</v>
      </c>
      <c r="CR31">
        <v>8</v>
      </c>
      <c r="CS31">
        <v>8</v>
      </c>
      <c r="CT31">
        <v>8</v>
      </c>
      <c r="CU31">
        <v>9</v>
      </c>
      <c r="CV31">
        <v>9</v>
      </c>
      <c r="CW31">
        <v>10</v>
      </c>
      <c r="CX31">
        <v>11</v>
      </c>
      <c r="CY31">
        <v>11</v>
      </c>
      <c r="CZ31">
        <v>13</v>
      </c>
      <c r="DA31">
        <v>13</v>
      </c>
      <c r="DB31">
        <v>13</v>
      </c>
      <c r="DC31">
        <v>13</v>
      </c>
      <c r="DD31">
        <v>14</v>
      </c>
      <c r="DE31">
        <v>15</v>
      </c>
      <c r="DF31">
        <v>15</v>
      </c>
      <c r="DG31">
        <v>17</v>
      </c>
      <c r="DH31">
        <v>18</v>
      </c>
      <c r="DI31">
        <v>19</v>
      </c>
      <c r="DJ31">
        <v>20</v>
      </c>
      <c r="DK31">
        <v>21</v>
      </c>
      <c r="DL31">
        <v>22</v>
      </c>
      <c r="DM31">
        <v>24</v>
      </c>
      <c r="DN31">
        <v>25</v>
      </c>
      <c r="DO31">
        <v>27</v>
      </c>
      <c r="DP31">
        <v>28</v>
      </c>
      <c r="DQ31">
        <v>30</v>
      </c>
      <c r="DR31">
        <v>30</v>
      </c>
      <c r="DS31">
        <v>33</v>
      </c>
      <c r="DT31">
        <v>35</v>
      </c>
      <c r="DU31">
        <v>39</v>
      </c>
      <c r="DV31">
        <v>41</v>
      </c>
      <c r="DW31">
        <v>41</v>
      </c>
      <c r="DX31">
        <v>41</v>
      </c>
      <c r="DY31">
        <v>41</v>
      </c>
      <c r="DZ31">
        <v>42</v>
      </c>
      <c r="EA31">
        <v>44</v>
      </c>
      <c r="EB31">
        <v>44</v>
      </c>
      <c r="EC31">
        <v>45</v>
      </c>
      <c r="ED31">
        <v>45</v>
      </c>
      <c r="EE31">
        <v>46</v>
      </c>
      <c r="EF31">
        <v>47</v>
      </c>
      <c r="EG31">
        <v>47</v>
      </c>
      <c r="EH31">
        <v>47</v>
      </c>
      <c r="EI31">
        <v>47</v>
      </c>
      <c r="EJ31">
        <v>47</v>
      </c>
      <c r="EK31">
        <v>47</v>
      </c>
      <c r="EL31">
        <v>47</v>
      </c>
      <c r="EM31">
        <v>47</v>
      </c>
      <c r="EN31">
        <v>47</v>
      </c>
      <c r="EO31">
        <v>47</v>
      </c>
      <c r="EP31">
        <v>47</v>
      </c>
      <c r="EQ31">
        <v>50</v>
      </c>
      <c r="ER31">
        <v>52</v>
      </c>
      <c r="ES31">
        <v>53</v>
      </c>
      <c r="ET31">
        <v>55</v>
      </c>
      <c r="EU31">
        <v>55</v>
      </c>
      <c r="EV31">
        <v>55</v>
      </c>
      <c r="EW31">
        <v>55</v>
      </c>
      <c r="EX31">
        <v>57</v>
      </c>
      <c r="EY31">
        <v>57</v>
      </c>
      <c r="EZ31">
        <v>59</v>
      </c>
      <c r="FA31">
        <v>60</v>
      </c>
      <c r="FB31">
        <v>60</v>
      </c>
      <c r="FC31">
        <v>61</v>
      </c>
      <c r="FD31">
        <v>66</v>
      </c>
      <c r="FE31">
        <v>70</v>
      </c>
      <c r="FF31">
        <v>72</v>
      </c>
      <c r="FG31">
        <v>81</v>
      </c>
      <c r="FH31">
        <v>82</v>
      </c>
      <c r="FI31">
        <v>83</v>
      </c>
      <c r="FJ31">
        <v>85</v>
      </c>
      <c r="FK31">
        <v>87</v>
      </c>
      <c r="FL31">
        <v>90</v>
      </c>
      <c r="FM31">
        <v>95</v>
      </c>
      <c r="FN31">
        <v>98</v>
      </c>
      <c r="FO31">
        <v>100</v>
      </c>
      <c r="FP31">
        <v>102</v>
      </c>
      <c r="FQ31">
        <v>105</v>
      </c>
      <c r="FR31">
        <v>109</v>
      </c>
      <c r="FS31">
        <v>114</v>
      </c>
      <c r="FT31">
        <v>117</v>
      </c>
      <c r="FU31">
        <v>122</v>
      </c>
      <c r="FV31">
        <v>134</v>
      </c>
      <c r="FW31">
        <v>148</v>
      </c>
      <c r="FX31">
        <v>152</v>
      </c>
      <c r="FY31">
        <v>156</v>
      </c>
      <c r="FZ31">
        <v>165</v>
      </c>
      <c r="GA31">
        <v>171</v>
      </c>
      <c r="GB31">
        <v>182</v>
      </c>
      <c r="GC31">
        <v>188</v>
      </c>
      <c r="GD31">
        <v>195</v>
      </c>
      <c r="GE31">
        <v>199</v>
      </c>
      <c r="GF31">
        <v>201</v>
      </c>
      <c r="GG31">
        <v>205</v>
      </c>
      <c r="GH31">
        <v>213</v>
      </c>
      <c r="GI31">
        <v>222</v>
      </c>
      <c r="GJ31">
        <v>228</v>
      </c>
      <c r="GK31">
        <v>239</v>
      </c>
      <c r="GL31">
        <v>248</v>
      </c>
      <c r="GM31">
        <v>259</v>
      </c>
      <c r="GN31">
        <v>260</v>
      </c>
      <c r="GO31">
        <v>266</v>
      </c>
      <c r="GP31">
        <v>273</v>
      </c>
      <c r="GQ31">
        <v>278</v>
      </c>
      <c r="GR31">
        <v>282</v>
      </c>
      <c r="GS31">
        <v>284</v>
      </c>
      <c r="GT31">
        <v>286</v>
      </c>
      <c r="GU31">
        <v>288</v>
      </c>
      <c r="GV31">
        <v>292</v>
      </c>
      <c r="GW31">
        <v>297</v>
      </c>
      <c r="GX31">
        <v>297</v>
      </c>
      <c r="GY31">
        <v>302</v>
      </c>
      <c r="GZ31">
        <v>309</v>
      </c>
      <c r="HA31">
        <v>321</v>
      </c>
      <c r="HB31">
        <v>325</v>
      </c>
      <c r="HC31">
        <v>333</v>
      </c>
      <c r="HD31">
        <v>335</v>
      </c>
      <c r="HE31">
        <v>390</v>
      </c>
      <c r="HF31">
        <v>398</v>
      </c>
      <c r="HG31">
        <v>401</v>
      </c>
      <c r="HH31">
        <v>403</v>
      </c>
      <c r="HI31">
        <v>411</v>
      </c>
      <c r="HJ31">
        <v>412</v>
      </c>
      <c r="HK31">
        <v>415</v>
      </c>
      <c r="HL31">
        <v>421</v>
      </c>
      <c r="HM31">
        <v>429</v>
      </c>
      <c r="HN31">
        <v>436</v>
      </c>
      <c r="HO31">
        <v>443</v>
      </c>
      <c r="HP31">
        <v>453</v>
      </c>
      <c r="HQ31">
        <v>457</v>
      </c>
      <c r="HR31">
        <v>460</v>
      </c>
      <c r="HS31">
        <v>466</v>
      </c>
      <c r="HT31">
        <v>470</v>
      </c>
      <c r="HU31">
        <v>471</v>
      </c>
      <c r="HV31">
        <v>471</v>
      </c>
      <c r="HW31">
        <v>473</v>
      </c>
      <c r="HX31">
        <v>478</v>
      </c>
      <c r="HY31">
        <v>482</v>
      </c>
      <c r="HZ31">
        <v>485</v>
      </c>
      <c r="IA31">
        <v>497</v>
      </c>
      <c r="IB31">
        <v>511</v>
      </c>
      <c r="IC31">
        <v>519</v>
      </c>
      <c r="ID31">
        <v>529</v>
      </c>
      <c r="IE31">
        <v>534</v>
      </c>
      <c r="IF31">
        <v>550</v>
      </c>
      <c r="IG31">
        <v>557</v>
      </c>
      <c r="IH31">
        <v>566</v>
      </c>
      <c r="II31">
        <v>575</v>
      </c>
      <c r="IJ31">
        <v>578</v>
      </c>
      <c r="IK31">
        <v>580</v>
      </c>
      <c r="IL31">
        <v>593</v>
      </c>
      <c r="IM31">
        <v>600</v>
      </c>
      <c r="IN31">
        <v>620</v>
      </c>
      <c r="IO31">
        <v>629</v>
      </c>
      <c r="IP31">
        <v>633</v>
      </c>
      <c r="IQ31">
        <v>638</v>
      </c>
      <c r="IR31">
        <v>645</v>
      </c>
      <c r="IS31">
        <v>655</v>
      </c>
      <c r="IT31">
        <v>662</v>
      </c>
      <c r="IU31">
        <v>724</v>
      </c>
      <c r="IV31">
        <v>727</v>
      </c>
      <c r="IW31">
        <v>733</v>
      </c>
      <c r="IX31">
        <v>738</v>
      </c>
      <c r="IY31">
        <v>758</v>
      </c>
      <c r="IZ31">
        <v>760</v>
      </c>
      <c r="JA31">
        <v>772</v>
      </c>
      <c r="JB31">
        <v>781</v>
      </c>
      <c r="JC31">
        <v>788</v>
      </c>
      <c r="JD31">
        <v>792</v>
      </c>
      <c r="JE31">
        <v>794</v>
      </c>
      <c r="JF31">
        <v>801</v>
      </c>
      <c r="JG31">
        <v>805</v>
      </c>
      <c r="JH31">
        <v>810</v>
      </c>
      <c r="JI31">
        <v>819</v>
      </c>
      <c r="JJ31">
        <v>825</v>
      </c>
      <c r="JK31">
        <v>829</v>
      </c>
      <c r="JL31">
        <v>837</v>
      </c>
      <c r="JM31">
        <v>841</v>
      </c>
      <c r="JN31">
        <v>850</v>
      </c>
      <c r="JO31">
        <v>859</v>
      </c>
      <c r="JP31">
        <v>896</v>
      </c>
      <c r="JQ31">
        <v>903</v>
      </c>
      <c r="JR31">
        <v>912</v>
      </c>
      <c r="JS31">
        <v>917</v>
      </c>
      <c r="JT31">
        <v>930</v>
      </c>
      <c r="JU31">
        <v>940</v>
      </c>
      <c r="JV31">
        <v>954</v>
      </c>
      <c r="JW31">
        <v>969</v>
      </c>
      <c r="JX31">
        <v>973</v>
      </c>
      <c r="JY31">
        <v>980</v>
      </c>
      <c r="JZ31">
        <v>985</v>
      </c>
      <c r="KA31">
        <v>993</v>
      </c>
      <c r="KB31">
        <v>1003</v>
      </c>
      <c r="KC31">
        <v>1013</v>
      </c>
      <c r="KD31">
        <v>1017</v>
      </c>
      <c r="KE31">
        <v>1026</v>
      </c>
      <c r="KF31">
        <v>1033</v>
      </c>
      <c r="KG31">
        <v>1038</v>
      </c>
      <c r="KH31">
        <v>1038</v>
      </c>
      <c r="KI31">
        <v>1053</v>
      </c>
      <c r="KJ31">
        <v>1065</v>
      </c>
      <c r="KK31">
        <v>1078</v>
      </c>
      <c r="KL31">
        <v>1084</v>
      </c>
      <c r="KM31">
        <v>1101</v>
      </c>
      <c r="KN31">
        <v>1114</v>
      </c>
      <c r="KO31">
        <v>1118</v>
      </c>
      <c r="KP31">
        <v>1124</v>
      </c>
      <c r="KQ31">
        <v>1135</v>
      </c>
      <c r="KR31">
        <v>1145</v>
      </c>
      <c r="KS31">
        <v>1155</v>
      </c>
      <c r="KT31">
        <v>1167</v>
      </c>
      <c r="KU31">
        <v>1174</v>
      </c>
      <c r="KV31">
        <v>1184</v>
      </c>
      <c r="KW31">
        <v>1202</v>
      </c>
      <c r="KX31">
        <v>1210</v>
      </c>
      <c r="KY31">
        <v>1213</v>
      </c>
      <c r="KZ31">
        <v>1221</v>
      </c>
      <c r="LA31">
        <v>1237</v>
      </c>
      <c r="LB31">
        <v>1243</v>
      </c>
      <c r="LC31">
        <v>1250</v>
      </c>
      <c r="LD31">
        <v>1263</v>
      </c>
      <c r="LE31">
        <v>1281</v>
      </c>
      <c r="LF31">
        <v>1292</v>
      </c>
      <c r="LG31">
        <v>1305</v>
      </c>
      <c r="LH31">
        <v>1316</v>
      </c>
      <c r="LI31">
        <v>1321</v>
      </c>
      <c r="LJ31">
        <v>1343</v>
      </c>
      <c r="LK31">
        <v>1351</v>
      </c>
      <c r="LL31">
        <v>1374</v>
      </c>
      <c r="LM31">
        <v>1388</v>
      </c>
      <c r="LN31">
        <v>1398</v>
      </c>
      <c r="LO31">
        <v>1409</v>
      </c>
      <c r="LP31">
        <v>1417</v>
      </c>
      <c r="LQ31">
        <v>1427</v>
      </c>
      <c r="LR31">
        <v>1437</v>
      </c>
      <c r="LS31">
        <v>1453</v>
      </c>
      <c r="LT31">
        <v>1471</v>
      </c>
      <c r="LU31">
        <v>1483</v>
      </c>
      <c r="LV31">
        <v>1488</v>
      </c>
      <c r="LW31">
        <v>1497</v>
      </c>
      <c r="LX31">
        <v>1521</v>
      </c>
      <c r="LY31">
        <v>1544</v>
      </c>
      <c r="LZ31">
        <v>1562</v>
      </c>
      <c r="MA31">
        <v>1581</v>
      </c>
      <c r="MB31">
        <v>1585</v>
      </c>
      <c r="MC31">
        <v>1590</v>
      </c>
      <c r="MD31">
        <v>1604</v>
      </c>
      <c r="ME31">
        <v>1622</v>
      </c>
      <c r="MF31">
        <v>1648</v>
      </c>
      <c r="MG31">
        <v>1677</v>
      </c>
      <c r="MH31">
        <v>1691</v>
      </c>
      <c r="MI31">
        <v>1720</v>
      </c>
      <c r="MJ31">
        <v>1732</v>
      </c>
      <c r="MK31">
        <v>1746</v>
      </c>
      <c r="ML31">
        <v>1771</v>
      </c>
      <c r="MM31">
        <v>1789</v>
      </c>
      <c r="MN31">
        <v>1819</v>
      </c>
      <c r="MO31">
        <v>1858</v>
      </c>
      <c r="MP31">
        <v>1882</v>
      </c>
      <c r="MQ31">
        <v>1903</v>
      </c>
      <c r="MR31">
        <v>1920</v>
      </c>
      <c r="MS31">
        <v>1931</v>
      </c>
      <c r="MT31">
        <v>1945</v>
      </c>
      <c r="MU31">
        <v>1963</v>
      </c>
      <c r="MV31">
        <v>1974</v>
      </c>
      <c r="MW31">
        <v>1995</v>
      </c>
      <c r="MX31">
        <v>2014</v>
      </c>
      <c r="MY31">
        <v>2025</v>
      </c>
      <c r="MZ31">
        <v>2033</v>
      </c>
      <c r="NA31">
        <v>2054</v>
      </c>
      <c r="NB31">
        <v>2069</v>
      </c>
      <c r="NC31">
        <v>2087</v>
      </c>
      <c r="ND31">
        <v>2102</v>
      </c>
      <c r="NE31">
        <v>2115</v>
      </c>
      <c r="NF31">
        <v>2130</v>
      </c>
      <c r="NG31">
        <v>2147</v>
      </c>
      <c r="NH31">
        <v>2171</v>
      </c>
      <c r="NI31">
        <v>2205</v>
      </c>
      <c r="NJ31">
        <v>2232</v>
      </c>
      <c r="NK31">
        <v>2232</v>
      </c>
      <c r="NL31">
        <v>2258</v>
      </c>
      <c r="NM31">
        <v>2266</v>
      </c>
      <c r="NN31">
        <v>2278</v>
      </c>
      <c r="NO31">
        <v>2292</v>
      </c>
      <c r="NP31">
        <v>2307</v>
      </c>
      <c r="NQ31">
        <v>2318</v>
      </c>
      <c r="NR31">
        <v>2317</v>
      </c>
      <c r="NS31">
        <v>2320</v>
      </c>
      <c r="NT31">
        <v>2321</v>
      </c>
      <c r="NU31">
        <v>2326</v>
      </c>
      <c r="NV31">
        <v>2332</v>
      </c>
      <c r="NW31">
        <v>2336</v>
      </c>
      <c r="NX31">
        <v>2339</v>
      </c>
      <c r="NY31">
        <v>2344</v>
      </c>
      <c r="NZ31">
        <v>2350</v>
      </c>
      <c r="OA31">
        <v>2350</v>
      </c>
      <c r="OB31">
        <v>2353</v>
      </c>
      <c r="OC31">
        <v>2363</v>
      </c>
      <c r="OD31">
        <v>2366</v>
      </c>
      <c r="OE31">
        <v>2369</v>
      </c>
      <c r="OF31">
        <v>2370</v>
      </c>
      <c r="OG31">
        <v>2373</v>
      </c>
      <c r="OH31">
        <v>2380</v>
      </c>
      <c r="OI31">
        <v>2381</v>
      </c>
      <c r="OJ31">
        <v>2384</v>
      </c>
      <c r="OK31">
        <v>2386</v>
      </c>
      <c r="OL31">
        <v>2388</v>
      </c>
      <c r="OM31">
        <v>2390</v>
      </c>
      <c r="ON31">
        <v>2396</v>
      </c>
      <c r="OO31">
        <v>2399</v>
      </c>
      <c r="OP31">
        <v>2402</v>
      </c>
      <c r="OQ31">
        <v>2402</v>
      </c>
      <c r="OR31">
        <v>2403</v>
      </c>
      <c r="OS31">
        <v>2405</v>
      </c>
      <c r="OT31">
        <v>2402</v>
      </c>
      <c r="OU31">
        <v>2406</v>
      </c>
      <c r="OV31">
        <v>2406</v>
      </c>
      <c r="OW31">
        <v>2409</v>
      </c>
      <c r="OX31">
        <v>2411</v>
      </c>
      <c r="OY31">
        <v>2414</v>
      </c>
      <c r="OZ31">
        <v>2415</v>
      </c>
      <c r="PA31">
        <v>2417</v>
      </c>
      <c r="PB31">
        <v>2418</v>
      </c>
      <c r="PC31">
        <v>2424</v>
      </c>
      <c r="PD31">
        <v>2425</v>
      </c>
      <c r="PE31">
        <v>2426</v>
      </c>
      <c r="PF31">
        <v>2426</v>
      </c>
      <c r="PG31">
        <v>2426</v>
      </c>
      <c r="PH31">
        <v>2426</v>
      </c>
      <c r="PI31">
        <v>2426</v>
      </c>
      <c r="PJ31">
        <v>2429</v>
      </c>
      <c r="PK31">
        <v>2432</v>
      </c>
      <c r="PL31">
        <v>2436</v>
      </c>
      <c r="PM31">
        <v>2440</v>
      </c>
      <c r="PN31">
        <v>2440</v>
      </c>
      <c r="PO31">
        <v>2443</v>
      </c>
      <c r="PP31">
        <v>2445</v>
      </c>
      <c r="PQ31">
        <v>2445</v>
      </c>
      <c r="PR31">
        <v>2445</v>
      </c>
      <c r="PS31">
        <v>2446</v>
      </c>
      <c r="PT31">
        <v>2447</v>
      </c>
      <c r="PU31">
        <v>2453</v>
      </c>
      <c r="PV31">
        <v>2455</v>
      </c>
      <c r="PW31">
        <v>2455</v>
      </c>
      <c r="PX31">
        <v>2455</v>
      </c>
      <c r="PY31">
        <v>2451</v>
      </c>
      <c r="PZ31">
        <v>2455</v>
      </c>
      <c r="QA31">
        <v>2457</v>
      </c>
      <c r="QB31">
        <v>2458</v>
      </c>
      <c r="QC31">
        <v>2458</v>
      </c>
      <c r="QD31">
        <v>2458</v>
      </c>
      <c r="QE31">
        <v>2458</v>
      </c>
      <c r="QF31">
        <v>2458</v>
      </c>
      <c r="QG31">
        <v>2459</v>
      </c>
      <c r="QH31">
        <v>2459</v>
      </c>
      <c r="QI31">
        <v>2460</v>
      </c>
      <c r="QJ31">
        <v>2462</v>
      </c>
      <c r="QK31">
        <v>2464</v>
      </c>
      <c r="QL31">
        <v>2464</v>
      </c>
      <c r="QM31">
        <v>2465</v>
      </c>
      <c r="QN31">
        <v>2464</v>
      </c>
      <c r="QO31">
        <v>2463</v>
      </c>
      <c r="QP31">
        <v>2463</v>
      </c>
      <c r="QQ31">
        <v>2459</v>
      </c>
      <c r="QR31">
        <v>2460</v>
      </c>
      <c r="QS31">
        <v>2460</v>
      </c>
      <c r="QT31">
        <v>2462</v>
      </c>
      <c r="QU31">
        <v>2464</v>
      </c>
      <c r="QV31">
        <v>2466</v>
      </c>
      <c r="QW31">
        <v>2468</v>
      </c>
      <c r="QX31">
        <v>2469</v>
      </c>
      <c r="QY31">
        <v>2469</v>
      </c>
      <c r="QZ31">
        <v>2470</v>
      </c>
      <c r="RA31">
        <v>2470</v>
      </c>
      <c r="RB31">
        <v>2476</v>
      </c>
      <c r="RC31">
        <v>2487</v>
      </c>
      <c r="RD31">
        <v>2490</v>
      </c>
      <c r="RE31">
        <v>2494</v>
      </c>
      <c r="RF31">
        <v>2499</v>
      </c>
      <c r="RG31">
        <v>2500</v>
      </c>
      <c r="RH31">
        <v>2504</v>
      </c>
      <c r="RI31">
        <v>2510</v>
      </c>
      <c r="RJ31">
        <v>2514</v>
      </c>
      <c r="RK31">
        <v>2525</v>
      </c>
      <c r="RL31">
        <v>2540</v>
      </c>
      <c r="RM31">
        <v>2541</v>
      </c>
      <c r="RN31">
        <v>2541</v>
      </c>
      <c r="RO31">
        <v>2543</v>
      </c>
      <c r="RP31">
        <v>2545</v>
      </c>
      <c r="RQ31">
        <v>2546</v>
      </c>
      <c r="RR31">
        <v>2550</v>
      </c>
      <c r="RS31">
        <v>2552</v>
      </c>
      <c r="RT31">
        <v>2553</v>
      </c>
      <c r="RU31">
        <v>2553</v>
      </c>
      <c r="RV31">
        <v>2553</v>
      </c>
      <c r="RW31">
        <v>2553</v>
      </c>
      <c r="RX31">
        <v>2556</v>
      </c>
      <c r="RY31">
        <v>2559</v>
      </c>
      <c r="RZ31">
        <v>2559</v>
      </c>
      <c r="SA31">
        <v>2559</v>
      </c>
      <c r="SB31">
        <v>2559</v>
      </c>
      <c r="SC31">
        <v>2561</v>
      </c>
      <c r="SD31">
        <v>2563</v>
      </c>
      <c r="SE31">
        <v>2563</v>
      </c>
      <c r="SF31">
        <v>2563</v>
      </c>
      <c r="SG31">
        <v>2563</v>
      </c>
      <c r="SH31">
        <v>2563</v>
      </c>
      <c r="SI31">
        <v>2566</v>
      </c>
      <c r="SJ31">
        <v>2568</v>
      </c>
      <c r="SK31">
        <v>2568</v>
      </c>
      <c r="SL31">
        <v>2569</v>
      </c>
      <c r="SM31">
        <v>2569</v>
      </c>
      <c r="SN31">
        <v>2569</v>
      </c>
      <c r="SO31">
        <v>2569</v>
      </c>
      <c r="SP31">
        <v>2570</v>
      </c>
      <c r="SQ31">
        <v>2572</v>
      </c>
      <c r="SR31">
        <v>2575</v>
      </c>
      <c r="SS31">
        <v>2575</v>
      </c>
      <c r="ST31">
        <v>2579</v>
      </c>
      <c r="SU31">
        <v>2579</v>
      </c>
      <c r="SV31">
        <v>2579</v>
      </c>
      <c r="SW31">
        <v>2584</v>
      </c>
      <c r="SX31">
        <v>2584</v>
      </c>
      <c r="SY31">
        <v>2587</v>
      </c>
      <c r="SZ31">
        <v>2587</v>
      </c>
      <c r="TA31">
        <v>2590</v>
      </c>
      <c r="TB31">
        <v>2590</v>
      </c>
      <c r="TC31">
        <v>2590</v>
      </c>
      <c r="TD31">
        <v>2593</v>
      </c>
      <c r="TE31">
        <v>2593</v>
      </c>
      <c r="TF31">
        <v>2593</v>
      </c>
      <c r="TG31">
        <v>2593</v>
      </c>
      <c r="TH31">
        <v>2593</v>
      </c>
      <c r="TI31">
        <v>2593</v>
      </c>
      <c r="TJ31">
        <v>2593</v>
      </c>
      <c r="TK31">
        <v>2593</v>
      </c>
      <c r="TL31">
        <v>2593</v>
      </c>
      <c r="TM31">
        <v>2601</v>
      </c>
      <c r="TN31">
        <v>2601</v>
      </c>
      <c r="TO31">
        <v>2610</v>
      </c>
      <c r="TP31">
        <v>2615</v>
      </c>
      <c r="TQ31">
        <v>2615</v>
      </c>
      <c r="TR31">
        <v>2619</v>
      </c>
      <c r="TS31">
        <v>2619</v>
      </c>
      <c r="TT31">
        <v>2628</v>
      </c>
      <c r="TU31">
        <v>2630</v>
      </c>
      <c r="TV31">
        <v>2633</v>
      </c>
      <c r="TW31">
        <v>2641</v>
      </c>
      <c r="TX31">
        <v>2644</v>
      </c>
      <c r="TY31">
        <v>2647</v>
      </c>
      <c r="TZ31">
        <v>2653</v>
      </c>
      <c r="UA31">
        <v>2662</v>
      </c>
      <c r="UB31">
        <v>2673</v>
      </c>
      <c r="UC31">
        <v>2690</v>
      </c>
      <c r="UD31">
        <v>2709</v>
      </c>
      <c r="UE31">
        <v>2715</v>
      </c>
      <c r="UF31">
        <v>2729</v>
      </c>
      <c r="UG31">
        <v>2742</v>
      </c>
      <c r="UH31">
        <v>2763</v>
      </c>
      <c r="UI31">
        <v>2763</v>
      </c>
      <c r="UJ31">
        <v>2763</v>
      </c>
      <c r="UK31">
        <v>2828</v>
      </c>
      <c r="UL31">
        <v>2839</v>
      </c>
      <c r="UM31">
        <v>2859</v>
      </c>
      <c r="UN31">
        <v>2883</v>
      </c>
      <c r="UO31">
        <v>2930</v>
      </c>
      <c r="UP31">
        <v>2951</v>
      </c>
      <c r="UQ31">
        <v>2974</v>
      </c>
      <c r="UR31">
        <v>3001</v>
      </c>
      <c r="US31">
        <v>3001</v>
      </c>
      <c r="UT31">
        <v>3044</v>
      </c>
      <c r="UU31">
        <v>3076</v>
      </c>
      <c r="UV31">
        <v>3098</v>
      </c>
      <c r="UW31">
        <v>3142</v>
      </c>
      <c r="UX31">
        <v>3169</v>
      </c>
      <c r="UY31">
        <v>3169</v>
      </c>
      <c r="UZ31">
        <v>3217</v>
      </c>
      <c r="VA31">
        <v>3229</v>
      </c>
      <c r="VB31">
        <v>3285</v>
      </c>
      <c r="VC31">
        <v>3331</v>
      </c>
      <c r="VD31">
        <v>3363</v>
      </c>
      <c r="VE31">
        <v>3398</v>
      </c>
      <c r="VF31">
        <v>3451</v>
      </c>
      <c r="VG31">
        <v>3474</v>
      </c>
      <c r="VH31">
        <v>3490</v>
      </c>
      <c r="VI31">
        <v>3490</v>
      </c>
      <c r="VJ31">
        <v>3490</v>
      </c>
      <c r="VK31">
        <v>3537</v>
      </c>
      <c r="VL31">
        <v>3566</v>
      </c>
      <c r="VM31">
        <v>3618</v>
      </c>
      <c r="VN31">
        <v>3630</v>
      </c>
      <c r="VO31">
        <v>3654</v>
      </c>
      <c r="VP31">
        <v>3683</v>
      </c>
      <c r="VQ31">
        <v>3707</v>
      </c>
      <c r="VR31">
        <v>3768</v>
      </c>
      <c r="VS31">
        <v>3827</v>
      </c>
      <c r="VT31">
        <v>3850</v>
      </c>
      <c r="VU31">
        <v>3866</v>
      </c>
      <c r="VV31">
        <v>3897</v>
      </c>
      <c r="VW31">
        <v>3915</v>
      </c>
      <c r="VX31">
        <v>3935</v>
      </c>
      <c r="VY31">
        <v>3986</v>
      </c>
      <c r="VZ31">
        <v>4023</v>
      </c>
      <c r="WA31">
        <v>4070</v>
      </c>
      <c r="WB31">
        <v>4075</v>
      </c>
      <c r="WC31">
        <v>4089</v>
      </c>
      <c r="WD31">
        <v>4114</v>
      </c>
      <c r="WE31">
        <v>4159</v>
      </c>
      <c r="WF31">
        <v>4194</v>
      </c>
      <c r="WG31">
        <v>4223</v>
      </c>
      <c r="WH31">
        <v>4252</v>
      </c>
      <c r="WI31">
        <v>4268</v>
      </c>
      <c r="WJ31">
        <v>4279</v>
      </c>
      <c r="WK31">
        <v>4296</v>
      </c>
      <c r="WL31">
        <v>4315</v>
      </c>
      <c r="WM31">
        <v>4333</v>
      </c>
      <c r="WN31">
        <v>4371</v>
      </c>
      <c r="WO31">
        <v>4396</v>
      </c>
      <c r="WP31">
        <v>4413</v>
      </c>
      <c r="WQ31">
        <v>4433</v>
      </c>
      <c r="WR31">
        <v>4455</v>
      </c>
      <c r="WS31">
        <v>4471</v>
      </c>
      <c r="WT31">
        <v>4481</v>
      </c>
      <c r="WU31">
        <v>4485</v>
      </c>
      <c r="WV31">
        <v>4492</v>
      </c>
      <c r="WW31">
        <v>4498</v>
      </c>
      <c r="WX31">
        <v>4500</v>
      </c>
      <c r="WY31">
        <v>4506</v>
      </c>
      <c r="WZ31">
        <v>4520</v>
      </c>
      <c r="XA31">
        <v>4535</v>
      </c>
      <c r="XB31">
        <v>4542</v>
      </c>
      <c r="XC31">
        <v>4547</v>
      </c>
      <c r="XD31">
        <v>4550</v>
      </c>
      <c r="XE31">
        <v>4551</v>
      </c>
      <c r="XF31">
        <v>4555</v>
      </c>
      <c r="XG31">
        <v>4557</v>
      </c>
      <c r="XH31">
        <v>4557</v>
      </c>
      <c r="XI31">
        <v>4558</v>
      </c>
      <c r="XJ31">
        <v>4564</v>
      </c>
      <c r="XK31">
        <v>4564</v>
      </c>
      <c r="XL31">
        <v>4564</v>
      </c>
      <c r="XM31">
        <v>4567</v>
      </c>
      <c r="XN31">
        <v>4567</v>
      </c>
      <c r="XO31">
        <v>4566</v>
      </c>
      <c r="XP31">
        <v>4568</v>
      </c>
      <c r="XQ31">
        <v>4571</v>
      </c>
      <c r="XR31">
        <v>4574</v>
      </c>
      <c r="XS31">
        <v>4575</v>
      </c>
      <c r="XT31">
        <v>4577</v>
      </c>
      <c r="XU31">
        <v>4582</v>
      </c>
      <c r="XV31">
        <v>4590</v>
      </c>
      <c r="XW31">
        <v>4590</v>
      </c>
      <c r="XX31">
        <v>4593</v>
      </c>
      <c r="XY31">
        <v>4593</v>
      </c>
      <c r="XZ31">
        <v>4595</v>
      </c>
      <c r="YA31">
        <v>4601</v>
      </c>
      <c r="YB31">
        <v>4600</v>
      </c>
      <c r="YC31">
        <v>4600</v>
      </c>
      <c r="YD31">
        <v>4605</v>
      </c>
      <c r="YE31">
        <v>4607</v>
      </c>
      <c r="YF31">
        <v>4606</v>
      </c>
      <c r="YG31">
        <v>4605</v>
      </c>
      <c r="YH31">
        <v>4607</v>
      </c>
      <c r="YI31">
        <v>4608</v>
      </c>
      <c r="YJ31">
        <v>4610</v>
      </c>
      <c r="YK31">
        <v>4612</v>
      </c>
      <c r="YL31">
        <v>4614</v>
      </c>
      <c r="YM31">
        <v>4616</v>
      </c>
      <c r="YN31">
        <v>4617</v>
      </c>
      <c r="YO31">
        <v>4621</v>
      </c>
      <c r="YP31">
        <v>4622</v>
      </c>
      <c r="YQ31">
        <v>4621</v>
      </c>
      <c r="YR31">
        <v>4623</v>
      </c>
      <c r="YS31">
        <v>4631</v>
      </c>
      <c r="YT31">
        <v>4632</v>
      </c>
    </row>
    <row r="32" customFormat="1" spans="1:67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2</v>
      </c>
      <c r="BT32">
        <v>3</v>
      </c>
      <c r="BU32">
        <v>3</v>
      </c>
      <c r="BV32">
        <v>3</v>
      </c>
      <c r="BW32">
        <v>4</v>
      </c>
      <c r="BX32">
        <v>6</v>
      </c>
      <c r="BY32">
        <v>8</v>
      </c>
      <c r="BZ32">
        <v>10</v>
      </c>
      <c r="CA32">
        <v>11</v>
      </c>
      <c r="CB32">
        <v>11</v>
      </c>
      <c r="CC32">
        <v>12</v>
      </c>
      <c r="CD32">
        <v>15</v>
      </c>
      <c r="CE32">
        <v>17</v>
      </c>
      <c r="CF32">
        <v>17</v>
      </c>
      <c r="CG32">
        <v>18</v>
      </c>
      <c r="CH32">
        <v>21</v>
      </c>
      <c r="CI32">
        <v>22</v>
      </c>
      <c r="CJ32">
        <v>27</v>
      </c>
      <c r="CK32">
        <v>28</v>
      </c>
      <c r="CL32">
        <v>31</v>
      </c>
      <c r="CM32">
        <v>31</v>
      </c>
      <c r="CN32">
        <v>38</v>
      </c>
      <c r="CO32">
        <v>41</v>
      </c>
      <c r="CP32">
        <v>44</v>
      </c>
      <c r="CQ32">
        <v>45</v>
      </c>
      <c r="CR32">
        <v>47</v>
      </c>
      <c r="CS32">
        <v>48</v>
      </c>
      <c r="CT32">
        <v>48</v>
      </c>
      <c r="CU32">
        <v>51</v>
      </c>
      <c r="CV32">
        <v>58</v>
      </c>
      <c r="CW32">
        <v>58</v>
      </c>
      <c r="CX32">
        <v>59</v>
      </c>
      <c r="CY32">
        <v>62</v>
      </c>
      <c r="CZ32">
        <v>64</v>
      </c>
      <c r="DA32">
        <v>64</v>
      </c>
      <c r="DB32">
        <v>67</v>
      </c>
      <c r="DC32">
        <v>70</v>
      </c>
      <c r="DD32">
        <v>74</v>
      </c>
      <c r="DE32">
        <v>74</v>
      </c>
      <c r="DF32">
        <v>74</v>
      </c>
      <c r="DG32">
        <v>76</v>
      </c>
      <c r="DH32">
        <v>76</v>
      </c>
      <c r="DI32">
        <v>78</v>
      </c>
      <c r="DJ32">
        <v>79</v>
      </c>
      <c r="DK32">
        <v>82</v>
      </c>
      <c r="DL32">
        <v>84</v>
      </c>
      <c r="DM32">
        <v>90</v>
      </c>
      <c r="DN32">
        <v>90</v>
      </c>
      <c r="DO32">
        <v>90</v>
      </c>
      <c r="DP32">
        <v>92</v>
      </c>
      <c r="DQ32">
        <v>94</v>
      </c>
      <c r="DR32">
        <v>94</v>
      </c>
      <c r="DS32">
        <v>95</v>
      </c>
      <c r="DT32">
        <v>95</v>
      </c>
      <c r="DU32">
        <v>97</v>
      </c>
      <c r="DV32">
        <v>97</v>
      </c>
      <c r="DW32">
        <v>97</v>
      </c>
      <c r="DX32">
        <v>98</v>
      </c>
      <c r="DY32">
        <v>99</v>
      </c>
      <c r="DZ32">
        <v>100</v>
      </c>
      <c r="EA32">
        <v>100</v>
      </c>
      <c r="EB32">
        <v>101</v>
      </c>
      <c r="EC32">
        <v>101</v>
      </c>
      <c r="ED32">
        <v>101</v>
      </c>
      <c r="EE32">
        <v>101</v>
      </c>
      <c r="EF32">
        <v>103</v>
      </c>
      <c r="EG32">
        <v>103</v>
      </c>
      <c r="EH32">
        <v>104</v>
      </c>
      <c r="EI32">
        <v>107</v>
      </c>
      <c r="EJ32">
        <v>111</v>
      </c>
      <c r="EK32">
        <v>117</v>
      </c>
      <c r="EL32">
        <v>118</v>
      </c>
      <c r="EM32">
        <v>124</v>
      </c>
      <c r="EN32">
        <v>128</v>
      </c>
      <c r="EO32">
        <v>137</v>
      </c>
      <c r="EP32">
        <v>140</v>
      </c>
      <c r="EQ32">
        <v>140</v>
      </c>
      <c r="ER32">
        <v>151</v>
      </c>
      <c r="ES32">
        <v>156</v>
      </c>
      <c r="ET32">
        <v>157</v>
      </c>
      <c r="EU32">
        <v>159</v>
      </c>
      <c r="EV32">
        <v>159</v>
      </c>
      <c r="EW32">
        <v>162</v>
      </c>
      <c r="EX32">
        <v>162</v>
      </c>
      <c r="EY32">
        <v>165</v>
      </c>
      <c r="EZ32">
        <v>165</v>
      </c>
      <c r="FA32">
        <v>169</v>
      </c>
      <c r="FB32">
        <v>169</v>
      </c>
      <c r="FC32">
        <v>169</v>
      </c>
      <c r="FD32">
        <v>170</v>
      </c>
      <c r="FE32">
        <v>172</v>
      </c>
      <c r="FF32">
        <v>186</v>
      </c>
      <c r="FG32">
        <v>191</v>
      </c>
      <c r="FH32">
        <v>191</v>
      </c>
      <c r="FI32">
        <v>194</v>
      </c>
      <c r="FJ32">
        <v>195</v>
      </c>
      <c r="FK32">
        <v>195</v>
      </c>
      <c r="FL32">
        <v>197</v>
      </c>
      <c r="FM32">
        <v>198</v>
      </c>
      <c r="FN32">
        <v>200</v>
      </c>
      <c r="FO32">
        <v>203</v>
      </c>
      <c r="FP32">
        <v>206</v>
      </c>
      <c r="FQ32">
        <v>208</v>
      </c>
      <c r="FR32">
        <v>209</v>
      </c>
      <c r="FS32">
        <v>210</v>
      </c>
      <c r="FT32">
        <v>217</v>
      </c>
      <c r="FU32">
        <v>220</v>
      </c>
      <c r="FV32">
        <v>225</v>
      </c>
      <c r="FW32">
        <v>227</v>
      </c>
      <c r="FX32">
        <v>227</v>
      </c>
      <c r="FY32">
        <v>231</v>
      </c>
      <c r="FZ32">
        <v>232</v>
      </c>
      <c r="GA32">
        <v>233</v>
      </c>
      <c r="GB32">
        <v>237</v>
      </c>
      <c r="GC32">
        <v>237</v>
      </c>
      <c r="GD32">
        <v>238</v>
      </c>
      <c r="GE32">
        <v>244</v>
      </c>
      <c r="GF32">
        <v>245</v>
      </c>
      <c r="GG32">
        <v>246</v>
      </c>
      <c r="GH32">
        <v>249</v>
      </c>
      <c r="GI32">
        <v>250</v>
      </c>
      <c r="GJ32">
        <v>250</v>
      </c>
      <c r="GK32">
        <v>251</v>
      </c>
      <c r="GL32">
        <v>253</v>
      </c>
      <c r="GM32">
        <v>253</v>
      </c>
      <c r="GN32">
        <v>255</v>
      </c>
      <c r="GO32">
        <v>256</v>
      </c>
      <c r="GP32">
        <v>257</v>
      </c>
      <c r="GQ32">
        <v>257</v>
      </c>
      <c r="GR32">
        <v>259</v>
      </c>
      <c r="GS32">
        <v>260</v>
      </c>
      <c r="GT32">
        <v>262</v>
      </c>
      <c r="GU32">
        <v>263</v>
      </c>
      <c r="GV32">
        <v>266</v>
      </c>
      <c r="GW32">
        <v>266</v>
      </c>
      <c r="GX32">
        <v>267</v>
      </c>
      <c r="GY32">
        <v>267</v>
      </c>
      <c r="GZ32">
        <v>267</v>
      </c>
      <c r="HA32">
        <v>270</v>
      </c>
      <c r="HB32">
        <v>274</v>
      </c>
      <c r="HC32">
        <v>278</v>
      </c>
      <c r="HD32">
        <v>279</v>
      </c>
      <c r="HE32">
        <v>280</v>
      </c>
      <c r="HF32">
        <v>280</v>
      </c>
      <c r="HG32">
        <v>282</v>
      </c>
      <c r="HH32">
        <v>282</v>
      </c>
      <c r="HI32">
        <v>285</v>
      </c>
      <c r="HJ32">
        <v>286</v>
      </c>
      <c r="HK32">
        <v>287</v>
      </c>
      <c r="HL32">
        <v>287</v>
      </c>
      <c r="HM32">
        <v>290</v>
      </c>
      <c r="HN32">
        <v>291</v>
      </c>
      <c r="HO32">
        <v>291</v>
      </c>
      <c r="HP32">
        <v>291</v>
      </c>
      <c r="HQ32">
        <v>291</v>
      </c>
      <c r="HR32">
        <v>292</v>
      </c>
      <c r="HS32">
        <v>294</v>
      </c>
      <c r="HT32">
        <v>294</v>
      </c>
      <c r="HU32">
        <v>294</v>
      </c>
      <c r="HV32">
        <v>294</v>
      </c>
      <c r="HW32">
        <v>294</v>
      </c>
      <c r="HX32">
        <v>295</v>
      </c>
      <c r="HY32">
        <v>295</v>
      </c>
      <c r="HZ32">
        <v>296</v>
      </c>
      <c r="IA32">
        <v>296</v>
      </c>
      <c r="IB32">
        <v>298</v>
      </c>
      <c r="IC32">
        <v>298</v>
      </c>
      <c r="ID32">
        <v>299</v>
      </c>
      <c r="IE32">
        <v>300</v>
      </c>
      <c r="IF32">
        <v>301</v>
      </c>
      <c r="IG32">
        <v>301</v>
      </c>
      <c r="IH32">
        <v>301</v>
      </c>
      <c r="II32">
        <v>301</v>
      </c>
      <c r="IJ32">
        <v>303</v>
      </c>
      <c r="IK32">
        <v>304</v>
      </c>
      <c r="IL32">
        <v>304</v>
      </c>
      <c r="IM32">
        <v>304</v>
      </c>
      <c r="IN32">
        <v>304</v>
      </c>
      <c r="IO32">
        <v>304</v>
      </c>
      <c r="IP32">
        <v>304</v>
      </c>
      <c r="IQ32">
        <v>306</v>
      </c>
      <c r="IR32">
        <v>307</v>
      </c>
      <c r="IS32">
        <v>307</v>
      </c>
      <c r="IT32">
        <v>308</v>
      </c>
      <c r="IU32">
        <v>308</v>
      </c>
      <c r="IV32">
        <v>309</v>
      </c>
      <c r="IW32">
        <v>311</v>
      </c>
      <c r="IX32">
        <v>311</v>
      </c>
      <c r="IY32">
        <v>312</v>
      </c>
      <c r="IZ32">
        <v>313</v>
      </c>
      <c r="JA32">
        <v>325</v>
      </c>
      <c r="JB32">
        <v>326</v>
      </c>
      <c r="JC32">
        <v>326</v>
      </c>
      <c r="JD32">
        <v>326</v>
      </c>
      <c r="JE32">
        <v>326</v>
      </c>
      <c r="JF32">
        <v>329</v>
      </c>
      <c r="JG32">
        <v>329</v>
      </c>
      <c r="JH32">
        <v>330</v>
      </c>
      <c r="JI32">
        <v>330</v>
      </c>
      <c r="JJ32">
        <v>334</v>
      </c>
      <c r="JK32">
        <v>334</v>
      </c>
      <c r="JL32">
        <v>338</v>
      </c>
      <c r="JM32">
        <v>339</v>
      </c>
      <c r="JN32">
        <v>340</v>
      </c>
      <c r="JO32">
        <v>340</v>
      </c>
      <c r="JP32">
        <v>340</v>
      </c>
      <c r="JQ32">
        <v>340</v>
      </c>
      <c r="JR32">
        <v>344</v>
      </c>
      <c r="JS32">
        <v>344</v>
      </c>
      <c r="JT32">
        <v>344</v>
      </c>
      <c r="JU32">
        <v>344</v>
      </c>
      <c r="JV32">
        <v>345</v>
      </c>
      <c r="JW32">
        <v>350</v>
      </c>
      <c r="JX32">
        <v>350</v>
      </c>
      <c r="JY32">
        <v>350</v>
      </c>
      <c r="JZ32">
        <v>350</v>
      </c>
      <c r="KA32">
        <v>353</v>
      </c>
      <c r="KB32">
        <v>353</v>
      </c>
      <c r="KC32">
        <v>355</v>
      </c>
      <c r="KD32">
        <v>357</v>
      </c>
      <c r="KE32">
        <v>360</v>
      </c>
      <c r="KF32">
        <v>361</v>
      </c>
      <c r="KG32">
        <v>361</v>
      </c>
      <c r="KH32">
        <v>361</v>
      </c>
      <c r="KI32">
        <v>362</v>
      </c>
      <c r="KJ32">
        <v>364</v>
      </c>
      <c r="KK32">
        <v>369</v>
      </c>
      <c r="KL32">
        <v>374</v>
      </c>
      <c r="KM32">
        <v>375</v>
      </c>
      <c r="KN32">
        <v>377</v>
      </c>
      <c r="KO32">
        <v>379</v>
      </c>
      <c r="KP32">
        <v>382</v>
      </c>
      <c r="KQ32">
        <v>389</v>
      </c>
      <c r="KR32">
        <v>394</v>
      </c>
      <c r="KS32">
        <v>396</v>
      </c>
      <c r="KT32">
        <v>399</v>
      </c>
      <c r="KU32">
        <v>402</v>
      </c>
      <c r="KV32">
        <v>413</v>
      </c>
      <c r="KW32">
        <v>414</v>
      </c>
      <c r="KX32">
        <v>423</v>
      </c>
      <c r="KY32">
        <v>424</v>
      </c>
      <c r="KZ32">
        <v>426</v>
      </c>
      <c r="LA32">
        <v>427</v>
      </c>
      <c r="LB32">
        <v>428</v>
      </c>
      <c r="LC32">
        <v>435</v>
      </c>
      <c r="LD32">
        <v>442</v>
      </c>
      <c r="LE32">
        <v>445</v>
      </c>
      <c r="LF32">
        <v>458</v>
      </c>
      <c r="LG32">
        <v>466</v>
      </c>
      <c r="LH32">
        <v>473</v>
      </c>
      <c r="LI32">
        <v>477</v>
      </c>
      <c r="LJ32">
        <v>488</v>
      </c>
      <c r="LK32">
        <v>499</v>
      </c>
      <c r="LL32">
        <v>518</v>
      </c>
      <c r="LM32">
        <v>528</v>
      </c>
      <c r="LN32">
        <v>544</v>
      </c>
      <c r="LO32">
        <v>546</v>
      </c>
      <c r="LP32">
        <v>547</v>
      </c>
      <c r="LQ32">
        <v>552</v>
      </c>
      <c r="LR32">
        <v>558</v>
      </c>
      <c r="LS32">
        <v>565</v>
      </c>
      <c r="LT32">
        <v>574</v>
      </c>
      <c r="LU32">
        <v>583</v>
      </c>
      <c r="LV32">
        <v>585</v>
      </c>
      <c r="LW32">
        <v>586</v>
      </c>
      <c r="LX32">
        <v>595</v>
      </c>
      <c r="LY32">
        <v>604</v>
      </c>
      <c r="LZ32">
        <v>618</v>
      </c>
      <c r="MA32">
        <v>623</v>
      </c>
      <c r="MB32">
        <v>625</v>
      </c>
      <c r="MC32">
        <v>632</v>
      </c>
      <c r="MD32">
        <v>633</v>
      </c>
      <c r="ME32">
        <v>650</v>
      </c>
      <c r="MF32">
        <v>662</v>
      </c>
      <c r="MG32">
        <v>672</v>
      </c>
      <c r="MH32">
        <v>679</v>
      </c>
      <c r="MI32">
        <v>682</v>
      </c>
      <c r="MJ32">
        <v>688</v>
      </c>
      <c r="MK32">
        <v>696</v>
      </c>
      <c r="ML32">
        <v>700</v>
      </c>
      <c r="MM32">
        <v>709</v>
      </c>
      <c r="MN32">
        <v>716</v>
      </c>
      <c r="MO32">
        <v>723</v>
      </c>
      <c r="MP32">
        <v>726</v>
      </c>
      <c r="MQ32">
        <v>731</v>
      </c>
      <c r="MR32">
        <v>734</v>
      </c>
      <c r="MS32">
        <v>738</v>
      </c>
      <c r="MT32">
        <v>748</v>
      </c>
      <c r="MU32">
        <v>751</v>
      </c>
      <c r="MV32">
        <v>753</v>
      </c>
      <c r="MW32">
        <v>757</v>
      </c>
      <c r="MX32">
        <v>760</v>
      </c>
      <c r="MY32">
        <v>761</v>
      </c>
      <c r="MZ32">
        <v>762</v>
      </c>
      <c r="NA32">
        <v>766</v>
      </c>
      <c r="NB32">
        <v>767</v>
      </c>
      <c r="NC32">
        <v>768</v>
      </c>
      <c r="ND32">
        <v>779</v>
      </c>
      <c r="NE32">
        <v>779</v>
      </c>
      <c r="NF32">
        <v>779</v>
      </c>
      <c r="NG32">
        <v>783</v>
      </c>
      <c r="NH32">
        <v>786</v>
      </c>
      <c r="NI32">
        <v>790</v>
      </c>
      <c r="NJ32">
        <v>795</v>
      </c>
      <c r="NK32">
        <v>795</v>
      </c>
      <c r="NL32">
        <v>801</v>
      </c>
      <c r="NM32">
        <v>806</v>
      </c>
      <c r="NN32">
        <v>810</v>
      </c>
      <c r="NO32">
        <v>808</v>
      </c>
      <c r="NP32">
        <v>819</v>
      </c>
      <c r="NQ32">
        <v>821</v>
      </c>
      <c r="NR32">
        <v>824</v>
      </c>
      <c r="NS32">
        <v>825</v>
      </c>
      <c r="NT32">
        <v>827</v>
      </c>
      <c r="NU32">
        <v>828</v>
      </c>
      <c r="NV32">
        <v>835</v>
      </c>
      <c r="NW32">
        <v>840</v>
      </c>
      <c r="NX32">
        <v>841</v>
      </c>
      <c r="NY32">
        <v>849</v>
      </c>
      <c r="NZ32">
        <v>851</v>
      </c>
      <c r="OA32">
        <v>852</v>
      </c>
      <c r="OB32">
        <v>854</v>
      </c>
      <c r="OC32">
        <v>857</v>
      </c>
      <c r="OD32">
        <v>857</v>
      </c>
      <c r="OE32">
        <v>858</v>
      </c>
      <c r="OF32">
        <v>863</v>
      </c>
      <c r="OG32">
        <v>864</v>
      </c>
      <c r="OH32">
        <v>867</v>
      </c>
      <c r="OI32">
        <v>867</v>
      </c>
      <c r="OJ32">
        <v>867</v>
      </c>
      <c r="OK32">
        <v>870</v>
      </c>
      <c r="OL32">
        <v>871</v>
      </c>
      <c r="OM32">
        <v>875</v>
      </c>
      <c r="ON32">
        <v>876</v>
      </c>
      <c r="OO32">
        <v>882</v>
      </c>
      <c r="OP32">
        <v>882</v>
      </c>
      <c r="OQ32">
        <v>885</v>
      </c>
      <c r="OR32">
        <v>885</v>
      </c>
      <c r="OS32">
        <v>887</v>
      </c>
      <c r="OT32">
        <v>887</v>
      </c>
      <c r="OU32">
        <v>889</v>
      </c>
      <c r="OV32">
        <v>889</v>
      </c>
      <c r="OW32">
        <v>890</v>
      </c>
      <c r="OX32">
        <v>890</v>
      </c>
      <c r="OY32">
        <v>889</v>
      </c>
      <c r="OZ32">
        <v>887</v>
      </c>
      <c r="PA32">
        <v>887</v>
      </c>
      <c r="PB32">
        <v>887</v>
      </c>
      <c r="PC32">
        <v>889</v>
      </c>
      <c r="PD32">
        <v>891</v>
      </c>
      <c r="PE32">
        <v>891</v>
      </c>
      <c r="PF32">
        <v>893</v>
      </c>
      <c r="PG32">
        <v>896</v>
      </c>
      <c r="PH32">
        <v>896</v>
      </c>
      <c r="PI32">
        <v>897</v>
      </c>
      <c r="PJ32">
        <v>897</v>
      </c>
      <c r="PK32">
        <v>899</v>
      </c>
      <c r="PL32">
        <v>900</v>
      </c>
      <c r="PM32">
        <v>901</v>
      </c>
      <c r="PN32">
        <v>903</v>
      </c>
      <c r="PO32">
        <v>903</v>
      </c>
      <c r="PP32">
        <v>903</v>
      </c>
      <c r="PQ32">
        <v>903</v>
      </c>
      <c r="PR32">
        <v>904</v>
      </c>
      <c r="PS32">
        <v>904</v>
      </c>
      <c r="PT32">
        <v>903</v>
      </c>
      <c r="PU32">
        <v>904</v>
      </c>
      <c r="PV32">
        <v>906</v>
      </c>
      <c r="PW32">
        <v>906</v>
      </c>
      <c r="PX32">
        <v>906</v>
      </c>
      <c r="PY32">
        <v>906</v>
      </c>
      <c r="PZ32">
        <v>906</v>
      </c>
      <c r="QA32">
        <v>906</v>
      </c>
      <c r="QB32">
        <v>908</v>
      </c>
      <c r="QC32">
        <v>907</v>
      </c>
      <c r="QD32">
        <v>907</v>
      </c>
      <c r="QE32">
        <v>907</v>
      </c>
      <c r="QF32">
        <v>910</v>
      </c>
      <c r="QG32">
        <v>910</v>
      </c>
      <c r="QH32">
        <v>913</v>
      </c>
      <c r="QI32">
        <v>914</v>
      </c>
      <c r="QJ32">
        <v>914</v>
      </c>
      <c r="QK32">
        <v>914</v>
      </c>
      <c r="QL32">
        <v>914</v>
      </c>
      <c r="QM32">
        <v>914</v>
      </c>
      <c r="QN32">
        <v>915</v>
      </c>
      <c r="QO32">
        <v>915</v>
      </c>
      <c r="QP32">
        <v>916</v>
      </c>
      <c r="QQ32">
        <v>920</v>
      </c>
      <c r="QR32">
        <v>920</v>
      </c>
      <c r="QS32">
        <v>920</v>
      </c>
      <c r="QT32">
        <v>920</v>
      </c>
      <c r="QU32">
        <v>921</v>
      </c>
      <c r="QV32">
        <v>921</v>
      </c>
      <c r="QW32">
        <v>921</v>
      </c>
      <c r="QX32">
        <v>922</v>
      </c>
      <c r="QY32">
        <v>922</v>
      </c>
      <c r="QZ32">
        <v>922</v>
      </c>
      <c r="RA32">
        <v>922</v>
      </c>
      <c r="RB32">
        <v>923</v>
      </c>
      <c r="RC32">
        <v>923</v>
      </c>
      <c r="RD32">
        <v>923</v>
      </c>
      <c r="RE32">
        <v>923</v>
      </c>
      <c r="RF32">
        <v>923</v>
      </c>
      <c r="RG32">
        <v>923</v>
      </c>
      <c r="RH32">
        <v>925</v>
      </c>
      <c r="RI32">
        <v>925</v>
      </c>
      <c r="RJ32">
        <v>925</v>
      </c>
      <c r="RK32">
        <v>926</v>
      </c>
      <c r="RL32">
        <v>926</v>
      </c>
      <c r="RM32">
        <v>926</v>
      </c>
      <c r="RN32">
        <v>926</v>
      </c>
      <c r="RO32">
        <v>926</v>
      </c>
      <c r="RP32">
        <v>926</v>
      </c>
      <c r="RQ32">
        <v>926</v>
      </c>
      <c r="RR32">
        <v>926</v>
      </c>
      <c r="RS32">
        <v>927</v>
      </c>
      <c r="RT32">
        <v>927</v>
      </c>
      <c r="RU32">
        <v>927</v>
      </c>
      <c r="RV32">
        <v>927</v>
      </c>
      <c r="RW32">
        <v>928</v>
      </c>
      <c r="RX32">
        <v>928</v>
      </c>
      <c r="RY32">
        <v>928</v>
      </c>
      <c r="RZ32">
        <v>928</v>
      </c>
      <c r="SA32">
        <v>928</v>
      </c>
      <c r="SB32">
        <v>928</v>
      </c>
      <c r="SC32">
        <v>930</v>
      </c>
      <c r="SD32">
        <v>931</v>
      </c>
      <c r="SE32">
        <v>931</v>
      </c>
      <c r="SF32">
        <v>932</v>
      </c>
      <c r="SG32">
        <v>932</v>
      </c>
      <c r="SH32">
        <v>932</v>
      </c>
      <c r="SI32">
        <v>932</v>
      </c>
      <c r="SJ32">
        <v>933</v>
      </c>
      <c r="SK32">
        <v>934</v>
      </c>
      <c r="SL32">
        <v>934</v>
      </c>
      <c r="SM32">
        <v>934</v>
      </c>
      <c r="SN32">
        <v>934</v>
      </c>
      <c r="SO32">
        <v>934</v>
      </c>
      <c r="SP32">
        <v>934</v>
      </c>
      <c r="SQ32">
        <v>934</v>
      </c>
      <c r="SR32">
        <v>935</v>
      </c>
      <c r="SS32">
        <v>935</v>
      </c>
      <c r="ST32">
        <v>936</v>
      </c>
      <c r="SU32">
        <v>936</v>
      </c>
      <c r="SV32">
        <v>936</v>
      </c>
      <c r="SW32">
        <v>936</v>
      </c>
      <c r="SX32">
        <v>936</v>
      </c>
      <c r="SY32">
        <v>937</v>
      </c>
      <c r="SZ32">
        <v>937</v>
      </c>
      <c r="TA32">
        <v>937</v>
      </c>
      <c r="TB32">
        <v>937</v>
      </c>
      <c r="TC32">
        <v>937</v>
      </c>
      <c r="TD32">
        <v>937</v>
      </c>
      <c r="TE32">
        <v>937</v>
      </c>
      <c r="TF32">
        <v>937</v>
      </c>
      <c r="TG32">
        <v>937</v>
      </c>
      <c r="TH32">
        <v>938</v>
      </c>
      <c r="TI32">
        <v>938</v>
      </c>
      <c r="TJ32">
        <v>938</v>
      </c>
      <c r="TK32">
        <v>938</v>
      </c>
      <c r="TL32">
        <v>938</v>
      </c>
      <c r="TM32">
        <v>938</v>
      </c>
      <c r="TN32">
        <v>938</v>
      </c>
      <c r="TO32">
        <v>940</v>
      </c>
      <c r="TP32">
        <v>942</v>
      </c>
      <c r="TQ32">
        <v>942</v>
      </c>
      <c r="TR32">
        <v>942</v>
      </c>
      <c r="TS32">
        <v>942</v>
      </c>
      <c r="TT32">
        <v>944</v>
      </c>
      <c r="TU32">
        <v>944</v>
      </c>
      <c r="TV32">
        <v>946</v>
      </c>
      <c r="TW32">
        <v>948</v>
      </c>
      <c r="TX32">
        <v>949</v>
      </c>
      <c r="TY32">
        <v>950</v>
      </c>
      <c r="TZ32">
        <v>953</v>
      </c>
      <c r="UA32">
        <v>956</v>
      </c>
      <c r="UB32">
        <v>959</v>
      </c>
      <c r="UC32">
        <v>965</v>
      </c>
      <c r="UD32">
        <v>973</v>
      </c>
      <c r="UE32">
        <v>978</v>
      </c>
      <c r="UF32">
        <v>980</v>
      </c>
      <c r="UG32">
        <v>983</v>
      </c>
      <c r="UH32">
        <v>987</v>
      </c>
      <c r="UI32">
        <v>987</v>
      </c>
      <c r="UJ32">
        <v>987</v>
      </c>
      <c r="UK32">
        <v>991</v>
      </c>
      <c r="UL32">
        <v>991</v>
      </c>
      <c r="UM32">
        <v>991</v>
      </c>
      <c r="UN32">
        <v>993</v>
      </c>
      <c r="UO32">
        <v>999</v>
      </c>
      <c r="UP32">
        <v>1001</v>
      </c>
      <c r="UQ32">
        <v>1001</v>
      </c>
      <c r="UR32">
        <v>1002</v>
      </c>
      <c r="US32">
        <v>1002</v>
      </c>
      <c r="UT32">
        <v>1004</v>
      </c>
      <c r="UU32">
        <v>1010</v>
      </c>
      <c r="UV32">
        <v>1013</v>
      </c>
      <c r="UW32">
        <v>1017</v>
      </c>
      <c r="UX32">
        <v>1020</v>
      </c>
      <c r="UY32">
        <v>1020</v>
      </c>
      <c r="UZ32">
        <v>1030</v>
      </c>
      <c r="VA32">
        <v>1031</v>
      </c>
      <c r="VB32">
        <v>1035</v>
      </c>
      <c r="VC32">
        <v>1039</v>
      </c>
      <c r="VD32">
        <v>1049</v>
      </c>
      <c r="VE32">
        <v>1057</v>
      </c>
      <c r="VF32">
        <v>1065</v>
      </c>
      <c r="VG32">
        <v>1072</v>
      </c>
      <c r="VH32">
        <v>1073</v>
      </c>
      <c r="VI32">
        <v>1073</v>
      </c>
      <c r="VJ32">
        <v>1073</v>
      </c>
      <c r="VK32">
        <v>1099</v>
      </c>
      <c r="VL32">
        <v>1113</v>
      </c>
      <c r="VM32">
        <v>1124</v>
      </c>
      <c r="VN32">
        <v>1129</v>
      </c>
      <c r="VO32">
        <v>1131</v>
      </c>
      <c r="VP32">
        <v>1139</v>
      </c>
      <c r="VQ32">
        <v>1144</v>
      </c>
      <c r="VR32">
        <v>1145</v>
      </c>
      <c r="VS32">
        <v>1148</v>
      </c>
      <c r="VT32">
        <v>1151</v>
      </c>
      <c r="VU32">
        <v>1151</v>
      </c>
      <c r="VV32">
        <v>1153</v>
      </c>
      <c r="VW32">
        <v>1156</v>
      </c>
      <c r="VX32">
        <v>1163</v>
      </c>
      <c r="VY32">
        <v>1170</v>
      </c>
      <c r="VZ32">
        <v>1171</v>
      </c>
      <c r="WA32">
        <v>1171</v>
      </c>
      <c r="WB32">
        <v>1173</v>
      </c>
      <c r="WC32">
        <v>1174</v>
      </c>
      <c r="WD32">
        <v>1177</v>
      </c>
      <c r="WE32">
        <v>1179</v>
      </c>
      <c r="WF32">
        <v>1182</v>
      </c>
      <c r="WG32">
        <v>1185</v>
      </c>
      <c r="WH32">
        <v>1192</v>
      </c>
      <c r="WI32">
        <v>1194</v>
      </c>
      <c r="WJ32">
        <v>1195</v>
      </c>
      <c r="WK32">
        <v>1198</v>
      </c>
      <c r="WL32">
        <v>1201</v>
      </c>
      <c r="WM32">
        <v>1205</v>
      </c>
      <c r="WN32">
        <v>1206</v>
      </c>
      <c r="WO32">
        <v>1212</v>
      </c>
      <c r="WP32">
        <v>1214</v>
      </c>
      <c r="WQ32">
        <v>1214</v>
      </c>
      <c r="WR32">
        <v>1215</v>
      </c>
      <c r="WS32">
        <v>1222</v>
      </c>
      <c r="WT32">
        <v>1224</v>
      </c>
      <c r="WU32">
        <v>1225</v>
      </c>
      <c r="WV32">
        <v>1227</v>
      </c>
      <c r="WW32">
        <v>1228</v>
      </c>
      <c r="WX32">
        <v>1231</v>
      </c>
      <c r="WY32">
        <v>1232</v>
      </c>
      <c r="WZ32">
        <v>1238</v>
      </c>
      <c r="XA32">
        <v>1238</v>
      </c>
      <c r="XB32">
        <v>1240</v>
      </c>
      <c r="XC32">
        <v>1241</v>
      </c>
      <c r="XD32">
        <v>1241</v>
      </c>
      <c r="XE32">
        <v>1241</v>
      </c>
      <c r="XF32">
        <v>1241</v>
      </c>
      <c r="XG32">
        <v>1252</v>
      </c>
      <c r="XH32">
        <v>1253</v>
      </c>
      <c r="XI32">
        <v>1255</v>
      </c>
      <c r="XJ32">
        <v>1255</v>
      </c>
      <c r="XK32">
        <v>1258</v>
      </c>
      <c r="XL32">
        <v>1258</v>
      </c>
      <c r="XM32">
        <v>1258</v>
      </c>
      <c r="XN32">
        <v>1262</v>
      </c>
      <c r="XO32">
        <v>1266</v>
      </c>
      <c r="XP32">
        <v>1266</v>
      </c>
      <c r="XQ32">
        <v>1267</v>
      </c>
      <c r="XR32">
        <v>1267</v>
      </c>
      <c r="XS32">
        <v>1267</v>
      </c>
      <c r="XT32">
        <v>1267</v>
      </c>
      <c r="XU32">
        <v>1267</v>
      </c>
      <c r="XV32">
        <v>1277</v>
      </c>
      <c r="XW32">
        <v>1277</v>
      </c>
      <c r="XX32">
        <v>1277</v>
      </c>
      <c r="XY32">
        <v>1277</v>
      </c>
      <c r="XZ32">
        <v>1278</v>
      </c>
      <c r="YA32">
        <v>1280</v>
      </c>
      <c r="YB32">
        <v>1284</v>
      </c>
      <c r="YC32">
        <v>1284</v>
      </c>
      <c r="YD32">
        <v>1284</v>
      </c>
      <c r="YE32">
        <v>1284</v>
      </c>
      <c r="YF32">
        <v>1284</v>
      </c>
      <c r="YG32">
        <v>1284</v>
      </c>
      <c r="YH32">
        <v>1287</v>
      </c>
      <c r="YI32">
        <v>1288</v>
      </c>
      <c r="YJ32">
        <v>1293</v>
      </c>
      <c r="YK32">
        <v>1293</v>
      </c>
      <c r="YL32">
        <v>1294</v>
      </c>
      <c r="YM32">
        <v>1294</v>
      </c>
      <c r="YN32">
        <v>1294</v>
      </c>
      <c r="YO32">
        <v>1296</v>
      </c>
      <c r="YP32">
        <v>1295</v>
      </c>
      <c r="YQ32">
        <v>1297</v>
      </c>
      <c r="YR32">
        <v>1298</v>
      </c>
      <c r="YS32">
        <v>1300</v>
      </c>
      <c r="YT32">
        <v>1300</v>
      </c>
    </row>
    <row r="33" customFormat="1" spans="1:67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1</v>
      </c>
      <c r="BS33">
        <v>1</v>
      </c>
      <c r="BT33">
        <v>3</v>
      </c>
      <c r="BU33">
        <v>3</v>
      </c>
      <c r="BV33">
        <v>3</v>
      </c>
      <c r="BW33">
        <v>3</v>
      </c>
      <c r="BX33">
        <v>5</v>
      </c>
      <c r="BY33">
        <v>7</v>
      </c>
      <c r="BZ33">
        <v>7</v>
      </c>
      <c r="CA33">
        <v>7</v>
      </c>
      <c r="CB33">
        <v>7</v>
      </c>
      <c r="CC33">
        <v>11</v>
      </c>
      <c r="CD33">
        <v>15</v>
      </c>
      <c r="CE33">
        <v>15</v>
      </c>
      <c r="CF33">
        <v>17</v>
      </c>
      <c r="CG33">
        <v>22</v>
      </c>
      <c r="CH33">
        <v>23</v>
      </c>
      <c r="CI33">
        <v>23</v>
      </c>
      <c r="CJ33">
        <v>24</v>
      </c>
      <c r="CK33">
        <v>29</v>
      </c>
      <c r="CL33">
        <v>31</v>
      </c>
      <c r="CM33">
        <v>33</v>
      </c>
      <c r="CN33">
        <v>35</v>
      </c>
      <c r="CO33">
        <v>39</v>
      </c>
      <c r="CP33">
        <v>41</v>
      </c>
      <c r="CQ33">
        <v>41</v>
      </c>
      <c r="CR33">
        <v>43</v>
      </c>
      <c r="CS33">
        <v>43</v>
      </c>
      <c r="CT33">
        <v>43</v>
      </c>
      <c r="CU33">
        <v>45</v>
      </c>
      <c r="CV33">
        <v>49</v>
      </c>
      <c r="CW33">
        <v>53</v>
      </c>
      <c r="CX33">
        <v>55</v>
      </c>
      <c r="CY33">
        <v>55</v>
      </c>
      <c r="CZ33">
        <v>57</v>
      </c>
      <c r="DA33">
        <v>60</v>
      </c>
      <c r="DB33">
        <v>61</v>
      </c>
      <c r="DC33">
        <v>63</v>
      </c>
      <c r="DD33">
        <v>63</v>
      </c>
      <c r="DE33">
        <v>67</v>
      </c>
      <c r="DF33">
        <v>70</v>
      </c>
      <c r="DG33">
        <v>73</v>
      </c>
      <c r="DH33">
        <v>75</v>
      </c>
      <c r="DI33">
        <v>75</v>
      </c>
      <c r="DJ33">
        <v>80</v>
      </c>
      <c r="DK33">
        <v>80</v>
      </c>
      <c r="DL33">
        <v>85</v>
      </c>
      <c r="DM33">
        <v>92</v>
      </c>
      <c r="DN33">
        <v>96</v>
      </c>
      <c r="DO33">
        <v>105</v>
      </c>
      <c r="DP33">
        <v>107</v>
      </c>
      <c r="DQ33">
        <v>112</v>
      </c>
      <c r="DR33">
        <v>122</v>
      </c>
      <c r="DS33">
        <v>127</v>
      </c>
      <c r="DT33">
        <v>132</v>
      </c>
      <c r="DU33">
        <v>137</v>
      </c>
      <c r="DV33">
        <v>139</v>
      </c>
      <c r="DW33">
        <v>145</v>
      </c>
      <c r="DX33">
        <v>153</v>
      </c>
      <c r="DY33">
        <v>159</v>
      </c>
      <c r="DZ33">
        <v>162</v>
      </c>
      <c r="EA33">
        <v>177</v>
      </c>
      <c r="EB33">
        <v>180</v>
      </c>
      <c r="EC33">
        <v>181</v>
      </c>
      <c r="ED33">
        <v>187</v>
      </c>
      <c r="EE33">
        <v>194</v>
      </c>
      <c r="EF33">
        <v>197</v>
      </c>
      <c r="EG33">
        <v>204</v>
      </c>
      <c r="EH33">
        <v>210</v>
      </c>
      <c r="EI33">
        <v>212</v>
      </c>
      <c r="EJ33">
        <v>213</v>
      </c>
      <c r="EK33">
        <v>220</v>
      </c>
      <c r="EL33">
        <v>224</v>
      </c>
      <c r="EM33">
        <v>229</v>
      </c>
      <c r="EN33">
        <v>235</v>
      </c>
      <c r="EO33">
        <v>243</v>
      </c>
      <c r="EP33">
        <v>243</v>
      </c>
      <c r="EQ33">
        <v>243</v>
      </c>
      <c r="ER33">
        <v>254</v>
      </c>
      <c r="ES33">
        <v>260</v>
      </c>
      <c r="ET33">
        <v>261</v>
      </c>
      <c r="EU33">
        <v>262</v>
      </c>
      <c r="EV33">
        <v>265</v>
      </c>
      <c r="EW33">
        <v>267</v>
      </c>
      <c r="EX33">
        <v>270</v>
      </c>
      <c r="EY33">
        <v>273</v>
      </c>
      <c r="EZ33">
        <v>276</v>
      </c>
      <c r="FA33">
        <v>279</v>
      </c>
      <c r="FB33">
        <v>280</v>
      </c>
      <c r="FC33">
        <v>284</v>
      </c>
      <c r="FD33">
        <v>291</v>
      </c>
      <c r="FE33">
        <v>297</v>
      </c>
      <c r="FF33">
        <v>301</v>
      </c>
      <c r="FG33">
        <v>315</v>
      </c>
      <c r="FH33">
        <v>319</v>
      </c>
      <c r="FI33">
        <v>320</v>
      </c>
      <c r="FJ33">
        <v>323</v>
      </c>
      <c r="FK33">
        <v>323</v>
      </c>
      <c r="FL33">
        <v>325</v>
      </c>
      <c r="FM33">
        <v>345</v>
      </c>
      <c r="FN33">
        <v>349</v>
      </c>
      <c r="FO33">
        <v>354</v>
      </c>
      <c r="FP33">
        <v>360</v>
      </c>
      <c r="FQ33">
        <v>369</v>
      </c>
      <c r="FR33">
        <v>370</v>
      </c>
      <c r="FS33">
        <v>381</v>
      </c>
      <c r="FT33">
        <v>390</v>
      </c>
      <c r="FU33">
        <v>395</v>
      </c>
      <c r="FV33">
        <v>399</v>
      </c>
      <c r="FW33">
        <v>405</v>
      </c>
      <c r="FX33">
        <v>409</v>
      </c>
      <c r="FY33">
        <v>411</v>
      </c>
      <c r="FZ33">
        <v>412</v>
      </c>
      <c r="GA33">
        <v>414</v>
      </c>
      <c r="GB33">
        <v>419</v>
      </c>
      <c r="GC33">
        <v>430</v>
      </c>
      <c r="GD33">
        <v>431</v>
      </c>
      <c r="GE33">
        <v>444</v>
      </c>
      <c r="GF33">
        <v>446</v>
      </c>
      <c r="GG33">
        <v>448</v>
      </c>
      <c r="GH33">
        <v>454</v>
      </c>
      <c r="GI33">
        <v>461</v>
      </c>
      <c r="GJ33">
        <v>463</v>
      </c>
      <c r="GK33">
        <v>464</v>
      </c>
      <c r="GL33">
        <v>474</v>
      </c>
      <c r="GM33">
        <v>479</v>
      </c>
      <c r="GN33">
        <v>482</v>
      </c>
      <c r="GO33">
        <v>487</v>
      </c>
      <c r="GP33">
        <v>490</v>
      </c>
      <c r="GQ33">
        <v>495</v>
      </c>
      <c r="GR33">
        <v>498</v>
      </c>
      <c r="GS33">
        <v>499</v>
      </c>
      <c r="GT33">
        <v>509</v>
      </c>
      <c r="GU33">
        <v>513</v>
      </c>
      <c r="GV33">
        <v>513</v>
      </c>
      <c r="GW33">
        <v>516</v>
      </c>
      <c r="GX33">
        <v>520</v>
      </c>
      <c r="GY33">
        <v>522</v>
      </c>
      <c r="GZ33">
        <v>526</v>
      </c>
      <c r="HA33">
        <v>528</v>
      </c>
      <c r="HB33">
        <v>534</v>
      </c>
      <c r="HC33">
        <v>538</v>
      </c>
      <c r="HD33">
        <v>540</v>
      </c>
      <c r="HE33">
        <v>543</v>
      </c>
      <c r="HF33">
        <v>543</v>
      </c>
      <c r="HG33">
        <v>546</v>
      </c>
      <c r="HH33">
        <v>548</v>
      </c>
      <c r="HI33">
        <v>552</v>
      </c>
      <c r="HJ33">
        <v>556</v>
      </c>
      <c r="HK33">
        <v>558</v>
      </c>
      <c r="HL33">
        <v>563</v>
      </c>
      <c r="HM33">
        <v>565</v>
      </c>
      <c r="HN33">
        <v>565</v>
      </c>
      <c r="HO33">
        <v>572</v>
      </c>
      <c r="HP33">
        <v>572</v>
      </c>
      <c r="HQ33">
        <v>572</v>
      </c>
      <c r="HR33">
        <v>574</v>
      </c>
      <c r="HS33">
        <v>575</v>
      </c>
      <c r="HT33">
        <v>577</v>
      </c>
      <c r="HU33">
        <v>583</v>
      </c>
      <c r="HV33">
        <v>585</v>
      </c>
      <c r="HW33">
        <v>590</v>
      </c>
      <c r="HX33">
        <v>591</v>
      </c>
      <c r="HY33">
        <v>595</v>
      </c>
      <c r="HZ33">
        <v>595</v>
      </c>
      <c r="IA33">
        <v>601</v>
      </c>
      <c r="IB33">
        <v>601</v>
      </c>
      <c r="IC33">
        <v>606</v>
      </c>
      <c r="ID33">
        <v>615</v>
      </c>
      <c r="IE33">
        <v>615</v>
      </c>
      <c r="IF33">
        <v>616</v>
      </c>
      <c r="IG33">
        <v>619</v>
      </c>
      <c r="IH33">
        <v>622</v>
      </c>
      <c r="II33">
        <v>622</v>
      </c>
      <c r="IJ33">
        <v>623</v>
      </c>
      <c r="IK33">
        <v>626</v>
      </c>
      <c r="IL33">
        <v>634</v>
      </c>
      <c r="IM33">
        <v>642</v>
      </c>
      <c r="IN33">
        <v>643</v>
      </c>
      <c r="IO33">
        <v>652</v>
      </c>
      <c r="IP33">
        <v>657</v>
      </c>
      <c r="IQ33">
        <v>657</v>
      </c>
      <c r="IR33">
        <v>660</v>
      </c>
      <c r="IS33">
        <v>662</v>
      </c>
      <c r="IT33">
        <v>668</v>
      </c>
      <c r="IU33">
        <v>671</v>
      </c>
      <c r="IV33">
        <v>672</v>
      </c>
      <c r="IW33">
        <v>675</v>
      </c>
      <c r="IX33">
        <v>681</v>
      </c>
      <c r="IY33">
        <v>684</v>
      </c>
      <c r="IZ33">
        <v>685</v>
      </c>
      <c r="JA33">
        <v>699</v>
      </c>
      <c r="JB33">
        <v>699</v>
      </c>
      <c r="JC33">
        <v>702</v>
      </c>
      <c r="JD33">
        <v>706</v>
      </c>
      <c r="JE33">
        <v>714</v>
      </c>
      <c r="JF33">
        <v>718</v>
      </c>
      <c r="JG33">
        <v>730</v>
      </c>
      <c r="JH33">
        <v>733</v>
      </c>
      <c r="JI33">
        <v>737</v>
      </c>
      <c r="JJ33">
        <v>740</v>
      </c>
      <c r="JK33">
        <v>748</v>
      </c>
      <c r="JL33">
        <v>748</v>
      </c>
      <c r="JM33">
        <v>751</v>
      </c>
      <c r="JN33">
        <v>752</v>
      </c>
      <c r="JO33">
        <v>761</v>
      </c>
      <c r="JP33">
        <v>764</v>
      </c>
      <c r="JQ33">
        <v>768</v>
      </c>
      <c r="JR33">
        <v>777</v>
      </c>
      <c r="JS33">
        <v>780</v>
      </c>
      <c r="JT33">
        <v>783</v>
      </c>
      <c r="JU33">
        <v>784</v>
      </c>
      <c r="JV33">
        <v>785</v>
      </c>
      <c r="JW33">
        <v>795</v>
      </c>
      <c r="JX33">
        <v>798</v>
      </c>
      <c r="JY33">
        <v>800</v>
      </c>
      <c r="JZ33">
        <v>802</v>
      </c>
      <c r="KA33">
        <v>815</v>
      </c>
      <c r="KB33">
        <v>816</v>
      </c>
      <c r="KC33">
        <v>818</v>
      </c>
      <c r="KD33">
        <v>822</v>
      </c>
      <c r="KE33">
        <v>824</v>
      </c>
      <c r="KF33">
        <v>832</v>
      </c>
      <c r="KG33">
        <v>833</v>
      </c>
      <c r="KH33">
        <v>833</v>
      </c>
      <c r="KI33">
        <v>843</v>
      </c>
      <c r="KJ33">
        <v>847</v>
      </c>
      <c r="KK33">
        <v>851</v>
      </c>
      <c r="KL33">
        <v>868</v>
      </c>
      <c r="KM33">
        <v>873</v>
      </c>
      <c r="KN33">
        <v>876</v>
      </c>
      <c r="KO33">
        <v>879</v>
      </c>
      <c r="KP33">
        <v>889</v>
      </c>
      <c r="KQ33">
        <v>897</v>
      </c>
      <c r="KR33">
        <v>907</v>
      </c>
      <c r="KS33">
        <v>910</v>
      </c>
      <c r="KT33">
        <v>915</v>
      </c>
      <c r="KU33">
        <v>916</v>
      </c>
      <c r="KV33">
        <v>932</v>
      </c>
      <c r="KW33">
        <v>945</v>
      </c>
      <c r="KX33">
        <v>960</v>
      </c>
      <c r="KY33">
        <v>961</v>
      </c>
      <c r="KZ33">
        <v>970</v>
      </c>
      <c r="LA33">
        <v>977</v>
      </c>
      <c r="LB33">
        <v>978</v>
      </c>
      <c r="LC33">
        <v>981</v>
      </c>
      <c r="LD33">
        <v>997</v>
      </c>
      <c r="LE33">
        <v>1014</v>
      </c>
      <c r="LF33">
        <v>1021</v>
      </c>
      <c r="LG33">
        <v>1024</v>
      </c>
      <c r="LH33">
        <v>1028</v>
      </c>
      <c r="LI33">
        <v>1035</v>
      </c>
      <c r="LJ33">
        <v>1057</v>
      </c>
      <c r="LK33">
        <v>1078</v>
      </c>
      <c r="LL33">
        <v>1099</v>
      </c>
      <c r="LM33">
        <v>1110</v>
      </c>
      <c r="LN33">
        <v>1122</v>
      </c>
      <c r="LO33">
        <v>1132</v>
      </c>
      <c r="LP33">
        <v>1137</v>
      </c>
      <c r="LQ33">
        <v>1159</v>
      </c>
      <c r="LR33">
        <v>1184</v>
      </c>
      <c r="LS33">
        <v>1221</v>
      </c>
      <c r="LT33">
        <v>1236</v>
      </c>
      <c r="LU33">
        <v>1260</v>
      </c>
      <c r="LV33">
        <v>1274</v>
      </c>
      <c r="LW33">
        <v>1274</v>
      </c>
      <c r="LX33">
        <v>1309</v>
      </c>
      <c r="LY33">
        <v>1328</v>
      </c>
      <c r="LZ33">
        <v>1360</v>
      </c>
      <c r="MA33">
        <v>1378</v>
      </c>
      <c r="MB33">
        <v>1373</v>
      </c>
      <c r="MC33">
        <v>1391</v>
      </c>
      <c r="MD33">
        <v>1395</v>
      </c>
      <c r="ME33">
        <v>1410</v>
      </c>
      <c r="MF33">
        <v>1437</v>
      </c>
      <c r="MG33">
        <v>1440</v>
      </c>
      <c r="MH33">
        <v>1468</v>
      </c>
      <c r="MI33">
        <v>1492</v>
      </c>
      <c r="MJ33">
        <v>1501</v>
      </c>
      <c r="MK33">
        <v>1513</v>
      </c>
      <c r="ML33">
        <v>1528</v>
      </c>
      <c r="MM33">
        <v>1550</v>
      </c>
      <c r="MN33">
        <v>1592</v>
      </c>
      <c r="MO33">
        <v>1622</v>
      </c>
      <c r="MP33">
        <v>1656</v>
      </c>
      <c r="MQ33">
        <v>1661</v>
      </c>
      <c r="MR33">
        <v>1667</v>
      </c>
      <c r="MS33">
        <v>1695</v>
      </c>
      <c r="MT33">
        <v>1721</v>
      </c>
      <c r="MU33">
        <v>1725</v>
      </c>
      <c r="MV33">
        <v>1737</v>
      </c>
      <c r="MW33">
        <v>1754</v>
      </c>
      <c r="MX33">
        <v>1758</v>
      </c>
      <c r="MY33">
        <v>1764</v>
      </c>
      <c r="MZ33">
        <v>1774</v>
      </c>
      <c r="NA33">
        <v>1795</v>
      </c>
      <c r="NB33">
        <v>1808</v>
      </c>
      <c r="NC33">
        <v>1827</v>
      </c>
      <c r="ND33">
        <v>1849</v>
      </c>
      <c r="NE33">
        <v>1852</v>
      </c>
      <c r="NF33">
        <v>1861</v>
      </c>
      <c r="NG33">
        <v>1874</v>
      </c>
      <c r="NH33">
        <v>1897</v>
      </c>
      <c r="NI33">
        <v>1917</v>
      </c>
      <c r="NJ33">
        <v>1930</v>
      </c>
      <c r="NK33">
        <v>1930</v>
      </c>
      <c r="NL33">
        <v>1958</v>
      </c>
      <c r="NM33">
        <v>1961</v>
      </c>
      <c r="NN33">
        <v>1971</v>
      </c>
      <c r="NO33">
        <v>1983</v>
      </c>
      <c r="NP33">
        <v>1993</v>
      </c>
      <c r="NQ33">
        <v>1998</v>
      </c>
      <c r="NR33">
        <v>2002</v>
      </c>
      <c r="NS33">
        <v>2001</v>
      </c>
      <c r="NT33">
        <v>2002</v>
      </c>
      <c r="NU33">
        <v>1998</v>
      </c>
      <c r="NV33">
        <v>2008</v>
      </c>
      <c r="NW33">
        <v>2011</v>
      </c>
      <c r="NX33">
        <v>2016</v>
      </c>
      <c r="NY33">
        <v>2021</v>
      </c>
      <c r="NZ33">
        <v>2024</v>
      </c>
      <c r="OA33">
        <v>2024</v>
      </c>
      <c r="OB33">
        <v>2028</v>
      </c>
      <c r="OC33">
        <v>2031</v>
      </c>
      <c r="OD33">
        <v>2036</v>
      </c>
      <c r="OE33">
        <v>2044</v>
      </c>
      <c r="OF33">
        <v>2057</v>
      </c>
      <c r="OG33">
        <v>2060</v>
      </c>
      <c r="OH33">
        <v>2074</v>
      </c>
      <c r="OI33">
        <v>2080</v>
      </c>
      <c r="OJ33">
        <v>2084</v>
      </c>
      <c r="OK33">
        <v>2088</v>
      </c>
      <c r="OL33">
        <v>2090</v>
      </c>
      <c r="OM33">
        <v>2094</v>
      </c>
      <c r="ON33">
        <v>2097</v>
      </c>
      <c r="OO33">
        <v>2105</v>
      </c>
      <c r="OP33">
        <v>2106</v>
      </c>
      <c r="OQ33">
        <v>2119</v>
      </c>
      <c r="OR33">
        <v>2122</v>
      </c>
      <c r="OS33">
        <v>2122</v>
      </c>
      <c r="OT33">
        <v>2125</v>
      </c>
      <c r="OU33">
        <v>2129</v>
      </c>
      <c r="OV33">
        <v>2129</v>
      </c>
      <c r="OW33">
        <v>2130</v>
      </c>
      <c r="OX33">
        <v>2130</v>
      </c>
      <c r="OY33">
        <v>2130</v>
      </c>
      <c r="OZ33">
        <v>2130</v>
      </c>
      <c r="PA33">
        <v>2134</v>
      </c>
      <c r="PB33">
        <v>2136</v>
      </c>
      <c r="PC33">
        <v>2136</v>
      </c>
      <c r="PD33">
        <v>2138</v>
      </c>
      <c r="PE33">
        <v>2138</v>
      </c>
      <c r="PF33">
        <v>2138</v>
      </c>
      <c r="PG33">
        <v>2141</v>
      </c>
      <c r="PH33">
        <v>2146</v>
      </c>
      <c r="PI33">
        <v>2147</v>
      </c>
      <c r="PJ33">
        <v>2148</v>
      </c>
      <c r="PK33">
        <v>2149</v>
      </c>
      <c r="PL33">
        <v>2155</v>
      </c>
      <c r="PM33">
        <v>2156</v>
      </c>
      <c r="PN33">
        <v>2158</v>
      </c>
      <c r="PO33">
        <v>2158</v>
      </c>
      <c r="PP33">
        <v>2159</v>
      </c>
      <c r="PQ33">
        <v>2159</v>
      </c>
      <c r="PR33">
        <v>2159</v>
      </c>
      <c r="PS33">
        <v>2162</v>
      </c>
      <c r="PT33">
        <v>2165</v>
      </c>
      <c r="PU33">
        <v>2167</v>
      </c>
      <c r="PV33">
        <v>2170</v>
      </c>
      <c r="PW33">
        <v>2171</v>
      </c>
      <c r="PX33">
        <v>2173</v>
      </c>
      <c r="PY33">
        <v>2178</v>
      </c>
      <c r="PZ33">
        <v>2184</v>
      </c>
      <c r="QA33">
        <v>2186</v>
      </c>
      <c r="QB33">
        <v>2187</v>
      </c>
      <c r="QC33">
        <v>2186</v>
      </c>
      <c r="QD33">
        <v>2187</v>
      </c>
      <c r="QE33">
        <v>2187</v>
      </c>
      <c r="QF33">
        <v>2187</v>
      </c>
      <c r="QG33">
        <v>2186</v>
      </c>
      <c r="QH33">
        <v>2186</v>
      </c>
      <c r="QI33">
        <v>2185</v>
      </c>
      <c r="QJ33">
        <v>2186</v>
      </c>
      <c r="QK33">
        <v>2186</v>
      </c>
      <c r="QL33">
        <v>2186</v>
      </c>
      <c r="QM33">
        <v>2187</v>
      </c>
      <c r="QN33">
        <v>2191</v>
      </c>
      <c r="QO33">
        <v>2195</v>
      </c>
      <c r="QP33">
        <v>2198</v>
      </c>
      <c r="QQ33">
        <v>2200</v>
      </c>
      <c r="QR33">
        <v>2201</v>
      </c>
      <c r="QS33">
        <v>2201</v>
      </c>
      <c r="QT33">
        <v>2202</v>
      </c>
      <c r="QU33">
        <v>2203</v>
      </c>
      <c r="QV33">
        <v>2206</v>
      </c>
      <c r="QW33">
        <v>2213</v>
      </c>
      <c r="QX33">
        <v>2217</v>
      </c>
      <c r="QY33">
        <v>2217</v>
      </c>
      <c r="QZ33">
        <v>2217</v>
      </c>
      <c r="RA33">
        <v>2217</v>
      </c>
      <c r="RB33">
        <v>2222</v>
      </c>
      <c r="RC33">
        <v>2225</v>
      </c>
      <c r="RD33">
        <v>2226</v>
      </c>
      <c r="RE33">
        <v>2228</v>
      </c>
      <c r="RF33">
        <v>2229</v>
      </c>
      <c r="RG33">
        <v>2229</v>
      </c>
      <c r="RH33">
        <v>2230</v>
      </c>
      <c r="RI33">
        <v>2231</v>
      </c>
      <c r="RJ33">
        <v>2232</v>
      </c>
      <c r="RK33">
        <v>2236</v>
      </c>
      <c r="RL33">
        <v>2239</v>
      </c>
      <c r="RM33">
        <v>2240</v>
      </c>
      <c r="RN33">
        <v>2240</v>
      </c>
      <c r="RO33">
        <v>2242</v>
      </c>
      <c r="RP33">
        <v>2243</v>
      </c>
      <c r="RQ33">
        <v>2245</v>
      </c>
      <c r="RR33">
        <v>2245</v>
      </c>
      <c r="RS33">
        <v>2246</v>
      </c>
      <c r="RT33">
        <v>2247</v>
      </c>
      <c r="RU33">
        <v>2247</v>
      </c>
      <c r="RV33">
        <v>2247</v>
      </c>
      <c r="RW33">
        <v>2247</v>
      </c>
      <c r="RX33">
        <v>2250</v>
      </c>
      <c r="RY33">
        <v>2252</v>
      </c>
      <c r="RZ33">
        <v>2252</v>
      </c>
      <c r="SA33">
        <v>2252</v>
      </c>
      <c r="SB33">
        <v>2252</v>
      </c>
      <c r="SC33">
        <v>2254</v>
      </c>
      <c r="SD33">
        <v>2256</v>
      </c>
      <c r="SE33">
        <v>2259</v>
      </c>
      <c r="SF33">
        <v>2259</v>
      </c>
      <c r="SG33">
        <v>2259</v>
      </c>
      <c r="SH33">
        <v>2259</v>
      </c>
      <c r="SI33">
        <v>2260</v>
      </c>
      <c r="SJ33">
        <v>2261</v>
      </c>
      <c r="SK33">
        <v>2262</v>
      </c>
      <c r="SL33">
        <v>2262</v>
      </c>
      <c r="SM33">
        <v>2265</v>
      </c>
      <c r="SN33">
        <v>2265</v>
      </c>
      <c r="SO33">
        <v>2265</v>
      </c>
      <c r="SP33">
        <v>2266</v>
      </c>
      <c r="SQ33">
        <v>2267</v>
      </c>
      <c r="SR33">
        <v>2268</v>
      </c>
      <c r="SS33">
        <v>2268</v>
      </c>
      <c r="ST33">
        <v>2272</v>
      </c>
      <c r="SU33">
        <v>2272</v>
      </c>
      <c r="SV33">
        <v>2272</v>
      </c>
      <c r="SW33">
        <v>2271</v>
      </c>
      <c r="SX33">
        <v>2271</v>
      </c>
      <c r="SY33">
        <v>2270</v>
      </c>
      <c r="SZ33">
        <v>2270</v>
      </c>
      <c r="TA33">
        <v>2272</v>
      </c>
      <c r="TB33">
        <v>2272</v>
      </c>
      <c r="TC33">
        <v>2272</v>
      </c>
      <c r="TD33">
        <v>2272</v>
      </c>
      <c r="TE33">
        <v>2272</v>
      </c>
      <c r="TF33">
        <v>2274</v>
      </c>
      <c r="TG33">
        <v>2274</v>
      </c>
      <c r="TH33">
        <v>2273</v>
      </c>
      <c r="TI33">
        <v>2273</v>
      </c>
      <c r="TJ33">
        <v>2273</v>
      </c>
      <c r="TK33">
        <v>2273</v>
      </c>
      <c r="TL33">
        <v>2273</v>
      </c>
      <c r="TM33">
        <v>2279</v>
      </c>
      <c r="TN33">
        <v>2279</v>
      </c>
      <c r="TO33">
        <v>2284</v>
      </c>
      <c r="TP33">
        <v>2284</v>
      </c>
      <c r="TQ33">
        <v>2284</v>
      </c>
      <c r="TR33">
        <v>2288</v>
      </c>
      <c r="TS33">
        <v>2288</v>
      </c>
      <c r="TT33">
        <v>2291</v>
      </c>
      <c r="TU33">
        <v>2292</v>
      </c>
      <c r="TV33">
        <v>2292</v>
      </c>
      <c r="TW33">
        <v>2295</v>
      </c>
      <c r="TX33">
        <v>2295</v>
      </c>
      <c r="TY33">
        <v>2298</v>
      </c>
      <c r="TZ33">
        <v>2300</v>
      </c>
      <c r="UA33">
        <v>2302</v>
      </c>
      <c r="UB33">
        <v>2305</v>
      </c>
      <c r="UC33">
        <v>2312</v>
      </c>
      <c r="UD33">
        <v>2316</v>
      </c>
      <c r="UE33">
        <v>2318</v>
      </c>
      <c r="UF33">
        <v>2320</v>
      </c>
      <c r="UG33">
        <v>2323</v>
      </c>
      <c r="UH33">
        <v>2327</v>
      </c>
      <c r="UI33">
        <v>2327</v>
      </c>
      <c r="UJ33">
        <v>2327</v>
      </c>
      <c r="UK33">
        <v>2351</v>
      </c>
      <c r="UL33">
        <v>2355</v>
      </c>
      <c r="UM33">
        <v>2359</v>
      </c>
      <c r="UN33">
        <v>2367</v>
      </c>
      <c r="UO33">
        <v>2369</v>
      </c>
      <c r="UP33">
        <v>2377</v>
      </c>
      <c r="UQ33">
        <v>2385</v>
      </c>
      <c r="UR33">
        <v>2396</v>
      </c>
      <c r="US33">
        <v>2396</v>
      </c>
      <c r="UT33">
        <v>2413</v>
      </c>
      <c r="UU33">
        <v>2424</v>
      </c>
      <c r="UV33">
        <v>2437</v>
      </c>
      <c r="UW33">
        <v>2440</v>
      </c>
      <c r="UX33">
        <v>2449</v>
      </c>
      <c r="UY33">
        <v>2449</v>
      </c>
      <c r="UZ33">
        <v>2461</v>
      </c>
      <c r="VA33">
        <v>2462</v>
      </c>
      <c r="VB33">
        <v>2473</v>
      </c>
      <c r="VC33">
        <v>2483</v>
      </c>
      <c r="VD33">
        <v>2517</v>
      </c>
      <c r="VE33">
        <v>2522</v>
      </c>
      <c r="VF33">
        <v>2533</v>
      </c>
      <c r="VG33">
        <v>2540</v>
      </c>
      <c r="VH33">
        <v>2549</v>
      </c>
      <c r="VI33">
        <v>2549</v>
      </c>
      <c r="VJ33">
        <v>2549</v>
      </c>
      <c r="VK33">
        <v>2576</v>
      </c>
      <c r="VL33">
        <v>2608</v>
      </c>
      <c r="VM33">
        <v>2649</v>
      </c>
      <c r="VN33">
        <v>2668</v>
      </c>
      <c r="VO33">
        <v>2676</v>
      </c>
      <c r="VP33">
        <v>2692</v>
      </c>
      <c r="VQ33">
        <v>2699</v>
      </c>
      <c r="VR33">
        <v>2711</v>
      </c>
      <c r="VS33">
        <v>2720</v>
      </c>
      <c r="VT33">
        <v>2741</v>
      </c>
      <c r="VU33">
        <v>2747</v>
      </c>
      <c r="VV33">
        <v>2751</v>
      </c>
      <c r="VW33">
        <v>2766</v>
      </c>
      <c r="VX33">
        <v>2775</v>
      </c>
      <c r="VY33">
        <v>2786</v>
      </c>
      <c r="VZ33">
        <v>2788</v>
      </c>
      <c r="WA33">
        <v>2798</v>
      </c>
      <c r="WB33">
        <v>2800</v>
      </c>
      <c r="WC33">
        <v>2806</v>
      </c>
      <c r="WD33">
        <v>2815</v>
      </c>
      <c r="WE33">
        <v>2829</v>
      </c>
      <c r="WF33">
        <v>2840</v>
      </c>
      <c r="WG33">
        <v>2852</v>
      </c>
      <c r="WH33">
        <v>2860</v>
      </c>
      <c r="WI33">
        <v>2866</v>
      </c>
      <c r="WJ33">
        <v>2869</v>
      </c>
      <c r="WK33">
        <v>2877</v>
      </c>
      <c r="WL33">
        <v>2893</v>
      </c>
      <c r="WM33">
        <v>2904</v>
      </c>
      <c r="WN33">
        <v>2915</v>
      </c>
      <c r="WO33">
        <v>2922</v>
      </c>
      <c r="WP33">
        <v>2926</v>
      </c>
      <c r="WQ33">
        <v>2930</v>
      </c>
      <c r="WR33">
        <v>2934</v>
      </c>
      <c r="WS33">
        <v>2938</v>
      </c>
      <c r="WT33">
        <v>2938</v>
      </c>
      <c r="WU33">
        <v>2938</v>
      </c>
      <c r="WV33">
        <v>2942</v>
      </c>
      <c r="WW33">
        <v>2943</v>
      </c>
      <c r="WX33">
        <v>2948</v>
      </c>
      <c r="WY33">
        <v>2955</v>
      </c>
      <c r="WZ33">
        <v>2954</v>
      </c>
      <c r="XA33">
        <v>2956</v>
      </c>
      <c r="XB33">
        <v>2960</v>
      </c>
      <c r="XC33">
        <v>2961</v>
      </c>
      <c r="XD33">
        <v>2962</v>
      </c>
      <c r="XE33">
        <v>2964</v>
      </c>
      <c r="XF33">
        <v>2964</v>
      </c>
      <c r="XG33">
        <v>3077</v>
      </c>
      <c r="XH33">
        <v>3085</v>
      </c>
      <c r="XI33">
        <v>3087</v>
      </c>
      <c r="XJ33">
        <v>3091</v>
      </c>
      <c r="XK33">
        <v>3094</v>
      </c>
      <c r="XL33">
        <v>3094</v>
      </c>
      <c r="XM33">
        <v>3102</v>
      </c>
      <c r="XN33">
        <v>3106</v>
      </c>
      <c r="XO33">
        <v>3110</v>
      </c>
      <c r="XP33">
        <v>3111</v>
      </c>
      <c r="XQ33">
        <v>3113</v>
      </c>
      <c r="XR33">
        <v>3116</v>
      </c>
      <c r="XS33">
        <v>3116</v>
      </c>
      <c r="XT33">
        <v>3119</v>
      </c>
      <c r="XU33">
        <v>3128</v>
      </c>
      <c r="XV33">
        <v>3132</v>
      </c>
      <c r="XW33">
        <v>3135</v>
      </c>
      <c r="XX33">
        <v>3136</v>
      </c>
      <c r="XY33">
        <v>3137</v>
      </c>
      <c r="XZ33">
        <v>3137</v>
      </c>
      <c r="YA33">
        <v>3140</v>
      </c>
      <c r="YB33">
        <v>3143</v>
      </c>
      <c r="YC33">
        <v>3141</v>
      </c>
      <c r="YD33">
        <v>3143</v>
      </c>
      <c r="YE33">
        <v>3145</v>
      </c>
      <c r="YF33">
        <v>3146</v>
      </c>
      <c r="YG33">
        <v>3147</v>
      </c>
      <c r="YH33">
        <v>3149</v>
      </c>
      <c r="YI33">
        <v>3148</v>
      </c>
      <c r="YJ33">
        <v>3149</v>
      </c>
      <c r="YK33">
        <v>3151</v>
      </c>
      <c r="YL33">
        <v>3154</v>
      </c>
      <c r="YM33">
        <v>3155</v>
      </c>
      <c r="YN33">
        <v>3155</v>
      </c>
      <c r="YO33">
        <v>3157</v>
      </c>
      <c r="YP33">
        <v>3158</v>
      </c>
      <c r="YQ33">
        <v>3161</v>
      </c>
      <c r="YR33">
        <v>3163</v>
      </c>
      <c r="YS33">
        <v>3168</v>
      </c>
      <c r="YT33">
        <v>3168</v>
      </c>
    </row>
    <row r="34" customFormat="1" spans="1:67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2</v>
      </c>
      <c r="BW34">
        <v>3</v>
      </c>
      <c r="BX34">
        <v>4</v>
      </c>
      <c r="BY34">
        <v>4</v>
      </c>
      <c r="BZ34">
        <v>5</v>
      </c>
      <c r="CA34">
        <v>8</v>
      </c>
      <c r="CB34">
        <v>10</v>
      </c>
      <c r="CC34">
        <v>10</v>
      </c>
      <c r="CD34">
        <v>11</v>
      </c>
      <c r="CE34">
        <v>14</v>
      </c>
      <c r="CF34">
        <v>15</v>
      </c>
      <c r="CG34">
        <v>16</v>
      </c>
      <c r="CH34">
        <v>16</v>
      </c>
      <c r="CI34">
        <v>17</v>
      </c>
      <c r="CJ34">
        <v>18</v>
      </c>
      <c r="CK34">
        <v>18</v>
      </c>
      <c r="CL34">
        <v>19</v>
      </c>
      <c r="CM34">
        <v>21</v>
      </c>
      <c r="CN34">
        <v>21</v>
      </c>
      <c r="CO34">
        <v>22</v>
      </c>
      <c r="CP34">
        <v>22</v>
      </c>
      <c r="CQ34">
        <v>22</v>
      </c>
      <c r="CR34">
        <v>22</v>
      </c>
      <c r="CS34">
        <v>22</v>
      </c>
      <c r="CT34">
        <v>22</v>
      </c>
      <c r="CU34">
        <v>22</v>
      </c>
      <c r="CV34">
        <v>23</v>
      </c>
      <c r="CW34">
        <v>23</v>
      </c>
      <c r="CX34">
        <v>25</v>
      </c>
      <c r="CY34">
        <v>26</v>
      </c>
      <c r="CZ34">
        <v>26</v>
      </c>
      <c r="DA34">
        <v>26</v>
      </c>
      <c r="DB34">
        <v>26</v>
      </c>
      <c r="DC34">
        <v>26</v>
      </c>
      <c r="DD34">
        <v>26</v>
      </c>
      <c r="DE34">
        <v>27</v>
      </c>
      <c r="DF34">
        <v>27</v>
      </c>
      <c r="DG34">
        <v>29</v>
      </c>
      <c r="DH34">
        <v>32</v>
      </c>
      <c r="DI34">
        <v>33</v>
      </c>
      <c r="DJ34">
        <v>35</v>
      </c>
      <c r="DK34">
        <v>37</v>
      </c>
      <c r="DL34">
        <v>39</v>
      </c>
      <c r="DM34">
        <v>40</v>
      </c>
      <c r="DN34">
        <v>42</v>
      </c>
      <c r="DO34">
        <v>45</v>
      </c>
      <c r="DP34">
        <v>48</v>
      </c>
      <c r="DQ34">
        <v>48</v>
      </c>
      <c r="DR34">
        <v>50</v>
      </c>
      <c r="DS34">
        <v>52</v>
      </c>
      <c r="DT34">
        <v>57</v>
      </c>
      <c r="DU34">
        <v>67</v>
      </c>
      <c r="DV34">
        <v>69</v>
      </c>
      <c r="DW34">
        <v>70</v>
      </c>
      <c r="DX34">
        <v>71</v>
      </c>
      <c r="DY34">
        <v>73</v>
      </c>
      <c r="DZ34">
        <v>75</v>
      </c>
      <c r="EA34">
        <v>80</v>
      </c>
      <c r="EB34">
        <v>81</v>
      </c>
      <c r="EC34">
        <v>81</v>
      </c>
      <c r="ED34">
        <v>82</v>
      </c>
      <c r="EE34">
        <v>84</v>
      </c>
      <c r="EF34">
        <v>85</v>
      </c>
      <c r="EG34">
        <v>88</v>
      </c>
      <c r="EH34">
        <v>90</v>
      </c>
      <c r="EI34">
        <v>90</v>
      </c>
      <c r="EJ34">
        <v>94</v>
      </c>
      <c r="EK34">
        <v>95</v>
      </c>
      <c r="EL34">
        <v>97</v>
      </c>
      <c r="EM34">
        <v>99</v>
      </c>
      <c r="EN34">
        <v>106</v>
      </c>
      <c r="EO34">
        <v>107</v>
      </c>
      <c r="EP34">
        <v>107</v>
      </c>
      <c r="EQ34">
        <v>109</v>
      </c>
      <c r="ER34">
        <v>111</v>
      </c>
      <c r="ES34">
        <v>112</v>
      </c>
      <c r="ET34">
        <v>115</v>
      </c>
      <c r="EU34">
        <v>115</v>
      </c>
      <c r="EV34">
        <v>119</v>
      </c>
      <c r="EW34">
        <v>121</v>
      </c>
      <c r="EX34">
        <v>124</v>
      </c>
      <c r="EY34">
        <v>129</v>
      </c>
      <c r="EZ34">
        <v>132</v>
      </c>
      <c r="FA34">
        <v>132</v>
      </c>
      <c r="FB34">
        <v>132</v>
      </c>
      <c r="FC34">
        <v>132</v>
      </c>
      <c r="FD34">
        <v>133</v>
      </c>
      <c r="FE34">
        <v>134</v>
      </c>
      <c r="FF34">
        <v>134</v>
      </c>
      <c r="FG34">
        <v>135</v>
      </c>
      <c r="FH34">
        <v>136</v>
      </c>
      <c r="FI34">
        <v>138</v>
      </c>
      <c r="FJ34">
        <v>138</v>
      </c>
      <c r="FK34">
        <v>140</v>
      </c>
      <c r="FL34">
        <v>144</v>
      </c>
      <c r="FM34">
        <v>147</v>
      </c>
      <c r="FN34">
        <v>149</v>
      </c>
      <c r="FO34">
        <v>156</v>
      </c>
      <c r="FP34">
        <v>158</v>
      </c>
      <c r="FQ34">
        <v>160</v>
      </c>
      <c r="FR34">
        <v>166</v>
      </c>
      <c r="FS34">
        <v>170</v>
      </c>
      <c r="FT34">
        <v>173</v>
      </c>
      <c r="FU34">
        <v>179</v>
      </c>
      <c r="FV34">
        <v>184</v>
      </c>
      <c r="FW34">
        <v>197</v>
      </c>
      <c r="FX34">
        <v>200</v>
      </c>
      <c r="FY34">
        <v>204</v>
      </c>
      <c r="FZ34">
        <v>212</v>
      </c>
      <c r="GA34">
        <v>214</v>
      </c>
      <c r="GB34">
        <v>216</v>
      </c>
      <c r="GC34">
        <v>220</v>
      </c>
      <c r="GD34">
        <v>227</v>
      </c>
      <c r="GE34">
        <v>238</v>
      </c>
      <c r="GF34">
        <v>239</v>
      </c>
      <c r="GG34">
        <v>242</v>
      </c>
      <c r="GH34">
        <v>246</v>
      </c>
      <c r="GI34">
        <v>249</v>
      </c>
      <c r="GJ34">
        <v>254</v>
      </c>
      <c r="GK34">
        <v>258</v>
      </c>
      <c r="GL34">
        <v>260</v>
      </c>
      <c r="GM34">
        <v>261</v>
      </c>
      <c r="GN34">
        <v>264</v>
      </c>
      <c r="GO34">
        <v>267</v>
      </c>
      <c r="GP34">
        <v>272</v>
      </c>
      <c r="GQ34">
        <v>277</v>
      </c>
      <c r="GR34">
        <v>282</v>
      </c>
      <c r="GS34">
        <v>283</v>
      </c>
      <c r="GT34">
        <v>285</v>
      </c>
      <c r="GU34">
        <v>286</v>
      </c>
      <c r="GV34">
        <v>290</v>
      </c>
      <c r="GW34">
        <v>295</v>
      </c>
      <c r="GX34">
        <v>295</v>
      </c>
      <c r="GY34">
        <v>297</v>
      </c>
      <c r="GZ34">
        <v>299</v>
      </c>
      <c r="HA34">
        <v>304</v>
      </c>
      <c r="HB34">
        <v>305</v>
      </c>
      <c r="HC34">
        <v>307</v>
      </c>
      <c r="HD34">
        <v>309</v>
      </c>
      <c r="HE34">
        <v>339</v>
      </c>
      <c r="HF34">
        <v>346</v>
      </c>
      <c r="HG34">
        <v>351</v>
      </c>
      <c r="HH34">
        <v>352</v>
      </c>
      <c r="HI34">
        <v>355</v>
      </c>
      <c r="HJ34">
        <v>357</v>
      </c>
      <c r="HK34">
        <v>358</v>
      </c>
      <c r="HL34">
        <v>366</v>
      </c>
      <c r="HM34">
        <v>372</v>
      </c>
      <c r="HN34">
        <v>382</v>
      </c>
      <c r="HO34">
        <v>390</v>
      </c>
      <c r="HP34">
        <v>399</v>
      </c>
      <c r="HQ34">
        <v>404</v>
      </c>
      <c r="HR34">
        <v>409</v>
      </c>
      <c r="HS34">
        <v>410</v>
      </c>
      <c r="HT34">
        <v>411</v>
      </c>
      <c r="HU34">
        <v>413</v>
      </c>
      <c r="HV34">
        <v>413</v>
      </c>
      <c r="HW34">
        <v>415</v>
      </c>
      <c r="HX34">
        <v>419</v>
      </c>
      <c r="HY34">
        <v>423</v>
      </c>
      <c r="HZ34">
        <v>431</v>
      </c>
      <c r="IA34">
        <v>435</v>
      </c>
      <c r="IB34">
        <v>441</v>
      </c>
      <c r="IC34">
        <v>444</v>
      </c>
      <c r="ID34">
        <v>446</v>
      </c>
      <c r="IE34">
        <v>452</v>
      </c>
      <c r="IF34">
        <v>458</v>
      </c>
      <c r="IG34">
        <v>466</v>
      </c>
      <c r="IH34">
        <v>471</v>
      </c>
      <c r="II34">
        <v>471</v>
      </c>
      <c r="IJ34">
        <v>478</v>
      </c>
      <c r="IK34">
        <v>481</v>
      </c>
      <c r="IL34">
        <v>484</v>
      </c>
      <c r="IM34">
        <v>489</v>
      </c>
      <c r="IN34">
        <v>500</v>
      </c>
      <c r="IO34">
        <v>502</v>
      </c>
      <c r="IP34">
        <v>503</v>
      </c>
      <c r="IQ34">
        <v>507</v>
      </c>
      <c r="IR34">
        <v>512</v>
      </c>
      <c r="IS34">
        <v>517</v>
      </c>
      <c r="IT34">
        <v>522</v>
      </c>
      <c r="IU34">
        <v>556</v>
      </c>
      <c r="IV34">
        <v>566</v>
      </c>
      <c r="IW34">
        <v>570</v>
      </c>
      <c r="IX34">
        <v>571</v>
      </c>
      <c r="IY34">
        <v>573</v>
      </c>
      <c r="IZ34">
        <v>578</v>
      </c>
      <c r="JA34">
        <v>588</v>
      </c>
      <c r="JB34">
        <v>592</v>
      </c>
      <c r="JC34">
        <v>596</v>
      </c>
      <c r="JD34">
        <v>601</v>
      </c>
      <c r="JE34">
        <v>604</v>
      </c>
      <c r="JF34">
        <v>611</v>
      </c>
      <c r="JG34">
        <v>615</v>
      </c>
      <c r="JH34">
        <v>621</v>
      </c>
      <c r="JI34">
        <v>622</v>
      </c>
      <c r="JJ34">
        <v>629</v>
      </c>
      <c r="JK34">
        <v>632</v>
      </c>
      <c r="JL34">
        <v>638</v>
      </c>
      <c r="JM34">
        <v>639</v>
      </c>
      <c r="JN34">
        <v>640</v>
      </c>
      <c r="JO34">
        <v>644</v>
      </c>
      <c r="JP34">
        <v>709</v>
      </c>
      <c r="JQ34">
        <v>718</v>
      </c>
      <c r="JR34">
        <v>720</v>
      </c>
      <c r="JS34">
        <v>724</v>
      </c>
      <c r="JT34">
        <v>729</v>
      </c>
      <c r="JU34">
        <v>732</v>
      </c>
      <c r="JV34">
        <v>737</v>
      </c>
      <c r="JW34">
        <v>746</v>
      </c>
      <c r="JX34">
        <v>749</v>
      </c>
      <c r="JY34">
        <v>754</v>
      </c>
      <c r="JZ34">
        <v>759</v>
      </c>
      <c r="KA34">
        <v>765</v>
      </c>
      <c r="KB34">
        <v>767</v>
      </c>
      <c r="KC34">
        <v>771</v>
      </c>
      <c r="KD34">
        <v>776</v>
      </c>
      <c r="KE34">
        <v>777</v>
      </c>
      <c r="KF34">
        <v>782</v>
      </c>
      <c r="KG34">
        <v>787</v>
      </c>
      <c r="KH34">
        <v>787</v>
      </c>
      <c r="KI34">
        <v>797</v>
      </c>
      <c r="KJ34">
        <v>799</v>
      </c>
      <c r="KK34">
        <v>807</v>
      </c>
      <c r="KL34">
        <v>810</v>
      </c>
      <c r="KM34">
        <v>815</v>
      </c>
      <c r="KN34">
        <v>816</v>
      </c>
      <c r="KO34">
        <v>817</v>
      </c>
      <c r="KP34">
        <v>819</v>
      </c>
      <c r="KQ34">
        <v>823</v>
      </c>
      <c r="KR34">
        <v>833</v>
      </c>
      <c r="KS34">
        <v>836</v>
      </c>
      <c r="KT34">
        <v>838</v>
      </c>
      <c r="KU34">
        <v>842</v>
      </c>
      <c r="KV34">
        <v>843</v>
      </c>
      <c r="KW34">
        <v>849</v>
      </c>
      <c r="KX34">
        <v>852</v>
      </c>
      <c r="KY34">
        <v>852</v>
      </c>
      <c r="KZ34">
        <v>854</v>
      </c>
      <c r="LA34">
        <v>867</v>
      </c>
      <c r="LB34">
        <v>875</v>
      </c>
      <c r="LC34">
        <v>889</v>
      </c>
      <c r="LD34">
        <v>894</v>
      </c>
      <c r="LE34">
        <v>899</v>
      </c>
      <c r="LF34">
        <v>909</v>
      </c>
      <c r="LG34">
        <v>921</v>
      </c>
      <c r="LH34">
        <v>925</v>
      </c>
      <c r="LI34">
        <v>928</v>
      </c>
      <c r="LJ34">
        <v>937</v>
      </c>
      <c r="LK34">
        <v>948</v>
      </c>
      <c r="LL34">
        <v>956</v>
      </c>
      <c r="LM34">
        <v>961</v>
      </c>
      <c r="LN34">
        <v>984</v>
      </c>
      <c r="LO34">
        <v>989</v>
      </c>
      <c r="LP34">
        <v>995</v>
      </c>
      <c r="LQ34">
        <v>1006</v>
      </c>
      <c r="LR34">
        <v>1019</v>
      </c>
      <c r="LS34">
        <v>1037</v>
      </c>
      <c r="LT34">
        <v>1061</v>
      </c>
      <c r="LU34">
        <v>1081</v>
      </c>
      <c r="LV34">
        <v>1085</v>
      </c>
      <c r="LW34">
        <v>1093</v>
      </c>
      <c r="LX34">
        <v>1115</v>
      </c>
      <c r="LY34">
        <v>1130</v>
      </c>
      <c r="LZ34">
        <v>1140</v>
      </c>
      <c r="MA34">
        <v>1155</v>
      </c>
      <c r="MB34">
        <v>1160</v>
      </c>
      <c r="MC34">
        <v>1172</v>
      </c>
      <c r="MD34">
        <v>1178</v>
      </c>
      <c r="ME34">
        <v>1193</v>
      </c>
      <c r="MF34">
        <v>1222</v>
      </c>
      <c r="MG34">
        <v>1247</v>
      </c>
      <c r="MH34">
        <v>1268</v>
      </c>
      <c r="MI34">
        <v>1284</v>
      </c>
      <c r="MJ34">
        <v>1296</v>
      </c>
      <c r="MK34">
        <v>1307</v>
      </c>
      <c r="ML34">
        <v>1322</v>
      </c>
      <c r="MM34">
        <v>1350</v>
      </c>
      <c r="MN34">
        <v>1382</v>
      </c>
      <c r="MO34">
        <v>1407</v>
      </c>
      <c r="MP34">
        <v>1424</v>
      </c>
      <c r="MQ34">
        <v>1433</v>
      </c>
      <c r="MR34">
        <v>1442</v>
      </c>
      <c r="MS34">
        <v>1458</v>
      </c>
      <c r="MT34">
        <v>1473</v>
      </c>
      <c r="MU34">
        <v>1492</v>
      </c>
      <c r="MV34">
        <v>1511</v>
      </c>
      <c r="MW34">
        <v>1527</v>
      </c>
      <c r="MX34">
        <v>1536</v>
      </c>
      <c r="MY34">
        <v>1544</v>
      </c>
      <c r="MZ34">
        <v>1550</v>
      </c>
      <c r="NA34">
        <v>1565</v>
      </c>
      <c r="NB34">
        <v>1575</v>
      </c>
      <c r="NC34">
        <v>1582</v>
      </c>
      <c r="ND34">
        <v>1595</v>
      </c>
      <c r="NE34">
        <v>1599</v>
      </c>
      <c r="NF34">
        <v>1600</v>
      </c>
      <c r="NG34">
        <v>1613</v>
      </c>
      <c r="NH34">
        <v>1622</v>
      </c>
      <c r="NI34">
        <v>1640</v>
      </c>
      <c r="NJ34">
        <v>1656</v>
      </c>
      <c r="NK34">
        <v>1656</v>
      </c>
      <c r="NL34">
        <v>1675</v>
      </c>
      <c r="NM34">
        <v>1684</v>
      </c>
      <c r="NN34">
        <v>1696</v>
      </c>
      <c r="NO34">
        <v>1712</v>
      </c>
      <c r="NP34">
        <v>1723</v>
      </c>
      <c r="NQ34">
        <v>1737</v>
      </c>
      <c r="NR34">
        <v>1742</v>
      </c>
      <c r="NS34">
        <v>1749</v>
      </c>
      <c r="NT34">
        <v>1754</v>
      </c>
      <c r="NU34">
        <v>1760</v>
      </c>
      <c r="NV34">
        <v>1764</v>
      </c>
      <c r="NW34">
        <v>1768</v>
      </c>
      <c r="NX34">
        <v>1772</v>
      </c>
      <c r="NY34">
        <v>1776</v>
      </c>
      <c r="NZ34">
        <v>1783</v>
      </c>
      <c r="OA34">
        <v>1786</v>
      </c>
      <c r="OB34">
        <v>1788</v>
      </c>
      <c r="OC34">
        <v>1792</v>
      </c>
      <c r="OD34">
        <v>1796</v>
      </c>
      <c r="OE34">
        <v>1801</v>
      </c>
      <c r="OF34">
        <v>1801</v>
      </c>
      <c r="OG34">
        <v>1806</v>
      </c>
      <c r="OH34">
        <v>1813</v>
      </c>
      <c r="OI34">
        <v>1817</v>
      </c>
      <c r="OJ34">
        <v>1823</v>
      </c>
      <c r="OK34">
        <v>1820</v>
      </c>
      <c r="OL34">
        <v>1820</v>
      </c>
      <c r="OM34">
        <v>1822</v>
      </c>
      <c r="ON34">
        <v>1824</v>
      </c>
      <c r="OO34">
        <v>1824</v>
      </c>
      <c r="OP34">
        <v>1826</v>
      </c>
      <c r="OQ34">
        <v>1829</v>
      </c>
      <c r="OR34">
        <v>1835</v>
      </c>
      <c r="OS34">
        <v>1836</v>
      </c>
      <c r="OT34">
        <v>1835</v>
      </c>
      <c r="OU34">
        <v>1837</v>
      </c>
      <c r="OV34">
        <v>1838</v>
      </c>
      <c r="OW34">
        <v>1837</v>
      </c>
      <c r="OX34">
        <v>1838</v>
      </c>
      <c r="OY34">
        <v>1839</v>
      </c>
      <c r="OZ34">
        <v>1840</v>
      </c>
      <c r="PA34">
        <v>1842</v>
      </c>
      <c r="PB34">
        <v>1844</v>
      </c>
      <c r="PC34">
        <v>1845</v>
      </c>
      <c r="PD34">
        <v>1847</v>
      </c>
      <c r="PE34">
        <v>1850</v>
      </c>
      <c r="PF34">
        <v>1851</v>
      </c>
      <c r="PG34">
        <v>1854</v>
      </c>
      <c r="PH34">
        <v>1854</v>
      </c>
      <c r="PI34">
        <v>1859</v>
      </c>
      <c r="PJ34">
        <v>1859</v>
      </c>
      <c r="PK34">
        <v>1859</v>
      </c>
      <c r="PL34">
        <v>1861</v>
      </c>
      <c r="PM34">
        <v>1863</v>
      </c>
      <c r="PN34">
        <v>1865</v>
      </c>
      <c r="PO34">
        <v>1865</v>
      </c>
      <c r="PP34">
        <v>1865</v>
      </c>
      <c r="PQ34">
        <v>1865</v>
      </c>
      <c r="PR34">
        <v>1866</v>
      </c>
      <c r="PS34">
        <v>1867</v>
      </c>
      <c r="PT34">
        <v>1869</v>
      </c>
      <c r="PU34">
        <v>1871</v>
      </c>
      <c r="PV34">
        <v>1871</v>
      </c>
      <c r="PW34">
        <v>1872</v>
      </c>
      <c r="PX34">
        <v>1872</v>
      </c>
      <c r="PY34">
        <v>1873</v>
      </c>
      <c r="PZ34">
        <v>1874</v>
      </c>
      <c r="QA34">
        <v>1876</v>
      </c>
      <c r="QB34">
        <v>1877</v>
      </c>
      <c r="QC34">
        <v>1878</v>
      </c>
      <c r="QD34">
        <v>1878</v>
      </c>
      <c r="QE34">
        <v>1878</v>
      </c>
      <c r="QF34">
        <v>1877</v>
      </c>
      <c r="QG34">
        <v>1879</v>
      </c>
      <c r="QH34">
        <v>1880</v>
      </c>
      <c r="QI34">
        <v>1880</v>
      </c>
      <c r="QJ34">
        <v>1881</v>
      </c>
      <c r="QK34">
        <v>1883</v>
      </c>
      <c r="QL34">
        <v>1884</v>
      </c>
      <c r="QM34">
        <v>1886</v>
      </c>
      <c r="QN34">
        <v>1883</v>
      </c>
      <c r="QO34">
        <v>1882</v>
      </c>
      <c r="QP34">
        <v>1884</v>
      </c>
      <c r="QQ34">
        <v>1880</v>
      </c>
      <c r="QR34">
        <v>1880</v>
      </c>
      <c r="QS34">
        <v>1880</v>
      </c>
      <c r="QT34">
        <v>1880</v>
      </c>
      <c r="QU34">
        <v>1880</v>
      </c>
      <c r="QV34">
        <v>1879</v>
      </c>
      <c r="QW34">
        <v>1883</v>
      </c>
      <c r="QX34">
        <v>1884</v>
      </c>
      <c r="QY34">
        <v>1884</v>
      </c>
      <c r="QZ34">
        <v>1885</v>
      </c>
      <c r="RA34">
        <v>1885</v>
      </c>
      <c r="RB34">
        <v>1887</v>
      </c>
      <c r="RC34">
        <v>1887</v>
      </c>
      <c r="RD34">
        <v>1887</v>
      </c>
      <c r="RE34">
        <v>1887</v>
      </c>
      <c r="RF34">
        <v>1887</v>
      </c>
      <c r="RG34">
        <v>1887</v>
      </c>
      <c r="RH34">
        <v>1888</v>
      </c>
      <c r="RI34">
        <v>1889</v>
      </c>
      <c r="RJ34">
        <v>1890</v>
      </c>
      <c r="RK34">
        <v>1896</v>
      </c>
      <c r="RL34">
        <v>1896</v>
      </c>
      <c r="RM34">
        <v>1899</v>
      </c>
      <c r="RN34">
        <v>1900</v>
      </c>
      <c r="RO34">
        <v>1902</v>
      </c>
      <c r="RP34">
        <v>1903</v>
      </c>
      <c r="RQ34">
        <v>1905</v>
      </c>
      <c r="RR34">
        <v>1914</v>
      </c>
      <c r="RS34">
        <v>1917</v>
      </c>
      <c r="RT34">
        <v>1921</v>
      </c>
      <c r="RU34">
        <v>1921</v>
      </c>
      <c r="RV34">
        <v>1923</v>
      </c>
      <c r="RW34">
        <v>1925</v>
      </c>
      <c r="RX34">
        <v>1931</v>
      </c>
      <c r="RY34">
        <v>1934</v>
      </c>
      <c r="RZ34">
        <v>1934</v>
      </c>
      <c r="SA34">
        <v>1934</v>
      </c>
      <c r="SB34">
        <v>1934</v>
      </c>
      <c r="SC34">
        <v>1935</v>
      </c>
      <c r="SD34">
        <v>1936</v>
      </c>
      <c r="SE34">
        <v>1937</v>
      </c>
      <c r="SF34">
        <v>1938</v>
      </c>
      <c r="SG34">
        <v>1938</v>
      </c>
      <c r="SH34">
        <v>1938</v>
      </c>
      <c r="SI34">
        <v>1938</v>
      </c>
      <c r="SJ34">
        <v>1938</v>
      </c>
      <c r="SK34">
        <v>1938</v>
      </c>
      <c r="SL34">
        <v>1938</v>
      </c>
      <c r="SM34">
        <v>1938</v>
      </c>
      <c r="SN34">
        <v>1938</v>
      </c>
      <c r="SO34">
        <v>1938</v>
      </c>
      <c r="SP34">
        <v>1937</v>
      </c>
      <c r="SQ34">
        <v>1938</v>
      </c>
      <c r="SR34">
        <v>1938</v>
      </c>
      <c r="SS34">
        <v>1938</v>
      </c>
      <c r="ST34">
        <v>1945</v>
      </c>
      <c r="SU34">
        <v>1945</v>
      </c>
      <c r="SV34">
        <v>1945</v>
      </c>
      <c r="SW34">
        <v>1944</v>
      </c>
      <c r="SX34">
        <v>1944</v>
      </c>
      <c r="SY34">
        <v>1948</v>
      </c>
      <c r="SZ34">
        <v>1948</v>
      </c>
      <c r="TA34">
        <v>1951</v>
      </c>
      <c r="TB34">
        <v>1951</v>
      </c>
      <c r="TC34">
        <v>1951</v>
      </c>
      <c r="TD34">
        <v>1953</v>
      </c>
      <c r="TE34">
        <v>1953</v>
      </c>
      <c r="TF34">
        <v>1953</v>
      </c>
      <c r="TG34">
        <v>1953</v>
      </c>
      <c r="TH34">
        <v>1955</v>
      </c>
      <c r="TI34">
        <v>1955</v>
      </c>
      <c r="TJ34">
        <v>1955</v>
      </c>
      <c r="TK34">
        <v>1955</v>
      </c>
      <c r="TL34">
        <v>1955</v>
      </c>
      <c r="TM34">
        <v>1963</v>
      </c>
      <c r="TN34">
        <v>1963</v>
      </c>
      <c r="TO34">
        <v>1969</v>
      </c>
      <c r="TP34">
        <v>1974</v>
      </c>
      <c r="TQ34">
        <v>1974</v>
      </c>
      <c r="TR34">
        <v>1979</v>
      </c>
      <c r="TS34">
        <v>1979</v>
      </c>
      <c r="TT34">
        <v>1986</v>
      </c>
      <c r="TU34">
        <v>1992</v>
      </c>
      <c r="TV34">
        <v>2000</v>
      </c>
      <c r="TW34">
        <v>2003</v>
      </c>
      <c r="TX34">
        <v>2009</v>
      </c>
      <c r="TY34">
        <v>2013</v>
      </c>
      <c r="TZ34">
        <v>2020</v>
      </c>
      <c r="UA34">
        <v>2027</v>
      </c>
      <c r="UB34">
        <v>2033</v>
      </c>
      <c r="UC34">
        <v>2042</v>
      </c>
      <c r="UD34">
        <v>2048</v>
      </c>
      <c r="UE34">
        <v>2051</v>
      </c>
      <c r="UF34">
        <v>2056</v>
      </c>
      <c r="UG34">
        <v>2066</v>
      </c>
      <c r="UH34">
        <v>2092</v>
      </c>
      <c r="UI34">
        <v>2092</v>
      </c>
      <c r="UJ34">
        <v>2092</v>
      </c>
      <c r="UK34">
        <v>2128</v>
      </c>
      <c r="UL34">
        <v>2139</v>
      </c>
      <c r="UM34">
        <v>2148</v>
      </c>
      <c r="UN34">
        <v>2165</v>
      </c>
      <c r="UO34">
        <v>2188</v>
      </c>
      <c r="UP34">
        <v>2215</v>
      </c>
      <c r="UQ34">
        <v>2242</v>
      </c>
      <c r="UR34">
        <v>2272</v>
      </c>
      <c r="US34">
        <v>2272</v>
      </c>
      <c r="UT34">
        <v>2298</v>
      </c>
      <c r="UU34">
        <v>2324</v>
      </c>
      <c r="UV34">
        <v>2354</v>
      </c>
      <c r="UW34">
        <v>2372</v>
      </c>
      <c r="UX34">
        <v>2386</v>
      </c>
      <c r="UY34">
        <v>2386</v>
      </c>
      <c r="UZ34">
        <v>2417</v>
      </c>
      <c r="VA34">
        <v>2439</v>
      </c>
      <c r="VB34">
        <v>2447</v>
      </c>
      <c r="VC34">
        <v>2461</v>
      </c>
      <c r="VD34">
        <v>2475</v>
      </c>
      <c r="VE34">
        <v>2488</v>
      </c>
      <c r="VF34">
        <v>2513</v>
      </c>
      <c r="VG34">
        <v>2519</v>
      </c>
      <c r="VH34">
        <v>2533</v>
      </c>
      <c r="VI34">
        <v>2533</v>
      </c>
      <c r="VJ34">
        <v>2533</v>
      </c>
      <c r="VK34">
        <v>2565</v>
      </c>
      <c r="VL34">
        <v>2576</v>
      </c>
      <c r="VM34">
        <v>2596</v>
      </c>
      <c r="VN34">
        <v>2605</v>
      </c>
      <c r="VO34">
        <v>2616</v>
      </c>
      <c r="VP34">
        <v>2644</v>
      </c>
      <c r="VQ34">
        <v>2661</v>
      </c>
      <c r="VR34">
        <v>2678</v>
      </c>
      <c r="VS34">
        <v>2699</v>
      </c>
      <c r="VT34">
        <v>2714</v>
      </c>
      <c r="VU34">
        <v>2729</v>
      </c>
      <c r="VV34">
        <v>2741</v>
      </c>
      <c r="VW34">
        <v>2753</v>
      </c>
      <c r="VX34">
        <v>2770</v>
      </c>
      <c r="VY34">
        <v>2791</v>
      </c>
      <c r="VZ34">
        <v>2811</v>
      </c>
      <c r="WA34">
        <v>2830</v>
      </c>
      <c r="WB34">
        <v>2837</v>
      </c>
      <c r="WC34">
        <v>2854</v>
      </c>
      <c r="WD34">
        <v>2869</v>
      </c>
      <c r="WE34">
        <v>2885</v>
      </c>
      <c r="WF34">
        <v>2907</v>
      </c>
      <c r="WG34">
        <v>2914</v>
      </c>
      <c r="WH34">
        <v>2938</v>
      </c>
      <c r="WI34">
        <v>2949</v>
      </c>
      <c r="WJ34">
        <v>2961</v>
      </c>
      <c r="WK34">
        <v>2977</v>
      </c>
      <c r="WL34">
        <v>2983</v>
      </c>
      <c r="WM34">
        <v>2996</v>
      </c>
      <c r="WN34">
        <v>3003</v>
      </c>
      <c r="WO34">
        <v>3013</v>
      </c>
      <c r="WP34">
        <v>3018</v>
      </c>
      <c r="WQ34">
        <v>3026</v>
      </c>
      <c r="WR34">
        <v>3033</v>
      </c>
      <c r="WS34">
        <v>3036</v>
      </c>
      <c r="WT34">
        <v>3049</v>
      </c>
      <c r="WU34">
        <v>3053</v>
      </c>
      <c r="WV34">
        <v>3057</v>
      </c>
      <c r="WW34">
        <v>3058</v>
      </c>
      <c r="WX34">
        <v>3060</v>
      </c>
      <c r="WY34">
        <v>3067</v>
      </c>
      <c r="WZ34">
        <v>3075</v>
      </c>
      <c r="XA34">
        <v>3079</v>
      </c>
      <c r="XB34">
        <v>3082</v>
      </c>
      <c r="XC34">
        <v>3085</v>
      </c>
      <c r="XD34">
        <v>3086</v>
      </c>
      <c r="XE34">
        <v>3090</v>
      </c>
      <c r="XF34">
        <v>3092</v>
      </c>
      <c r="XG34">
        <v>3097</v>
      </c>
      <c r="XH34">
        <v>3103</v>
      </c>
      <c r="XI34">
        <v>3105</v>
      </c>
      <c r="XJ34">
        <v>3109</v>
      </c>
      <c r="XK34">
        <v>3112</v>
      </c>
      <c r="XL34">
        <v>3112</v>
      </c>
      <c r="XM34">
        <v>3117</v>
      </c>
      <c r="XN34">
        <v>3118</v>
      </c>
      <c r="XO34">
        <v>3119</v>
      </c>
      <c r="XP34">
        <v>3119</v>
      </c>
      <c r="XQ34">
        <v>3126</v>
      </c>
      <c r="XR34">
        <v>3127</v>
      </c>
      <c r="XS34">
        <v>3128</v>
      </c>
      <c r="XT34">
        <v>3131</v>
      </c>
      <c r="XU34">
        <v>3141</v>
      </c>
      <c r="XV34">
        <v>3143</v>
      </c>
      <c r="XW34">
        <v>3143</v>
      </c>
      <c r="XX34">
        <v>3147</v>
      </c>
      <c r="XY34">
        <v>3149</v>
      </c>
      <c r="XZ34">
        <v>3149</v>
      </c>
      <c r="YA34">
        <v>3151</v>
      </c>
      <c r="YB34">
        <v>3154</v>
      </c>
      <c r="YC34">
        <v>3159</v>
      </c>
      <c r="YD34">
        <v>3160</v>
      </c>
      <c r="YE34">
        <v>3164</v>
      </c>
      <c r="YF34">
        <v>3164</v>
      </c>
      <c r="YG34">
        <v>3164</v>
      </c>
      <c r="YH34">
        <v>3169</v>
      </c>
      <c r="YI34">
        <v>3171</v>
      </c>
      <c r="YJ34">
        <v>3173</v>
      </c>
      <c r="YK34">
        <v>3174</v>
      </c>
      <c r="YL34">
        <v>3177</v>
      </c>
      <c r="YM34">
        <v>3179</v>
      </c>
      <c r="YN34">
        <v>3181</v>
      </c>
      <c r="YO34">
        <v>3183</v>
      </c>
      <c r="YP34">
        <v>3188</v>
      </c>
      <c r="YQ34">
        <v>3193</v>
      </c>
      <c r="YR34">
        <v>3195</v>
      </c>
      <c r="YS34">
        <v>3199</v>
      </c>
      <c r="YT34">
        <v>3202</v>
      </c>
    </row>
    <row r="35" customFormat="1" spans="1:67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2</v>
      </c>
      <c r="BM35">
        <v>3</v>
      </c>
      <c r="BN35">
        <v>4</v>
      </c>
      <c r="BO35">
        <v>5</v>
      </c>
      <c r="BP35">
        <v>8</v>
      </c>
      <c r="BQ35">
        <v>9</v>
      </c>
      <c r="BR35">
        <v>10</v>
      </c>
      <c r="BS35">
        <v>11</v>
      </c>
      <c r="BT35">
        <v>11</v>
      </c>
      <c r="BU35">
        <v>14</v>
      </c>
      <c r="BV35">
        <v>16</v>
      </c>
      <c r="BW35">
        <v>22</v>
      </c>
      <c r="BX35">
        <v>25</v>
      </c>
      <c r="BY35">
        <v>26</v>
      </c>
      <c r="BZ35">
        <v>29</v>
      </c>
      <c r="CA35">
        <v>35</v>
      </c>
      <c r="CB35">
        <v>36</v>
      </c>
      <c r="CC35">
        <v>38</v>
      </c>
      <c r="CD35">
        <v>47</v>
      </c>
      <c r="CE35">
        <v>48</v>
      </c>
      <c r="CF35">
        <v>57</v>
      </c>
      <c r="CG35">
        <v>62</v>
      </c>
      <c r="CH35">
        <v>64</v>
      </c>
      <c r="CI35">
        <v>66</v>
      </c>
      <c r="CJ35">
        <v>68</v>
      </c>
      <c r="CK35">
        <v>73</v>
      </c>
      <c r="CL35">
        <v>78</v>
      </c>
      <c r="CM35">
        <v>78</v>
      </c>
      <c r="CN35">
        <v>80</v>
      </c>
      <c r="CO35">
        <v>83</v>
      </c>
      <c r="CP35">
        <v>83</v>
      </c>
      <c r="CQ35">
        <v>83</v>
      </c>
      <c r="CR35">
        <v>84</v>
      </c>
      <c r="CS35">
        <v>86</v>
      </c>
      <c r="CT35">
        <v>91</v>
      </c>
      <c r="CU35">
        <v>92</v>
      </c>
      <c r="CV35">
        <v>94</v>
      </c>
      <c r="CW35">
        <v>94</v>
      </c>
      <c r="CX35">
        <v>97</v>
      </c>
      <c r="CY35">
        <v>98</v>
      </c>
      <c r="CZ35">
        <v>101</v>
      </c>
      <c r="DA35">
        <v>102</v>
      </c>
      <c r="DB35">
        <v>102</v>
      </c>
      <c r="DC35">
        <v>103</v>
      </c>
      <c r="DD35">
        <v>104</v>
      </c>
      <c r="DE35">
        <v>106</v>
      </c>
      <c r="DF35">
        <v>106</v>
      </c>
      <c r="DG35">
        <v>108</v>
      </c>
      <c r="DH35">
        <v>115</v>
      </c>
      <c r="DI35">
        <v>118</v>
      </c>
      <c r="DJ35">
        <v>125</v>
      </c>
      <c r="DK35">
        <v>130</v>
      </c>
      <c r="DL35">
        <v>133</v>
      </c>
      <c r="DM35">
        <v>138</v>
      </c>
      <c r="DN35">
        <v>142</v>
      </c>
      <c r="DO35">
        <v>151</v>
      </c>
      <c r="DP35">
        <v>152</v>
      </c>
      <c r="DQ35">
        <v>157</v>
      </c>
      <c r="DR35">
        <v>159</v>
      </c>
      <c r="DS35">
        <v>164</v>
      </c>
      <c r="DT35">
        <v>167</v>
      </c>
      <c r="DU35">
        <v>176</v>
      </c>
      <c r="DV35">
        <v>187</v>
      </c>
      <c r="DW35">
        <v>188</v>
      </c>
      <c r="DX35">
        <v>191</v>
      </c>
      <c r="DY35">
        <v>207</v>
      </c>
      <c r="DZ35">
        <v>213</v>
      </c>
      <c r="EA35">
        <v>221</v>
      </c>
      <c r="EB35">
        <v>223</v>
      </c>
      <c r="EC35">
        <v>226</v>
      </c>
      <c r="ED35">
        <v>227</v>
      </c>
      <c r="EE35">
        <v>229</v>
      </c>
      <c r="EF35">
        <v>238</v>
      </c>
      <c r="EG35">
        <v>245</v>
      </c>
      <c r="EH35">
        <v>247</v>
      </c>
      <c r="EI35">
        <v>254</v>
      </c>
      <c r="EJ35">
        <v>260</v>
      </c>
      <c r="EK35">
        <v>271</v>
      </c>
      <c r="EL35">
        <v>279</v>
      </c>
      <c r="EM35">
        <v>294</v>
      </c>
      <c r="EN35">
        <v>307</v>
      </c>
      <c r="EO35">
        <v>318</v>
      </c>
      <c r="EP35">
        <v>318</v>
      </c>
      <c r="EQ35">
        <v>328</v>
      </c>
      <c r="ER35">
        <v>333</v>
      </c>
      <c r="ES35">
        <v>339</v>
      </c>
      <c r="ET35">
        <v>345</v>
      </c>
      <c r="EU35">
        <v>346</v>
      </c>
      <c r="EV35">
        <v>349</v>
      </c>
      <c r="EW35">
        <v>357</v>
      </c>
      <c r="EX35">
        <v>375</v>
      </c>
      <c r="EY35">
        <v>379</v>
      </c>
      <c r="EZ35">
        <v>388</v>
      </c>
      <c r="FA35">
        <v>403</v>
      </c>
      <c r="FB35">
        <v>407</v>
      </c>
      <c r="FC35">
        <v>427</v>
      </c>
      <c r="FD35">
        <v>432</v>
      </c>
      <c r="FE35">
        <v>440</v>
      </c>
      <c r="FF35">
        <v>451</v>
      </c>
      <c r="FG35">
        <v>465</v>
      </c>
      <c r="FH35">
        <v>483</v>
      </c>
      <c r="FI35">
        <v>498</v>
      </c>
      <c r="FJ35">
        <v>503</v>
      </c>
      <c r="FK35">
        <v>513</v>
      </c>
      <c r="FL35">
        <v>542</v>
      </c>
      <c r="FM35">
        <v>551</v>
      </c>
      <c r="FN35">
        <v>568</v>
      </c>
      <c r="FO35">
        <v>593</v>
      </c>
      <c r="FP35">
        <v>616</v>
      </c>
      <c r="FQ35">
        <v>650</v>
      </c>
      <c r="FR35">
        <v>665</v>
      </c>
      <c r="FS35">
        <v>689</v>
      </c>
      <c r="FT35">
        <v>715</v>
      </c>
      <c r="FU35">
        <v>742</v>
      </c>
      <c r="FV35">
        <v>770</v>
      </c>
      <c r="FW35">
        <v>840</v>
      </c>
      <c r="FX35">
        <v>894</v>
      </c>
      <c r="FY35">
        <v>930</v>
      </c>
      <c r="FZ35">
        <v>953</v>
      </c>
      <c r="GA35">
        <v>985</v>
      </c>
      <c r="GB35">
        <v>1023</v>
      </c>
      <c r="GC35">
        <v>1060</v>
      </c>
      <c r="GD35">
        <v>1085</v>
      </c>
      <c r="GE35">
        <v>1151</v>
      </c>
      <c r="GF35">
        <v>1176</v>
      </c>
      <c r="GG35">
        <v>1202</v>
      </c>
      <c r="GH35">
        <v>1234</v>
      </c>
      <c r="GI35">
        <v>1262</v>
      </c>
      <c r="GJ35">
        <v>1297</v>
      </c>
      <c r="GK35">
        <v>1339</v>
      </c>
      <c r="GL35">
        <v>1351</v>
      </c>
      <c r="GM35">
        <v>1363</v>
      </c>
      <c r="GN35">
        <v>1369</v>
      </c>
      <c r="GO35">
        <v>1386</v>
      </c>
      <c r="GP35">
        <v>1406</v>
      </c>
      <c r="GQ35">
        <v>1433</v>
      </c>
      <c r="GR35">
        <v>1448</v>
      </c>
      <c r="GS35">
        <v>1469</v>
      </c>
      <c r="GT35">
        <v>1482</v>
      </c>
      <c r="GU35">
        <v>1512</v>
      </c>
      <c r="GV35">
        <v>1522</v>
      </c>
      <c r="GW35">
        <v>1557</v>
      </c>
      <c r="GX35">
        <v>1571</v>
      </c>
      <c r="GY35">
        <v>1585</v>
      </c>
      <c r="GZ35">
        <v>1597</v>
      </c>
      <c r="HA35">
        <v>1609</v>
      </c>
      <c r="HB35">
        <v>1621</v>
      </c>
      <c r="HC35">
        <v>1645</v>
      </c>
      <c r="HD35">
        <v>1665</v>
      </c>
      <c r="HE35">
        <v>1886</v>
      </c>
      <c r="HF35">
        <v>1904</v>
      </c>
      <c r="HG35">
        <v>1922</v>
      </c>
      <c r="HH35">
        <v>1930</v>
      </c>
      <c r="HI35">
        <v>1943</v>
      </c>
      <c r="HJ35">
        <v>1956</v>
      </c>
      <c r="HK35">
        <v>1979</v>
      </c>
      <c r="HL35">
        <v>2010</v>
      </c>
      <c r="HM35">
        <v>2044</v>
      </c>
      <c r="HN35">
        <v>2066</v>
      </c>
      <c r="HO35">
        <v>2097</v>
      </c>
      <c r="HP35">
        <v>2166</v>
      </c>
      <c r="HQ35">
        <v>2196</v>
      </c>
      <c r="HR35">
        <v>2229</v>
      </c>
      <c r="HS35">
        <v>2249</v>
      </c>
      <c r="HT35">
        <v>2252</v>
      </c>
      <c r="HU35">
        <v>2266</v>
      </c>
      <c r="HV35">
        <v>2269</v>
      </c>
      <c r="HW35">
        <v>2287</v>
      </c>
      <c r="HX35">
        <v>2342</v>
      </c>
      <c r="HY35">
        <v>2369</v>
      </c>
      <c r="HZ35">
        <v>2419</v>
      </c>
      <c r="IA35">
        <v>2460</v>
      </c>
      <c r="IB35">
        <v>2516</v>
      </c>
      <c r="IC35">
        <v>2528</v>
      </c>
      <c r="ID35">
        <v>2574</v>
      </c>
      <c r="IE35">
        <v>2595</v>
      </c>
      <c r="IF35">
        <v>2635</v>
      </c>
      <c r="IG35">
        <v>2690</v>
      </c>
      <c r="IH35">
        <v>2700</v>
      </c>
      <c r="II35">
        <v>2718</v>
      </c>
      <c r="IJ35">
        <v>2745</v>
      </c>
      <c r="IK35">
        <v>2758</v>
      </c>
      <c r="IL35">
        <v>2776</v>
      </c>
      <c r="IM35">
        <v>2792</v>
      </c>
      <c r="IN35">
        <v>2893</v>
      </c>
      <c r="IO35">
        <v>2910</v>
      </c>
      <c r="IP35">
        <v>2924</v>
      </c>
      <c r="IQ35">
        <v>2934</v>
      </c>
      <c r="IR35">
        <v>2951</v>
      </c>
      <c r="IS35">
        <v>2964</v>
      </c>
      <c r="IT35">
        <v>2995</v>
      </c>
      <c r="IU35">
        <v>3329</v>
      </c>
      <c r="IV35">
        <v>3345</v>
      </c>
      <c r="IW35">
        <v>3366</v>
      </c>
      <c r="IX35">
        <v>3380</v>
      </c>
      <c r="IY35">
        <v>3411</v>
      </c>
      <c r="IZ35">
        <v>3431</v>
      </c>
      <c r="JA35">
        <v>3468</v>
      </c>
      <c r="JB35">
        <v>3485</v>
      </c>
      <c r="JC35">
        <v>3497</v>
      </c>
      <c r="JD35">
        <v>3514</v>
      </c>
      <c r="JE35">
        <v>3517</v>
      </c>
      <c r="JF35">
        <v>3542</v>
      </c>
      <c r="JG35">
        <v>3570</v>
      </c>
      <c r="JH35">
        <v>3594</v>
      </c>
      <c r="JI35">
        <v>3609</v>
      </c>
      <c r="JJ35">
        <v>3633</v>
      </c>
      <c r="JK35">
        <v>3641</v>
      </c>
      <c r="JL35">
        <v>3657</v>
      </c>
      <c r="JM35">
        <v>3666</v>
      </c>
      <c r="JN35">
        <v>3703</v>
      </c>
      <c r="JO35">
        <v>3726</v>
      </c>
      <c r="JP35">
        <v>4151</v>
      </c>
      <c r="JQ35">
        <v>4174</v>
      </c>
      <c r="JR35">
        <v>4182</v>
      </c>
      <c r="JS35">
        <v>4198</v>
      </c>
      <c r="JT35">
        <v>4214</v>
      </c>
      <c r="JU35">
        <v>4238</v>
      </c>
      <c r="JV35">
        <v>4263</v>
      </c>
      <c r="JW35">
        <v>4298</v>
      </c>
      <c r="JX35">
        <v>4318</v>
      </c>
      <c r="JY35">
        <v>4339</v>
      </c>
      <c r="JZ35">
        <v>4346</v>
      </c>
      <c r="KA35">
        <v>4382</v>
      </c>
      <c r="KB35">
        <v>4413</v>
      </c>
      <c r="KC35">
        <v>4440</v>
      </c>
      <c r="KD35">
        <v>4472</v>
      </c>
      <c r="KE35">
        <v>4485</v>
      </c>
      <c r="KF35">
        <v>4517</v>
      </c>
      <c r="KG35">
        <v>4543</v>
      </c>
      <c r="KH35">
        <v>4543</v>
      </c>
      <c r="KI35">
        <v>4597</v>
      </c>
      <c r="KJ35">
        <v>4631</v>
      </c>
      <c r="KK35">
        <v>4688</v>
      </c>
      <c r="KL35">
        <v>4713</v>
      </c>
      <c r="KM35">
        <v>4761</v>
      </c>
      <c r="KN35">
        <v>4791</v>
      </c>
      <c r="KO35">
        <v>4800</v>
      </c>
      <c r="KP35">
        <v>4856</v>
      </c>
      <c r="KQ35">
        <v>4907</v>
      </c>
      <c r="KR35">
        <v>4945</v>
      </c>
      <c r="KS35">
        <v>4995</v>
      </c>
      <c r="KT35">
        <v>5033</v>
      </c>
      <c r="KU35">
        <v>5070</v>
      </c>
      <c r="KV35">
        <v>5108</v>
      </c>
      <c r="KW35">
        <v>5170</v>
      </c>
      <c r="KX35">
        <v>5224</v>
      </c>
      <c r="KY35">
        <v>5230</v>
      </c>
      <c r="KZ35">
        <v>5256</v>
      </c>
      <c r="LA35">
        <v>5323</v>
      </c>
      <c r="LB35">
        <v>5377</v>
      </c>
      <c r="LC35">
        <v>5410</v>
      </c>
      <c r="LD35">
        <v>5482</v>
      </c>
      <c r="LE35">
        <v>5527</v>
      </c>
      <c r="LF35">
        <v>5591</v>
      </c>
      <c r="LG35">
        <v>5650</v>
      </c>
      <c r="LH35">
        <v>5674</v>
      </c>
      <c r="LI35">
        <v>5705</v>
      </c>
      <c r="LJ35">
        <v>5771</v>
      </c>
      <c r="LK35">
        <v>5839</v>
      </c>
      <c r="LL35">
        <v>5907</v>
      </c>
      <c r="LM35">
        <v>5970</v>
      </c>
      <c r="LN35">
        <v>6024</v>
      </c>
      <c r="LO35">
        <v>6062</v>
      </c>
      <c r="LP35">
        <v>6111</v>
      </c>
      <c r="LQ35">
        <v>6155</v>
      </c>
      <c r="LR35">
        <v>6211</v>
      </c>
      <c r="LS35">
        <v>6310</v>
      </c>
      <c r="LT35">
        <v>6455</v>
      </c>
      <c r="LU35">
        <v>6527</v>
      </c>
      <c r="LV35">
        <v>6570</v>
      </c>
      <c r="LW35">
        <v>6589</v>
      </c>
      <c r="LX35">
        <v>6659</v>
      </c>
      <c r="LY35">
        <v>6734</v>
      </c>
      <c r="LZ35">
        <v>6809</v>
      </c>
      <c r="MA35">
        <v>6852</v>
      </c>
      <c r="MB35">
        <v>6871</v>
      </c>
      <c r="MC35">
        <v>6895</v>
      </c>
      <c r="MD35">
        <v>6949</v>
      </c>
      <c r="ME35">
        <v>7035</v>
      </c>
      <c r="MF35">
        <v>7157</v>
      </c>
      <c r="MG35">
        <v>7279</v>
      </c>
      <c r="MH35">
        <v>7371</v>
      </c>
      <c r="MI35">
        <v>7454</v>
      </c>
      <c r="MJ35">
        <v>7525</v>
      </c>
      <c r="MK35">
        <v>7584</v>
      </c>
      <c r="ML35">
        <v>7698</v>
      </c>
      <c r="MM35">
        <v>7801</v>
      </c>
      <c r="MN35">
        <v>7906</v>
      </c>
      <c r="MO35">
        <v>8013</v>
      </c>
      <c r="MP35">
        <v>8112</v>
      </c>
      <c r="MQ35">
        <v>8167</v>
      </c>
      <c r="MR35">
        <v>8203</v>
      </c>
      <c r="MS35">
        <v>8266</v>
      </c>
      <c r="MT35">
        <v>8348</v>
      </c>
      <c r="MU35">
        <v>8405</v>
      </c>
      <c r="MV35">
        <v>8474</v>
      </c>
      <c r="MW35">
        <v>8556</v>
      </c>
      <c r="MX35">
        <v>8598</v>
      </c>
      <c r="MY35">
        <v>8630</v>
      </c>
      <c r="MZ35">
        <v>8681</v>
      </c>
      <c r="NA35">
        <v>8746</v>
      </c>
      <c r="NB35">
        <v>8813</v>
      </c>
      <c r="NC35">
        <v>8886</v>
      </c>
      <c r="ND35">
        <v>8988</v>
      </c>
      <c r="NE35">
        <v>9009</v>
      </c>
      <c r="NF35">
        <v>9031</v>
      </c>
      <c r="NG35">
        <v>9097</v>
      </c>
      <c r="NH35">
        <v>9221</v>
      </c>
      <c r="NI35">
        <v>9301</v>
      </c>
      <c r="NJ35">
        <v>9369</v>
      </c>
      <c r="NK35">
        <v>9369</v>
      </c>
      <c r="NL35">
        <v>9471</v>
      </c>
      <c r="NM35">
        <v>9499</v>
      </c>
      <c r="NN35">
        <v>9536</v>
      </c>
      <c r="NO35">
        <v>9578</v>
      </c>
      <c r="NP35">
        <v>9625</v>
      </c>
      <c r="NQ35">
        <v>9658</v>
      </c>
      <c r="NR35">
        <v>9700</v>
      </c>
      <c r="NS35">
        <v>9720</v>
      </c>
      <c r="NT35">
        <v>9740</v>
      </c>
      <c r="NU35">
        <v>9753</v>
      </c>
      <c r="NV35">
        <v>9788</v>
      </c>
      <c r="NW35">
        <v>9821</v>
      </c>
      <c r="NX35">
        <v>9842</v>
      </c>
      <c r="NY35">
        <v>9873</v>
      </c>
      <c r="NZ35">
        <v>9892</v>
      </c>
      <c r="OA35">
        <v>9919</v>
      </c>
      <c r="OB35">
        <v>9930</v>
      </c>
      <c r="OC35">
        <v>9947</v>
      </c>
      <c r="OD35">
        <v>9969</v>
      </c>
      <c r="OE35">
        <v>9979</v>
      </c>
      <c r="OF35">
        <v>9991</v>
      </c>
      <c r="OG35">
        <v>10002</v>
      </c>
      <c r="OH35">
        <v>10019</v>
      </c>
      <c r="OI35">
        <v>10019</v>
      </c>
      <c r="OJ35">
        <v>10036</v>
      </c>
      <c r="OK35">
        <v>10048</v>
      </c>
      <c r="OL35">
        <v>10058</v>
      </c>
      <c r="OM35">
        <v>10073</v>
      </c>
      <c r="ON35">
        <v>10086</v>
      </c>
      <c r="OO35">
        <v>10104</v>
      </c>
      <c r="OP35">
        <v>10102</v>
      </c>
      <c r="OQ35">
        <v>10110</v>
      </c>
      <c r="OR35">
        <v>10124</v>
      </c>
      <c r="OS35">
        <v>10130</v>
      </c>
      <c r="OT35">
        <v>10121</v>
      </c>
      <c r="OU35">
        <v>10130</v>
      </c>
      <c r="OV35">
        <v>10140</v>
      </c>
      <c r="OW35">
        <v>10155</v>
      </c>
      <c r="OX35">
        <v>10165</v>
      </c>
      <c r="OY35">
        <v>10180</v>
      </c>
      <c r="OZ35">
        <v>10189</v>
      </c>
      <c r="PA35">
        <v>10198</v>
      </c>
      <c r="PB35">
        <v>10200</v>
      </c>
      <c r="PC35">
        <v>10227</v>
      </c>
      <c r="PD35">
        <v>10231</v>
      </c>
      <c r="PE35">
        <v>10236</v>
      </c>
      <c r="PF35">
        <v>10242</v>
      </c>
      <c r="PG35">
        <v>10244</v>
      </c>
      <c r="PH35">
        <v>10252</v>
      </c>
      <c r="PI35">
        <v>10255</v>
      </c>
      <c r="PJ35">
        <v>10259</v>
      </c>
      <c r="PK35">
        <v>10257</v>
      </c>
      <c r="PL35">
        <v>10266</v>
      </c>
      <c r="PM35">
        <v>10280</v>
      </c>
      <c r="PN35">
        <v>10299</v>
      </c>
      <c r="PO35">
        <v>10301</v>
      </c>
      <c r="PP35">
        <v>10311</v>
      </c>
      <c r="PQ35">
        <v>10315</v>
      </c>
      <c r="PR35">
        <v>10318</v>
      </c>
      <c r="PS35">
        <v>10332</v>
      </c>
      <c r="PT35">
        <v>10342</v>
      </c>
      <c r="PU35">
        <v>10347</v>
      </c>
      <c r="PV35">
        <v>10354</v>
      </c>
      <c r="PW35">
        <v>10357</v>
      </c>
      <c r="PX35">
        <v>10359</v>
      </c>
      <c r="PY35">
        <v>10363</v>
      </c>
      <c r="PZ35">
        <v>10363</v>
      </c>
      <c r="QA35">
        <v>10370</v>
      </c>
      <c r="QB35">
        <v>10373</v>
      </c>
      <c r="QC35">
        <v>10379</v>
      </c>
      <c r="QD35">
        <v>10380</v>
      </c>
      <c r="QE35">
        <v>10383</v>
      </c>
      <c r="QF35">
        <v>10381</v>
      </c>
      <c r="QG35">
        <v>10395</v>
      </c>
      <c r="QH35">
        <v>10402</v>
      </c>
      <c r="QI35">
        <v>10404</v>
      </c>
      <c r="QJ35">
        <v>10408</v>
      </c>
      <c r="QK35">
        <v>10414</v>
      </c>
      <c r="QL35">
        <v>10416</v>
      </c>
      <c r="QM35">
        <v>10418</v>
      </c>
      <c r="QN35">
        <v>10427</v>
      </c>
      <c r="QO35">
        <v>10442</v>
      </c>
      <c r="QP35">
        <v>10449</v>
      </c>
      <c r="QQ35">
        <v>10455</v>
      </c>
      <c r="QR35">
        <v>10464</v>
      </c>
      <c r="QS35">
        <v>10467</v>
      </c>
      <c r="QT35">
        <v>10472</v>
      </c>
      <c r="QU35">
        <v>10475</v>
      </c>
      <c r="QV35">
        <v>10482</v>
      </c>
      <c r="QW35">
        <v>10487</v>
      </c>
      <c r="QX35">
        <v>10501</v>
      </c>
      <c r="QY35">
        <v>10503</v>
      </c>
      <c r="QZ35">
        <v>10506</v>
      </c>
      <c r="RA35">
        <v>10506</v>
      </c>
      <c r="RB35">
        <v>10533</v>
      </c>
      <c r="RC35">
        <v>10553</v>
      </c>
      <c r="RD35">
        <v>10557</v>
      </c>
      <c r="RE35">
        <v>10561</v>
      </c>
      <c r="RF35">
        <v>10567</v>
      </c>
      <c r="RG35">
        <v>10571</v>
      </c>
      <c r="RH35">
        <v>10570</v>
      </c>
      <c r="RI35">
        <v>10575</v>
      </c>
      <c r="RJ35">
        <v>10581</v>
      </c>
      <c r="RK35">
        <v>10602</v>
      </c>
      <c r="RL35">
        <v>10641</v>
      </c>
      <c r="RM35">
        <v>10648</v>
      </c>
      <c r="RN35">
        <v>10650</v>
      </c>
      <c r="RO35">
        <v>10653</v>
      </c>
      <c r="RP35">
        <v>10660</v>
      </c>
      <c r="RQ35">
        <v>10671</v>
      </c>
      <c r="RR35">
        <v>10679</v>
      </c>
      <c r="RS35">
        <v>10689</v>
      </c>
      <c r="RT35">
        <v>10693</v>
      </c>
      <c r="RU35">
        <v>10695</v>
      </c>
      <c r="RV35">
        <v>10699</v>
      </c>
      <c r="RW35">
        <v>10705</v>
      </c>
      <c r="RX35">
        <v>10711</v>
      </c>
      <c r="RY35">
        <v>10714</v>
      </c>
      <c r="RZ35">
        <v>10714</v>
      </c>
      <c r="SA35">
        <v>10714</v>
      </c>
      <c r="SB35">
        <v>10714</v>
      </c>
      <c r="SC35">
        <v>10721</v>
      </c>
      <c r="SD35">
        <v>10723</v>
      </c>
      <c r="SE35">
        <v>10727</v>
      </c>
      <c r="SF35">
        <v>10730</v>
      </c>
      <c r="SG35">
        <v>10730</v>
      </c>
      <c r="SH35">
        <v>10730</v>
      </c>
      <c r="SI35">
        <v>10733</v>
      </c>
      <c r="SJ35">
        <v>10736</v>
      </c>
      <c r="SK35">
        <v>10737</v>
      </c>
      <c r="SL35">
        <v>10739</v>
      </c>
      <c r="SM35">
        <v>10748</v>
      </c>
      <c r="SN35">
        <v>10748</v>
      </c>
      <c r="SO35">
        <v>10748</v>
      </c>
      <c r="SP35">
        <v>10757</v>
      </c>
      <c r="SQ35">
        <v>10764</v>
      </c>
      <c r="SR35">
        <v>10764</v>
      </c>
      <c r="SS35">
        <v>10764</v>
      </c>
      <c r="ST35">
        <v>10781</v>
      </c>
      <c r="SU35">
        <v>10781</v>
      </c>
      <c r="SV35">
        <v>10781</v>
      </c>
      <c r="SW35">
        <v>10791</v>
      </c>
      <c r="SX35">
        <v>10791</v>
      </c>
      <c r="SY35">
        <v>10798</v>
      </c>
      <c r="SZ35">
        <v>10798</v>
      </c>
      <c r="TA35">
        <v>10810</v>
      </c>
      <c r="TB35">
        <v>10810</v>
      </c>
      <c r="TC35">
        <v>10810</v>
      </c>
      <c r="TD35">
        <v>10832</v>
      </c>
      <c r="TE35">
        <v>10832</v>
      </c>
      <c r="TF35">
        <v>10840</v>
      </c>
      <c r="TG35">
        <v>10840</v>
      </c>
      <c r="TH35">
        <v>10858</v>
      </c>
      <c r="TI35">
        <v>10858</v>
      </c>
      <c r="TJ35">
        <v>10858</v>
      </c>
      <c r="TK35">
        <v>10858</v>
      </c>
      <c r="TL35">
        <v>10858</v>
      </c>
      <c r="TM35">
        <v>10906</v>
      </c>
      <c r="TN35">
        <v>10906</v>
      </c>
      <c r="TO35">
        <v>10952</v>
      </c>
      <c r="TP35">
        <v>10966</v>
      </c>
      <c r="TQ35">
        <v>10966</v>
      </c>
      <c r="TR35">
        <v>10985</v>
      </c>
      <c r="TS35">
        <v>10985</v>
      </c>
      <c r="TT35">
        <v>11038</v>
      </c>
      <c r="TU35">
        <v>11074</v>
      </c>
      <c r="TV35">
        <v>11109</v>
      </c>
      <c r="TW35">
        <v>11146</v>
      </c>
      <c r="TX35">
        <v>11173</v>
      </c>
      <c r="TY35">
        <v>11196</v>
      </c>
      <c r="TZ35">
        <v>11212</v>
      </c>
      <c r="UA35">
        <v>11242</v>
      </c>
      <c r="UB35">
        <v>11302</v>
      </c>
      <c r="UC35">
        <v>11371</v>
      </c>
      <c r="UD35">
        <v>11462</v>
      </c>
      <c r="UE35">
        <v>11515</v>
      </c>
      <c r="UF35">
        <v>11582</v>
      </c>
      <c r="UG35">
        <v>11661</v>
      </c>
      <c r="UH35">
        <v>11774</v>
      </c>
      <c r="UI35">
        <v>11774</v>
      </c>
      <c r="UJ35">
        <v>11774</v>
      </c>
      <c r="UK35">
        <v>12021</v>
      </c>
      <c r="UL35">
        <v>12077</v>
      </c>
      <c r="UM35">
        <v>12112</v>
      </c>
      <c r="UN35">
        <v>12191</v>
      </c>
      <c r="UO35">
        <v>12297</v>
      </c>
      <c r="UP35">
        <v>12399</v>
      </c>
      <c r="UQ35">
        <v>12502</v>
      </c>
      <c r="UR35">
        <v>12638</v>
      </c>
      <c r="US35">
        <v>12638</v>
      </c>
      <c r="UT35">
        <v>12782</v>
      </c>
      <c r="UU35">
        <v>12878</v>
      </c>
      <c r="UV35">
        <v>12994</v>
      </c>
      <c r="UW35">
        <v>13126</v>
      </c>
      <c r="UX35">
        <v>13213</v>
      </c>
      <c r="UY35">
        <v>13213</v>
      </c>
      <c r="UZ35">
        <v>13352</v>
      </c>
      <c r="VA35">
        <v>13426</v>
      </c>
      <c r="VB35">
        <v>13491</v>
      </c>
      <c r="VC35">
        <v>13610</v>
      </c>
      <c r="VD35">
        <v>13702</v>
      </c>
      <c r="VE35">
        <v>13760</v>
      </c>
      <c r="VF35">
        <v>13896</v>
      </c>
      <c r="VG35">
        <v>13962</v>
      </c>
      <c r="VH35">
        <v>14033</v>
      </c>
      <c r="VI35">
        <v>14033</v>
      </c>
      <c r="VJ35">
        <v>14033</v>
      </c>
      <c r="VK35">
        <v>14262</v>
      </c>
      <c r="VL35">
        <v>14351</v>
      </c>
      <c r="VM35">
        <v>14447</v>
      </c>
      <c r="VN35">
        <v>14521</v>
      </c>
      <c r="VO35">
        <v>14589</v>
      </c>
      <c r="VP35">
        <v>14705</v>
      </c>
      <c r="VQ35">
        <v>14832</v>
      </c>
      <c r="VR35">
        <v>14920</v>
      </c>
      <c r="VS35">
        <v>15021</v>
      </c>
      <c r="VT35">
        <v>15104</v>
      </c>
      <c r="VU35">
        <v>15172</v>
      </c>
      <c r="VV35">
        <v>15225</v>
      </c>
      <c r="VW35">
        <v>15285</v>
      </c>
      <c r="VX35">
        <v>15372</v>
      </c>
      <c r="VY35">
        <v>15488</v>
      </c>
      <c r="VZ35">
        <v>15571</v>
      </c>
      <c r="WA35">
        <v>15648</v>
      </c>
      <c r="WB35">
        <v>15672</v>
      </c>
      <c r="WC35">
        <v>15732</v>
      </c>
      <c r="WD35">
        <v>15808</v>
      </c>
      <c r="WE35">
        <v>15881</v>
      </c>
      <c r="WF35">
        <v>15970</v>
      </c>
      <c r="WG35">
        <v>16028</v>
      </c>
      <c r="WH35">
        <v>16139</v>
      </c>
      <c r="WI35">
        <v>16202</v>
      </c>
      <c r="WJ35">
        <v>16274</v>
      </c>
      <c r="WK35">
        <v>16383</v>
      </c>
      <c r="WL35">
        <v>16452</v>
      </c>
      <c r="WM35">
        <v>16598</v>
      </c>
      <c r="WN35">
        <v>16697</v>
      </c>
      <c r="WO35">
        <v>16788</v>
      </c>
      <c r="WP35">
        <v>16823</v>
      </c>
      <c r="WQ35">
        <v>16862</v>
      </c>
      <c r="WR35">
        <v>16922</v>
      </c>
      <c r="WS35">
        <v>16956</v>
      </c>
      <c r="WT35">
        <v>16985</v>
      </c>
      <c r="WU35">
        <v>17003</v>
      </c>
      <c r="WV35">
        <v>17023</v>
      </c>
      <c r="WW35">
        <v>17040</v>
      </c>
      <c r="WX35">
        <v>17051</v>
      </c>
      <c r="WY35">
        <v>17065</v>
      </c>
      <c r="WZ35">
        <v>17088</v>
      </c>
      <c r="XA35">
        <v>17125</v>
      </c>
      <c r="XB35">
        <v>17146</v>
      </c>
      <c r="XC35">
        <v>17178</v>
      </c>
      <c r="XD35">
        <v>17191</v>
      </c>
      <c r="XE35">
        <v>17199</v>
      </c>
      <c r="XF35">
        <v>17210</v>
      </c>
      <c r="XG35">
        <v>17232</v>
      </c>
      <c r="XH35">
        <v>17270</v>
      </c>
      <c r="XI35">
        <v>17288</v>
      </c>
      <c r="XJ35">
        <v>17302</v>
      </c>
      <c r="XK35">
        <v>17310</v>
      </c>
      <c r="XL35">
        <v>17314</v>
      </c>
      <c r="XM35">
        <v>17324</v>
      </c>
      <c r="XN35">
        <v>17333</v>
      </c>
      <c r="XO35">
        <v>17345</v>
      </c>
      <c r="XP35">
        <v>17360</v>
      </c>
      <c r="XQ35">
        <v>17384</v>
      </c>
      <c r="XR35">
        <v>17390</v>
      </c>
      <c r="XS35">
        <v>17394</v>
      </c>
      <c r="XT35">
        <v>17406</v>
      </c>
      <c r="XU35">
        <v>17450</v>
      </c>
      <c r="XV35">
        <v>17468</v>
      </c>
      <c r="XW35">
        <v>17472</v>
      </c>
      <c r="XX35">
        <v>17492</v>
      </c>
      <c r="XY35">
        <v>17498</v>
      </c>
      <c r="XZ35">
        <v>17500</v>
      </c>
      <c r="YA35">
        <v>17512</v>
      </c>
      <c r="YB35">
        <v>17523</v>
      </c>
      <c r="YC35">
        <v>17545</v>
      </c>
      <c r="YD35">
        <v>17549</v>
      </c>
      <c r="YE35">
        <v>17561</v>
      </c>
      <c r="YF35">
        <v>17568</v>
      </c>
      <c r="YG35">
        <v>17574</v>
      </c>
      <c r="YH35">
        <v>17581</v>
      </c>
      <c r="YI35">
        <v>17597</v>
      </c>
      <c r="YJ35">
        <v>17608</v>
      </c>
      <c r="YK35">
        <v>17622</v>
      </c>
      <c r="YL35">
        <v>17630</v>
      </c>
      <c r="YM35">
        <v>17631</v>
      </c>
      <c r="YN35">
        <v>17633</v>
      </c>
      <c r="YO35">
        <v>17651</v>
      </c>
      <c r="YP35">
        <v>17668</v>
      </c>
      <c r="YQ35">
        <v>17680</v>
      </c>
      <c r="YR35">
        <v>17684</v>
      </c>
      <c r="YS35">
        <v>17687</v>
      </c>
      <c r="YT35">
        <v>17689</v>
      </c>
    </row>
    <row r="36" customFormat="1" spans="1:67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1</v>
      </c>
      <c r="BI36">
        <v>1</v>
      </c>
      <c r="BJ36">
        <v>1</v>
      </c>
      <c r="BK36">
        <v>2</v>
      </c>
      <c r="BL36">
        <v>2</v>
      </c>
      <c r="BM36">
        <v>4</v>
      </c>
      <c r="BN36">
        <v>5</v>
      </c>
      <c r="BO36">
        <v>5</v>
      </c>
      <c r="BP36">
        <v>5</v>
      </c>
      <c r="BQ36">
        <v>7</v>
      </c>
      <c r="BR36">
        <v>10</v>
      </c>
      <c r="BS36">
        <v>10</v>
      </c>
      <c r="BT36">
        <v>14</v>
      </c>
      <c r="BU36">
        <v>14</v>
      </c>
      <c r="BV36">
        <v>14</v>
      </c>
      <c r="BW36">
        <v>16</v>
      </c>
      <c r="BX36">
        <v>19</v>
      </c>
      <c r="BY36">
        <v>20</v>
      </c>
      <c r="BZ36">
        <v>22</v>
      </c>
      <c r="CA36">
        <v>22</v>
      </c>
      <c r="CB36">
        <v>22</v>
      </c>
      <c r="CC36">
        <v>22</v>
      </c>
      <c r="CD36">
        <v>25</v>
      </c>
      <c r="CE36">
        <v>26</v>
      </c>
      <c r="CF36">
        <v>29</v>
      </c>
      <c r="CG36">
        <v>31</v>
      </c>
      <c r="CH36">
        <v>32</v>
      </c>
      <c r="CI36">
        <v>32</v>
      </c>
      <c r="CJ36">
        <v>36</v>
      </c>
      <c r="CK36">
        <v>36</v>
      </c>
      <c r="CL36">
        <v>36</v>
      </c>
      <c r="CM36">
        <v>40</v>
      </c>
      <c r="CN36">
        <v>42</v>
      </c>
      <c r="CO36">
        <v>43</v>
      </c>
      <c r="CP36">
        <v>46</v>
      </c>
      <c r="CQ36">
        <v>46</v>
      </c>
      <c r="CR36">
        <v>46</v>
      </c>
      <c r="CS36">
        <v>46</v>
      </c>
      <c r="CT36">
        <v>47</v>
      </c>
      <c r="CU36">
        <v>48</v>
      </c>
      <c r="CV36">
        <v>48</v>
      </c>
      <c r="CW36">
        <v>49</v>
      </c>
      <c r="CX36">
        <v>50</v>
      </c>
      <c r="CY36">
        <v>50</v>
      </c>
      <c r="CZ36">
        <v>50</v>
      </c>
      <c r="DA36">
        <v>53</v>
      </c>
      <c r="DB36">
        <v>53</v>
      </c>
      <c r="DC36">
        <v>56</v>
      </c>
      <c r="DD36">
        <v>58</v>
      </c>
      <c r="DE36">
        <v>58</v>
      </c>
      <c r="DF36">
        <v>59</v>
      </c>
      <c r="DG36">
        <v>59</v>
      </c>
      <c r="DH36">
        <v>59</v>
      </c>
      <c r="DI36">
        <v>59</v>
      </c>
      <c r="DJ36">
        <v>59</v>
      </c>
      <c r="DK36">
        <v>62</v>
      </c>
      <c r="DL36">
        <v>64</v>
      </c>
      <c r="DM36">
        <v>64</v>
      </c>
      <c r="DN36">
        <v>66</v>
      </c>
      <c r="DO36">
        <v>67</v>
      </c>
      <c r="DP36">
        <v>69</v>
      </c>
      <c r="DQ36">
        <v>70</v>
      </c>
      <c r="DR36">
        <v>70</v>
      </c>
      <c r="DS36">
        <v>70</v>
      </c>
      <c r="DT36">
        <v>70</v>
      </c>
      <c r="DU36">
        <v>72</v>
      </c>
      <c r="DV36">
        <v>73</v>
      </c>
      <c r="DW36">
        <v>75</v>
      </c>
      <c r="DX36">
        <v>76</v>
      </c>
      <c r="DY36">
        <v>77</v>
      </c>
      <c r="DZ36">
        <v>79</v>
      </c>
      <c r="EA36">
        <v>79</v>
      </c>
      <c r="EB36">
        <v>83</v>
      </c>
      <c r="EC36">
        <v>84</v>
      </c>
      <c r="ED36">
        <v>84</v>
      </c>
      <c r="EE36">
        <v>87</v>
      </c>
      <c r="EF36">
        <v>89</v>
      </c>
      <c r="EG36">
        <v>90</v>
      </c>
      <c r="EH36">
        <v>93</v>
      </c>
      <c r="EI36">
        <v>96</v>
      </c>
      <c r="EJ36">
        <v>100</v>
      </c>
      <c r="EK36">
        <v>105</v>
      </c>
      <c r="EL36">
        <v>108</v>
      </c>
      <c r="EM36">
        <v>118</v>
      </c>
      <c r="EN36">
        <v>118</v>
      </c>
      <c r="EO36">
        <v>120</v>
      </c>
      <c r="EP36">
        <v>121</v>
      </c>
      <c r="EQ36">
        <v>126</v>
      </c>
      <c r="ER36">
        <v>129</v>
      </c>
      <c r="ES36">
        <v>133</v>
      </c>
      <c r="ET36">
        <v>138</v>
      </c>
      <c r="EU36">
        <v>141</v>
      </c>
      <c r="EV36">
        <v>145</v>
      </c>
      <c r="EW36">
        <v>151</v>
      </c>
      <c r="EX36">
        <v>160</v>
      </c>
      <c r="EY36">
        <v>170</v>
      </c>
      <c r="EZ36">
        <v>181</v>
      </c>
      <c r="FA36">
        <v>185</v>
      </c>
      <c r="FB36">
        <v>185</v>
      </c>
      <c r="FC36">
        <v>191</v>
      </c>
      <c r="FD36">
        <v>198</v>
      </c>
      <c r="FE36">
        <v>210</v>
      </c>
      <c r="FF36">
        <v>228</v>
      </c>
      <c r="FG36">
        <v>245</v>
      </c>
      <c r="FH36">
        <v>246</v>
      </c>
      <c r="FI36">
        <v>250</v>
      </c>
      <c r="FJ36">
        <v>256</v>
      </c>
      <c r="FK36">
        <v>270</v>
      </c>
      <c r="FL36">
        <v>316</v>
      </c>
      <c r="FM36">
        <v>345</v>
      </c>
      <c r="FN36">
        <v>379</v>
      </c>
      <c r="FO36">
        <v>396</v>
      </c>
      <c r="FP36">
        <v>416</v>
      </c>
      <c r="FQ36">
        <v>425</v>
      </c>
      <c r="FR36">
        <v>448</v>
      </c>
      <c r="FS36">
        <v>487</v>
      </c>
      <c r="FT36">
        <v>498</v>
      </c>
      <c r="FU36">
        <v>522</v>
      </c>
      <c r="FV36">
        <v>531</v>
      </c>
      <c r="FW36">
        <v>547</v>
      </c>
      <c r="FX36">
        <v>557</v>
      </c>
      <c r="FY36">
        <v>568</v>
      </c>
      <c r="FZ36">
        <v>584</v>
      </c>
      <c r="GA36">
        <v>595</v>
      </c>
      <c r="GB36">
        <v>607</v>
      </c>
      <c r="GC36">
        <v>626</v>
      </c>
      <c r="GD36">
        <v>636</v>
      </c>
      <c r="GE36">
        <v>643</v>
      </c>
      <c r="GF36">
        <v>652</v>
      </c>
      <c r="GG36">
        <v>673</v>
      </c>
      <c r="GH36">
        <v>701</v>
      </c>
      <c r="GI36">
        <v>733</v>
      </c>
      <c r="GJ36">
        <v>768</v>
      </c>
      <c r="GK36">
        <v>800</v>
      </c>
      <c r="GL36">
        <v>813</v>
      </c>
      <c r="GM36">
        <v>858</v>
      </c>
      <c r="GN36">
        <v>877</v>
      </c>
      <c r="GO36">
        <v>919</v>
      </c>
      <c r="GP36">
        <v>946</v>
      </c>
      <c r="GQ36">
        <v>969</v>
      </c>
      <c r="GR36">
        <v>992</v>
      </c>
      <c r="GS36">
        <v>1015</v>
      </c>
      <c r="GT36">
        <v>1029</v>
      </c>
      <c r="GU36">
        <v>1075</v>
      </c>
      <c r="GV36">
        <v>1083</v>
      </c>
      <c r="GW36">
        <v>1098</v>
      </c>
      <c r="GX36">
        <v>1120</v>
      </c>
      <c r="GY36">
        <v>1131</v>
      </c>
      <c r="GZ36">
        <v>1138</v>
      </c>
      <c r="HA36">
        <v>1153</v>
      </c>
      <c r="HB36">
        <v>1171</v>
      </c>
      <c r="HC36">
        <v>1183</v>
      </c>
      <c r="HD36">
        <v>1201</v>
      </c>
      <c r="HE36">
        <v>1214</v>
      </c>
      <c r="HF36">
        <v>1222</v>
      </c>
      <c r="HG36">
        <v>1223</v>
      </c>
      <c r="HH36">
        <v>1227</v>
      </c>
      <c r="HI36">
        <v>1245</v>
      </c>
      <c r="HJ36">
        <v>1247</v>
      </c>
      <c r="HK36">
        <v>1256</v>
      </c>
      <c r="HL36">
        <v>1272</v>
      </c>
      <c r="HM36">
        <v>1286</v>
      </c>
      <c r="HN36">
        <v>1290</v>
      </c>
      <c r="HO36">
        <v>1295</v>
      </c>
      <c r="HP36">
        <v>1307</v>
      </c>
      <c r="HQ36">
        <v>1320</v>
      </c>
      <c r="HR36">
        <v>1334</v>
      </c>
      <c r="HS36">
        <v>1338</v>
      </c>
      <c r="HT36">
        <v>1341</v>
      </c>
      <c r="HU36">
        <v>1346</v>
      </c>
      <c r="HV36">
        <v>1349</v>
      </c>
      <c r="HW36">
        <v>1354</v>
      </c>
      <c r="HX36">
        <v>1358</v>
      </c>
      <c r="HY36">
        <v>1369</v>
      </c>
      <c r="HZ36">
        <v>1379</v>
      </c>
      <c r="IA36">
        <v>1386</v>
      </c>
      <c r="IB36">
        <v>1391</v>
      </c>
      <c r="IC36">
        <v>1392</v>
      </c>
      <c r="ID36">
        <v>1414</v>
      </c>
      <c r="IE36">
        <v>1436</v>
      </c>
      <c r="IF36">
        <v>1447</v>
      </c>
      <c r="IG36">
        <v>1466</v>
      </c>
      <c r="IH36">
        <v>1476</v>
      </c>
      <c r="II36">
        <v>1486</v>
      </c>
      <c r="IJ36">
        <v>1498</v>
      </c>
      <c r="IK36">
        <v>1511</v>
      </c>
      <c r="IL36">
        <v>1518</v>
      </c>
      <c r="IM36">
        <v>1533</v>
      </c>
      <c r="IN36">
        <v>1547</v>
      </c>
      <c r="IO36">
        <v>1552</v>
      </c>
      <c r="IP36">
        <v>1559</v>
      </c>
      <c r="IQ36">
        <v>1567</v>
      </c>
      <c r="IR36">
        <v>1582</v>
      </c>
      <c r="IS36">
        <v>1600</v>
      </c>
      <c r="IT36">
        <v>1626</v>
      </c>
      <c r="IU36">
        <v>1645</v>
      </c>
      <c r="IV36">
        <v>1663</v>
      </c>
      <c r="IW36">
        <v>1667</v>
      </c>
      <c r="IX36">
        <v>1678</v>
      </c>
      <c r="IY36">
        <v>1703</v>
      </c>
      <c r="IZ36">
        <v>1715</v>
      </c>
      <c r="JA36">
        <v>1752</v>
      </c>
      <c r="JB36">
        <v>1777</v>
      </c>
      <c r="JC36">
        <v>1795</v>
      </c>
      <c r="JD36">
        <v>1810</v>
      </c>
      <c r="JE36">
        <v>1820</v>
      </c>
      <c r="JF36">
        <v>1849</v>
      </c>
      <c r="JG36">
        <v>1877</v>
      </c>
      <c r="JH36">
        <v>1924</v>
      </c>
      <c r="JI36">
        <v>1943</v>
      </c>
      <c r="JJ36">
        <v>1959</v>
      </c>
      <c r="JK36">
        <v>1970</v>
      </c>
      <c r="JL36">
        <v>1990</v>
      </c>
      <c r="JM36">
        <v>2031</v>
      </c>
      <c r="JN36">
        <v>2072</v>
      </c>
      <c r="JO36">
        <v>2097</v>
      </c>
      <c r="JP36">
        <v>2117</v>
      </c>
      <c r="JQ36">
        <v>2133</v>
      </c>
      <c r="JR36">
        <v>2149</v>
      </c>
      <c r="JS36">
        <v>2165</v>
      </c>
      <c r="JT36">
        <v>2202</v>
      </c>
      <c r="JU36">
        <v>2236</v>
      </c>
      <c r="JV36">
        <v>2262</v>
      </c>
      <c r="JW36">
        <v>2302</v>
      </c>
      <c r="JX36">
        <v>2328</v>
      </c>
      <c r="JY36">
        <v>2340</v>
      </c>
      <c r="JZ36">
        <v>2351</v>
      </c>
      <c r="KA36">
        <v>2374</v>
      </c>
      <c r="KB36">
        <v>2412</v>
      </c>
      <c r="KC36">
        <v>2434</v>
      </c>
      <c r="KD36">
        <v>2458</v>
      </c>
      <c r="KE36">
        <v>2473</v>
      </c>
      <c r="KF36">
        <v>2488</v>
      </c>
      <c r="KG36">
        <v>2509</v>
      </c>
      <c r="KH36">
        <v>2509</v>
      </c>
      <c r="KI36">
        <v>2563</v>
      </c>
      <c r="KJ36">
        <v>2595</v>
      </c>
      <c r="KK36">
        <v>2644</v>
      </c>
      <c r="KL36">
        <v>2688</v>
      </c>
      <c r="KM36">
        <v>2719</v>
      </c>
      <c r="KN36">
        <v>2728</v>
      </c>
      <c r="KO36">
        <v>2741</v>
      </c>
      <c r="KP36">
        <v>2769</v>
      </c>
      <c r="KQ36">
        <v>2800</v>
      </c>
      <c r="KR36">
        <v>2837</v>
      </c>
      <c r="KS36">
        <v>2885</v>
      </c>
      <c r="KT36">
        <v>2905</v>
      </c>
      <c r="KU36">
        <v>2919</v>
      </c>
      <c r="KV36">
        <v>3025</v>
      </c>
      <c r="KW36">
        <v>3076</v>
      </c>
      <c r="KX36">
        <v>3117</v>
      </c>
      <c r="KY36">
        <v>3134</v>
      </c>
      <c r="KZ36">
        <v>3204</v>
      </c>
      <c r="LA36">
        <v>3271</v>
      </c>
      <c r="LB36">
        <v>3298</v>
      </c>
      <c r="LC36">
        <v>3404</v>
      </c>
      <c r="LD36">
        <v>3507</v>
      </c>
      <c r="LE36">
        <v>3616</v>
      </c>
      <c r="LF36">
        <v>3735</v>
      </c>
      <c r="LG36">
        <v>3839</v>
      </c>
      <c r="LH36">
        <v>3896</v>
      </c>
      <c r="LI36">
        <v>3926</v>
      </c>
      <c r="LJ36">
        <v>4021</v>
      </c>
      <c r="LK36">
        <v>4121</v>
      </c>
      <c r="LL36">
        <v>4188</v>
      </c>
      <c r="LM36">
        <v>4232</v>
      </c>
      <c r="LN36">
        <v>4306</v>
      </c>
      <c r="LO36">
        <v>4361</v>
      </c>
      <c r="LP36">
        <v>4387</v>
      </c>
      <c r="LQ36">
        <v>4433</v>
      </c>
      <c r="LR36">
        <v>4505</v>
      </c>
      <c r="LS36">
        <v>4544</v>
      </c>
      <c r="LT36">
        <v>4595</v>
      </c>
      <c r="LU36">
        <v>4641</v>
      </c>
      <c r="LV36">
        <v>4689</v>
      </c>
      <c r="LW36">
        <v>4703</v>
      </c>
      <c r="LX36">
        <v>4737</v>
      </c>
      <c r="LY36">
        <v>4787</v>
      </c>
      <c r="LZ36">
        <v>4834</v>
      </c>
      <c r="MA36">
        <v>4872</v>
      </c>
      <c r="MB36">
        <v>4884</v>
      </c>
      <c r="MC36">
        <v>4897</v>
      </c>
      <c r="MD36">
        <v>4915</v>
      </c>
      <c r="ME36">
        <v>4959</v>
      </c>
      <c r="MF36">
        <v>5028</v>
      </c>
      <c r="MG36">
        <v>5097</v>
      </c>
      <c r="MH36">
        <v>5183</v>
      </c>
      <c r="MI36">
        <v>5217</v>
      </c>
      <c r="MJ36">
        <v>5254</v>
      </c>
      <c r="MK36">
        <v>5265</v>
      </c>
      <c r="ML36">
        <v>5324</v>
      </c>
      <c r="MM36">
        <v>5420</v>
      </c>
      <c r="MN36">
        <v>5466</v>
      </c>
      <c r="MO36">
        <v>5495</v>
      </c>
      <c r="MP36">
        <v>5567</v>
      </c>
      <c r="MQ36">
        <v>5611</v>
      </c>
      <c r="MR36">
        <v>5631</v>
      </c>
      <c r="MS36">
        <v>5648</v>
      </c>
      <c r="MT36">
        <v>5691</v>
      </c>
      <c r="MU36">
        <v>5719</v>
      </c>
      <c r="MV36">
        <v>5744</v>
      </c>
      <c r="MW36">
        <v>5788</v>
      </c>
      <c r="MX36">
        <v>5803</v>
      </c>
      <c r="MY36">
        <v>5813</v>
      </c>
      <c r="MZ36">
        <v>5837</v>
      </c>
      <c r="NA36">
        <v>5863</v>
      </c>
      <c r="NB36">
        <v>5903</v>
      </c>
      <c r="NC36">
        <v>5946</v>
      </c>
      <c r="ND36">
        <v>5991</v>
      </c>
      <c r="NE36">
        <v>6015</v>
      </c>
      <c r="NF36">
        <v>6032</v>
      </c>
      <c r="NG36">
        <v>6056</v>
      </c>
      <c r="NH36">
        <v>6115</v>
      </c>
      <c r="NI36">
        <v>6171</v>
      </c>
      <c r="NJ36">
        <v>6200</v>
      </c>
      <c r="NK36">
        <v>6200</v>
      </c>
      <c r="NL36">
        <v>6245</v>
      </c>
      <c r="NM36">
        <v>6251</v>
      </c>
      <c r="NN36">
        <v>6254</v>
      </c>
      <c r="NO36">
        <v>6275</v>
      </c>
      <c r="NP36">
        <v>6333</v>
      </c>
      <c r="NQ36">
        <v>6343</v>
      </c>
      <c r="NR36">
        <v>6352</v>
      </c>
      <c r="NS36">
        <v>6364</v>
      </c>
      <c r="NT36">
        <v>6370</v>
      </c>
      <c r="NU36">
        <v>6371</v>
      </c>
      <c r="NV36">
        <v>6374</v>
      </c>
      <c r="NW36">
        <v>6401</v>
      </c>
      <c r="NX36">
        <v>6398</v>
      </c>
      <c r="NY36">
        <v>6406</v>
      </c>
      <c r="NZ36">
        <v>6413</v>
      </c>
      <c r="OA36">
        <v>6417</v>
      </c>
      <c r="OB36">
        <v>6418</v>
      </c>
      <c r="OC36">
        <v>6416</v>
      </c>
      <c r="OD36">
        <v>6421</v>
      </c>
      <c r="OE36">
        <v>6424</v>
      </c>
      <c r="OF36">
        <v>6428</v>
      </c>
      <c r="OG36">
        <v>6438</v>
      </c>
      <c r="OH36">
        <v>6442</v>
      </c>
      <c r="OI36">
        <v>6450</v>
      </c>
      <c r="OJ36">
        <v>6466</v>
      </c>
      <c r="OK36">
        <v>6477</v>
      </c>
      <c r="OL36">
        <v>6483</v>
      </c>
      <c r="OM36">
        <v>6487</v>
      </c>
      <c r="ON36">
        <v>6492</v>
      </c>
      <c r="OO36">
        <v>6495</v>
      </c>
      <c r="OP36">
        <v>6503</v>
      </c>
      <c r="OQ36">
        <v>6542</v>
      </c>
      <c r="OR36">
        <v>6545</v>
      </c>
      <c r="OS36">
        <v>6551</v>
      </c>
      <c r="OT36">
        <v>6551</v>
      </c>
      <c r="OU36">
        <v>6552</v>
      </c>
      <c r="OV36">
        <v>6554</v>
      </c>
      <c r="OW36">
        <v>6558</v>
      </c>
      <c r="OX36">
        <v>6558</v>
      </c>
      <c r="OY36">
        <v>6568</v>
      </c>
      <c r="OZ36">
        <v>6570</v>
      </c>
      <c r="PA36">
        <v>6573</v>
      </c>
      <c r="PB36">
        <v>6578</v>
      </c>
      <c r="PC36">
        <v>6654</v>
      </c>
      <c r="PD36">
        <v>6662</v>
      </c>
      <c r="PE36">
        <v>6673</v>
      </c>
      <c r="PF36">
        <v>6687</v>
      </c>
      <c r="PG36">
        <v>6699</v>
      </c>
      <c r="PH36">
        <v>6702</v>
      </c>
      <c r="PI36">
        <v>6705</v>
      </c>
      <c r="PJ36">
        <v>6705</v>
      </c>
      <c r="PK36">
        <v>6702</v>
      </c>
      <c r="PL36">
        <v>6704</v>
      </c>
      <c r="PM36">
        <v>6711</v>
      </c>
      <c r="PN36">
        <v>6714</v>
      </c>
      <c r="PO36">
        <v>6717</v>
      </c>
      <c r="PP36">
        <v>6720</v>
      </c>
      <c r="PQ36">
        <v>6722</v>
      </c>
      <c r="PR36">
        <v>6723</v>
      </c>
      <c r="PS36">
        <v>6724</v>
      </c>
      <c r="PT36">
        <v>6733</v>
      </c>
      <c r="PU36">
        <v>6738</v>
      </c>
      <c r="PV36">
        <v>6742</v>
      </c>
      <c r="PW36">
        <v>6742</v>
      </c>
      <c r="PX36">
        <v>6742</v>
      </c>
      <c r="PY36">
        <v>6744</v>
      </c>
      <c r="PZ36">
        <v>6743</v>
      </c>
      <c r="QA36">
        <v>6749</v>
      </c>
      <c r="QB36">
        <v>6751</v>
      </c>
      <c r="QC36">
        <v>6753</v>
      </c>
      <c r="QD36">
        <v>6754</v>
      </c>
      <c r="QE36">
        <v>6755</v>
      </c>
      <c r="QF36">
        <v>6762</v>
      </c>
      <c r="QG36">
        <v>6736</v>
      </c>
      <c r="QH36">
        <v>6751</v>
      </c>
      <c r="QI36">
        <v>6756</v>
      </c>
      <c r="QJ36">
        <v>6760</v>
      </c>
      <c r="QK36">
        <v>6762</v>
      </c>
      <c r="QL36">
        <v>6762</v>
      </c>
      <c r="QM36">
        <v>6769</v>
      </c>
      <c r="QN36">
        <v>6772</v>
      </c>
      <c r="QO36">
        <v>6770</v>
      </c>
      <c r="QP36">
        <v>6771</v>
      </c>
      <c r="QQ36">
        <v>6772</v>
      </c>
      <c r="QR36">
        <v>6772</v>
      </c>
      <c r="QS36">
        <v>6774</v>
      </c>
      <c r="QT36">
        <v>6779</v>
      </c>
      <c r="QU36">
        <v>6782</v>
      </c>
      <c r="QV36">
        <v>6790</v>
      </c>
      <c r="QW36">
        <v>6790</v>
      </c>
      <c r="QX36">
        <v>6790</v>
      </c>
      <c r="QY36">
        <v>6790</v>
      </c>
      <c r="QZ36">
        <v>6793</v>
      </c>
      <c r="RA36">
        <v>6793</v>
      </c>
      <c r="RB36">
        <v>6801</v>
      </c>
      <c r="RC36">
        <v>6803</v>
      </c>
      <c r="RD36">
        <v>6804</v>
      </c>
      <c r="RE36">
        <v>6809</v>
      </c>
      <c r="RF36">
        <v>6810</v>
      </c>
      <c r="RG36">
        <v>6813</v>
      </c>
      <c r="RH36">
        <v>6814</v>
      </c>
      <c r="RI36">
        <v>6815</v>
      </c>
      <c r="RJ36">
        <v>6815</v>
      </c>
      <c r="RK36">
        <v>6830</v>
      </c>
      <c r="RL36">
        <v>6836</v>
      </c>
      <c r="RM36">
        <v>6840</v>
      </c>
      <c r="RN36">
        <v>6840</v>
      </c>
      <c r="RO36">
        <v>6843</v>
      </c>
      <c r="RP36">
        <v>6848</v>
      </c>
      <c r="RQ36">
        <v>6853</v>
      </c>
      <c r="RR36">
        <v>6852</v>
      </c>
      <c r="RS36">
        <v>6854</v>
      </c>
      <c r="RT36">
        <v>6855</v>
      </c>
      <c r="RU36">
        <v>6858</v>
      </c>
      <c r="RV36">
        <v>6859</v>
      </c>
      <c r="RW36">
        <v>6861</v>
      </c>
      <c r="RX36">
        <v>6864</v>
      </c>
      <c r="RY36">
        <v>6866</v>
      </c>
      <c r="RZ36">
        <v>6866</v>
      </c>
      <c r="SA36">
        <v>6866</v>
      </c>
      <c r="SB36">
        <v>6866</v>
      </c>
      <c r="SC36">
        <v>6870</v>
      </c>
      <c r="SD36">
        <v>6872</v>
      </c>
      <c r="SE36">
        <v>6873</v>
      </c>
      <c r="SF36">
        <v>6877</v>
      </c>
      <c r="SG36">
        <v>6877</v>
      </c>
      <c r="SH36">
        <v>6877</v>
      </c>
      <c r="SI36">
        <v>6883</v>
      </c>
      <c r="SJ36">
        <v>6886</v>
      </c>
      <c r="SK36">
        <v>6897</v>
      </c>
      <c r="SL36">
        <v>6901</v>
      </c>
      <c r="SM36">
        <v>6900</v>
      </c>
      <c r="SN36">
        <v>6900</v>
      </c>
      <c r="SO36">
        <v>6900</v>
      </c>
      <c r="SP36">
        <v>6905</v>
      </c>
      <c r="SQ36">
        <v>6919</v>
      </c>
      <c r="SR36">
        <v>6922</v>
      </c>
      <c r="SS36">
        <v>6922</v>
      </c>
      <c r="ST36">
        <v>6932</v>
      </c>
      <c r="SU36">
        <v>6932</v>
      </c>
      <c r="SV36">
        <v>6932</v>
      </c>
      <c r="SW36">
        <v>6953</v>
      </c>
      <c r="SX36">
        <v>6953</v>
      </c>
      <c r="SY36">
        <v>6993</v>
      </c>
      <c r="SZ36">
        <v>6993</v>
      </c>
      <c r="TA36">
        <v>7007</v>
      </c>
      <c r="TB36">
        <v>7007</v>
      </c>
      <c r="TC36">
        <v>7007</v>
      </c>
      <c r="TD36">
        <v>7017</v>
      </c>
      <c r="TE36">
        <v>7017</v>
      </c>
      <c r="TF36">
        <v>7040</v>
      </c>
      <c r="TG36">
        <v>7040</v>
      </c>
      <c r="TH36">
        <v>7047</v>
      </c>
      <c r="TI36">
        <v>7047</v>
      </c>
      <c r="TJ36">
        <v>7047</v>
      </c>
      <c r="TK36">
        <v>7047</v>
      </c>
      <c r="TL36">
        <v>7047</v>
      </c>
      <c r="TM36">
        <v>7080</v>
      </c>
      <c r="TN36">
        <v>7080</v>
      </c>
      <c r="TO36">
        <v>7098</v>
      </c>
      <c r="TP36">
        <v>7106</v>
      </c>
      <c r="TQ36">
        <v>7106</v>
      </c>
      <c r="TR36">
        <v>7114</v>
      </c>
      <c r="TS36">
        <v>7114</v>
      </c>
      <c r="TT36">
        <v>7129</v>
      </c>
      <c r="TU36">
        <v>7136</v>
      </c>
      <c r="TV36">
        <v>7145</v>
      </c>
      <c r="TW36">
        <v>7153</v>
      </c>
      <c r="TX36">
        <v>7162</v>
      </c>
      <c r="TY36">
        <v>7169</v>
      </c>
      <c r="TZ36">
        <v>7181</v>
      </c>
      <c r="UA36">
        <v>7193</v>
      </c>
      <c r="UB36">
        <v>7216</v>
      </c>
      <c r="UC36">
        <v>7231</v>
      </c>
      <c r="UD36">
        <v>7263</v>
      </c>
      <c r="UE36">
        <v>7269</v>
      </c>
      <c r="UF36">
        <v>7281</v>
      </c>
      <c r="UG36">
        <v>7295</v>
      </c>
      <c r="UH36">
        <v>7317</v>
      </c>
      <c r="UI36">
        <v>7317</v>
      </c>
      <c r="UJ36">
        <v>7317</v>
      </c>
      <c r="UK36">
        <v>7384</v>
      </c>
      <c r="UL36">
        <v>7400</v>
      </c>
      <c r="UM36">
        <v>7406</v>
      </c>
      <c r="UN36">
        <v>7431</v>
      </c>
      <c r="UO36">
        <v>7450</v>
      </c>
      <c r="UP36">
        <v>7477</v>
      </c>
      <c r="UQ36">
        <v>7497</v>
      </c>
      <c r="UR36">
        <v>7521</v>
      </c>
      <c r="US36">
        <v>7521</v>
      </c>
      <c r="UT36">
        <v>7539</v>
      </c>
      <c r="UU36">
        <v>7565</v>
      </c>
      <c r="UV36">
        <v>7587</v>
      </c>
      <c r="UW36">
        <v>7616</v>
      </c>
      <c r="UX36">
        <v>7643</v>
      </c>
      <c r="UY36">
        <v>7643</v>
      </c>
      <c r="UZ36">
        <v>7692</v>
      </c>
      <c r="VA36">
        <v>7700</v>
      </c>
      <c r="VB36">
        <v>7728</v>
      </c>
      <c r="VC36">
        <v>7759</v>
      </c>
      <c r="VD36">
        <v>7803</v>
      </c>
      <c r="VE36">
        <v>7831</v>
      </c>
      <c r="VF36">
        <v>7881</v>
      </c>
      <c r="VG36">
        <v>7908</v>
      </c>
      <c r="VH36">
        <v>7920</v>
      </c>
      <c r="VI36">
        <v>7920</v>
      </c>
      <c r="VJ36">
        <v>7920</v>
      </c>
      <c r="VK36">
        <v>8015</v>
      </c>
      <c r="VL36">
        <v>8061</v>
      </c>
      <c r="VM36">
        <v>8117</v>
      </c>
      <c r="VN36">
        <v>8149</v>
      </c>
      <c r="VO36">
        <v>8178</v>
      </c>
      <c r="VP36">
        <v>8236</v>
      </c>
      <c r="VQ36">
        <v>8308</v>
      </c>
      <c r="VR36">
        <v>8369</v>
      </c>
      <c r="VS36">
        <v>8436</v>
      </c>
      <c r="VT36">
        <v>8479</v>
      </c>
      <c r="VU36">
        <v>8495</v>
      </c>
      <c r="VV36">
        <v>8512</v>
      </c>
      <c r="VW36">
        <v>8555</v>
      </c>
      <c r="VX36">
        <v>8605</v>
      </c>
      <c r="VY36">
        <v>8662</v>
      </c>
      <c r="VZ36">
        <v>8710</v>
      </c>
      <c r="WA36">
        <v>8790</v>
      </c>
      <c r="WB36">
        <v>8810</v>
      </c>
      <c r="WC36">
        <v>8834</v>
      </c>
      <c r="WD36">
        <v>8893</v>
      </c>
      <c r="WE36">
        <v>8970</v>
      </c>
      <c r="WF36">
        <v>9026</v>
      </c>
      <c r="WG36">
        <v>9055</v>
      </c>
      <c r="WH36">
        <v>9115</v>
      </c>
      <c r="WI36">
        <v>9140</v>
      </c>
      <c r="WJ36">
        <v>9154</v>
      </c>
      <c r="WK36">
        <v>9198</v>
      </c>
      <c r="WL36">
        <v>9235</v>
      </c>
      <c r="WM36">
        <v>9293</v>
      </c>
      <c r="WN36">
        <v>9325</v>
      </c>
      <c r="WO36">
        <v>9363</v>
      </c>
      <c r="WP36">
        <v>9385</v>
      </c>
      <c r="WQ36">
        <v>9400</v>
      </c>
      <c r="WR36">
        <v>9429</v>
      </c>
      <c r="WS36">
        <v>9455</v>
      </c>
      <c r="WT36">
        <v>9479</v>
      </c>
      <c r="WU36">
        <v>9511</v>
      </c>
      <c r="WV36">
        <v>9538</v>
      </c>
      <c r="WW36">
        <v>9551</v>
      </c>
      <c r="WX36">
        <v>9562</v>
      </c>
      <c r="WY36">
        <v>9583</v>
      </c>
      <c r="WZ36">
        <v>9621</v>
      </c>
      <c r="XA36">
        <v>9641</v>
      </c>
      <c r="XB36">
        <v>9656</v>
      </c>
      <c r="XC36">
        <v>9673</v>
      </c>
      <c r="XD36">
        <v>9686</v>
      </c>
      <c r="XE36">
        <v>9694</v>
      </c>
      <c r="XF36">
        <v>9717</v>
      </c>
      <c r="XG36">
        <v>9737</v>
      </c>
      <c r="XH36">
        <v>9760</v>
      </c>
      <c r="XI36">
        <v>9776</v>
      </c>
      <c r="XJ36">
        <v>9789</v>
      </c>
      <c r="XK36">
        <v>9793</v>
      </c>
      <c r="XL36">
        <v>9795</v>
      </c>
      <c r="XM36">
        <v>9808</v>
      </c>
      <c r="XN36">
        <v>9819</v>
      </c>
      <c r="XO36">
        <v>9844</v>
      </c>
      <c r="XP36">
        <v>9860</v>
      </c>
      <c r="XQ36">
        <v>9871</v>
      </c>
      <c r="XR36">
        <v>9874</v>
      </c>
      <c r="XS36">
        <v>9877</v>
      </c>
      <c r="XT36">
        <v>9909</v>
      </c>
      <c r="XU36">
        <v>9987</v>
      </c>
      <c r="XV36">
        <v>10054</v>
      </c>
      <c r="XW36">
        <v>10058</v>
      </c>
      <c r="XX36">
        <v>10055</v>
      </c>
      <c r="XY36">
        <v>10059</v>
      </c>
      <c r="XZ36">
        <v>10059</v>
      </c>
      <c r="YA36">
        <v>10087</v>
      </c>
      <c r="YB36">
        <v>10094</v>
      </c>
      <c r="YC36">
        <v>10119</v>
      </c>
      <c r="YD36">
        <v>10118</v>
      </c>
      <c r="YE36">
        <v>10116</v>
      </c>
      <c r="YF36">
        <v>10117</v>
      </c>
      <c r="YG36">
        <v>10118</v>
      </c>
      <c r="YH36">
        <v>10122</v>
      </c>
      <c r="YI36">
        <v>10111</v>
      </c>
      <c r="YJ36">
        <v>10131</v>
      </c>
      <c r="YK36">
        <v>10137</v>
      </c>
      <c r="YL36">
        <v>10131</v>
      </c>
      <c r="YM36">
        <v>10134</v>
      </c>
      <c r="YN36">
        <v>10143</v>
      </c>
      <c r="YO36">
        <v>10140</v>
      </c>
      <c r="YP36">
        <v>10136</v>
      </c>
      <c r="YQ36">
        <v>10139</v>
      </c>
      <c r="YR36">
        <v>10137</v>
      </c>
      <c r="YS36">
        <v>10146</v>
      </c>
      <c r="YT36">
        <v>10148</v>
      </c>
    </row>
    <row r="37" customFormat="1" spans="1:67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7</v>
      </c>
      <c r="BB37">
        <v>13</v>
      </c>
      <c r="BC37">
        <v>19</v>
      </c>
      <c r="BD37">
        <v>22</v>
      </c>
      <c r="BE37">
        <v>28</v>
      </c>
      <c r="BF37">
        <v>39</v>
      </c>
      <c r="BG37">
        <v>49</v>
      </c>
      <c r="BH37">
        <v>68</v>
      </c>
      <c r="BI37">
        <v>78</v>
      </c>
      <c r="BJ37">
        <v>85</v>
      </c>
      <c r="BK37">
        <v>100</v>
      </c>
      <c r="BL37">
        <v>141</v>
      </c>
      <c r="BM37">
        <v>175</v>
      </c>
      <c r="BN37">
        <v>183</v>
      </c>
      <c r="BO37">
        <v>217</v>
      </c>
      <c r="BP37">
        <v>248</v>
      </c>
      <c r="BQ37">
        <v>261</v>
      </c>
      <c r="BR37">
        <v>286</v>
      </c>
      <c r="BS37">
        <v>310</v>
      </c>
      <c r="BT37">
        <v>339</v>
      </c>
      <c r="BU37">
        <v>375</v>
      </c>
      <c r="BV37">
        <v>403</v>
      </c>
      <c r="BW37">
        <v>420</v>
      </c>
      <c r="BX37">
        <v>441</v>
      </c>
      <c r="BY37">
        <v>471</v>
      </c>
      <c r="BZ37">
        <v>499</v>
      </c>
      <c r="CA37">
        <v>530</v>
      </c>
      <c r="CB37">
        <v>565</v>
      </c>
      <c r="CC37">
        <v>602</v>
      </c>
      <c r="CD37">
        <v>605</v>
      </c>
      <c r="CE37">
        <v>624</v>
      </c>
      <c r="CF37">
        <v>628</v>
      </c>
      <c r="CG37">
        <v>643</v>
      </c>
      <c r="CH37">
        <v>649</v>
      </c>
      <c r="CI37">
        <v>658</v>
      </c>
      <c r="CJ37">
        <v>688</v>
      </c>
      <c r="CK37">
        <v>697</v>
      </c>
      <c r="CL37">
        <v>710</v>
      </c>
      <c r="CM37">
        <v>720</v>
      </c>
      <c r="CN37">
        <v>770</v>
      </c>
      <c r="CO37">
        <v>795</v>
      </c>
      <c r="CP37">
        <v>816</v>
      </c>
      <c r="CQ37">
        <v>843</v>
      </c>
      <c r="CR37">
        <v>853</v>
      </c>
      <c r="CS37">
        <v>859</v>
      </c>
      <c r="CT37">
        <v>881</v>
      </c>
      <c r="CU37">
        <v>893</v>
      </c>
      <c r="CV37">
        <v>911</v>
      </c>
      <c r="CW37">
        <v>941</v>
      </c>
      <c r="CX37">
        <v>961</v>
      </c>
      <c r="CY37">
        <v>986</v>
      </c>
      <c r="CZ37">
        <v>1000</v>
      </c>
      <c r="DA37">
        <v>1030</v>
      </c>
      <c r="DB37">
        <v>1055</v>
      </c>
      <c r="DC37">
        <v>1072</v>
      </c>
      <c r="DD37">
        <v>1100</v>
      </c>
      <c r="DE37">
        <v>1115</v>
      </c>
      <c r="DF37">
        <v>1126</v>
      </c>
      <c r="DG37">
        <v>1136</v>
      </c>
      <c r="DH37">
        <v>1166</v>
      </c>
      <c r="DI37">
        <v>1214</v>
      </c>
      <c r="DJ37">
        <v>1245</v>
      </c>
      <c r="DK37">
        <v>1292</v>
      </c>
      <c r="DL37">
        <v>1346</v>
      </c>
      <c r="DM37">
        <v>1365</v>
      </c>
      <c r="DN37">
        <v>1383</v>
      </c>
      <c r="DO37">
        <v>1411</v>
      </c>
      <c r="DP37">
        <v>1449</v>
      </c>
      <c r="DQ37">
        <v>1489</v>
      </c>
      <c r="DR37">
        <v>1557</v>
      </c>
      <c r="DS37">
        <v>1596</v>
      </c>
      <c r="DT37">
        <v>1631</v>
      </c>
      <c r="DU37">
        <v>1648</v>
      </c>
      <c r="DV37">
        <v>1675</v>
      </c>
      <c r="DW37">
        <v>1695</v>
      </c>
      <c r="DX37">
        <v>1738</v>
      </c>
      <c r="DY37">
        <v>1783</v>
      </c>
      <c r="DZ37">
        <v>1831</v>
      </c>
      <c r="EA37">
        <v>1862</v>
      </c>
      <c r="EB37">
        <v>1891</v>
      </c>
      <c r="EC37">
        <v>1910</v>
      </c>
      <c r="ED37">
        <v>1927</v>
      </c>
      <c r="EE37">
        <v>1953</v>
      </c>
      <c r="EF37">
        <v>2008</v>
      </c>
      <c r="EG37">
        <v>2064</v>
      </c>
      <c r="EH37">
        <v>2099</v>
      </c>
      <c r="EI37">
        <v>2154</v>
      </c>
      <c r="EJ37">
        <v>2211</v>
      </c>
      <c r="EK37">
        <v>2273</v>
      </c>
      <c r="EL37">
        <v>2363</v>
      </c>
      <c r="EM37">
        <v>2435</v>
      </c>
      <c r="EN37">
        <v>2509</v>
      </c>
      <c r="EO37">
        <v>2587</v>
      </c>
      <c r="EP37">
        <v>2615</v>
      </c>
      <c r="EQ37">
        <v>2694</v>
      </c>
      <c r="ER37">
        <v>2761</v>
      </c>
      <c r="ES37">
        <v>2832</v>
      </c>
      <c r="ET37">
        <v>2896</v>
      </c>
      <c r="EU37">
        <v>2969</v>
      </c>
      <c r="EV37">
        <v>3048</v>
      </c>
      <c r="EW37">
        <v>3127</v>
      </c>
      <c r="EX37">
        <v>3241</v>
      </c>
      <c r="EY37">
        <v>3363</v>
      </c>
      <c r="EZ37">
        <v>3532</v>
      </c>
      <c r="FA37">
        <v>3715</v>
      </c>
      <c r="FB37">
        <v>3726</v>
      </c>
      <c r="FC37">
        <v>4014</v>
      </c>
      <c r="FD37">
        <v>4218</v>
      </c>
      <c r="FE37">
        <v>4390</v>
      </c>
      <c r="FF37">
        <v>4534</v>
      </c>
      <c r="FG37">
        <v>4812</v>
      </c>
      <c r="FH37">
        <v>4949</v>
      </c>
      <c r="FI37">
        <v>5194</v>
      </c>
      <c r="FJ37">
        <v>5337</v>
      </c>
      <c r="FK37">
        <v>5435</v>
      </c>
      <c r="FL37">
        <v>5635</v>
      </c>
      <c r="FM37">
        <v>5915</v>
      </c>
      <c r="FN37">
        <v>6141</v>
      </c>
      <c r="FO37">
        <v>6415</v>
      </c>
      <c r="FP37">
        <v>6680</v>
      </c>
      <c r="FQ37">
        <v>6983</v>
      </c>
      <c r="FR37">
        <v>7118</v>
      </c>
      <c r="FS37">
        <v>7455</v>
      </c>
      <c r="FT37">
        <v>7770</v>
      </c>
      <c r="FU37">
        <v>8089</v>
      </c>
      <c r="FV37">
        <v>8340</v>
      </c>
      <c r="FW37">
        <v>8642</v>
      </c>
      <c r="FX37">
        <v>8841</v>
      </c>
      <c r="FY37">
        <v>9048</v>
      </c>
      <c r="FZ37">
        <v>9226</v>
      </c>
      <c r="GA37">
        <v>9499</v>
      </c>
      <c r="GB37">
        <v>9753</v>
      </c>
      <c r="GC37">
        <v>10091</v>
      </c>
      <c r="GD37">
        <v>10257</v>
      </c>
      <c r="GE37">
        <v>10426</v>
      </c>
      <c r="GF37">
        <v>10567</v>
      </c>
      <c r="GG37">
        <v>10713</v>
      </c>
      <c r="GH37">
        <v>10968</v>
      </c>
      <c r="GI37">
        <v>11246</v>
      </c>
      <c r="GJ37">
        <v>11540</v>
      </c>
      <c r="GK37">
        <v>11719</v>
      </c>
      <c r="GL37">
        <v>11917</v>
      </c>
      <c r="GM37">
        <v>12093</v>
      </c>
      <c r="GN37">
        <v>12241</v>
      </c>
      <c r="GO37">
        <v>12512</v>
      </c>
      <c r="GP37">
        <v>12789</v>
      </c>
      <c r="GQ37">
        <v>13014</v>
      </c>
      <c r="GR37">
        <v>13142</v>
      </c>
      <c r="GS37">
        <v>13268</v>
      </c>
      <c r="GT37">
        <v>13392</v>
      </c>
      <c r="GU37">
        <v>13539</v>
      </c>
      <c r="GV37">
        <v>13648</v>
      </c>
      <c r="GW37">
        <v>13739</v>
      </c>
      <c r="GX37">
        <v>13948</v>
      </c>
      <c r="GY37">
        <v>14086</v>
      </c>
      <c r="GZ37">
        <v>14156</v>
      </c>
      <c r="HA37">
        <v>14299</v>
      </c>
      <c r="HB37">
        <v>14462</v>
      </c>
      <c r="HC37">
        <v>14622</v>
      </c>
      <c r="HD37">
        <v>14724</v>
      </c>
      <c r="HE37">
        <v>14804</v>
      </c>
      <c r="HF37">
        <v>14848</v>
      </c>
      <c r="HG37">
        <v>14911</v>
      </c>
      <c r="HH37">
        <v>14966</v>
      </c>
      <c r="HI37">
        <v>15360</v>
      </c>
      <c r="HJ37">
        <v>15507</v>
      </c>
      <c r="HK37">
        <v>15649</v>
      </c>
      <c r="HL37">
        <v>15950</v>
      </c>
      <c r="HM37">
        <v>16099</v>
      </c>
      <c r="HN37">
        <v>16235</v>
      </c>
      <c r="HO37">
        <v>16473</v>
      </c>
      <c r="HP37">
        <v>16598</v>
      </c>
      <c r="HQ37">
        <v>16706</v>
      </c>
      <c r="HR37">
        <v>16836</v>
      </c>
      <c r="HS37">
        <v>16957</v>
      </c>
      <c r="HT37">
        <v>17067</v>
      </c>
      <c r="HU37">
        <v>17180</v>
      </c>
      <c r="HV37">
        <v>17270</v>
      </c>
      <c r="HW37">
        <v>17376</v>
      </c>
      <c r="HX37">
        <v>17513</v>
      </c>
      <c r="HY37">
        <v>17697</v>
      </c>
      <c r="HZ37">
        <v>17840</v>
      </c>
      <c r="IA37">
        <v>17960</v>
      </c>
      <c r="IB37">
        <v>18040</v>
      </c>
      <c r="IC37">
        <v>18173</v>
      </c>
      <c r="ID37">
        <v>18339</v>
      </c>
      <c r="IE37">
        <v>18464</v>
      </c>
      <c r="IF37">
        <v>18574</v>
      </c>
      <c r="IG37">
        <v>18731</v>
      </c>
      <c r="IH37">
        <v>18829</v>
      </c>
      <c r="II37">
        <v>18926</v>
      </c>
      <c r="IJ37">
        <v>19036</v>
      </c>
      <c r="IK37">
        <v>19130</v>
      </c>
      <c r="IL37">
        <v>19265</v>
      </c>
      <c r="IM37">
        <v>19405</v>
      </c>
      <c r="IN37">
        <v>19511</v>
      </c>
      <c r="IO37">
        <v>19580</v>
      </c>
      <c r="IP37">
        <v>19650</v>
      </c>
      <c r="IQ37">
        <v>19780</v>
      </c>
      <c r="IR37">
        <v>20082</v>
      </c>
      <c r="IS37">
        <v>20188</v>
      </c>
      <c r="IT37">
        <v>20314</v>
      </c>
      <c r="IU37">
        <v>20453</v>
      </c>
      <c r="IV37">
        <v>20531</v>
      </c>
      <c r="IW37">
        <v>20599</v>
      </c>
      <c r="IX37">
        <v>20712</v>
      </c>
      <c r="IY37">
        <v>20817</v>
      </c>
      <c r="IZ37">
        <v>20855</v>
      </c>
      <c r="JA37">
        <v>21032</v>
      </c>
      <c r="JB37">
        <v>21237</v>
      </c>
      <c r="JC37">
        <v>21322</v>
      </c>
      <c r="JD37">
        <v>21405</v>
      </c>
      <c r="JE37">
        <v>21538</v>
      </c>
      <c r="JF37">
        <v>21647</v>
      </c>
      <c r="JG37">
        <v>21796</v>
      </c>
      <c r="JH37">
        <v>21944</v>
      </c>
      <c r="JI37">
        <v>22096</v>
      </c>
      <c r="JJ37">
        <v>22203</v>
      </c>
      <c r="JK37">
        <v>22308</v>
      </c>
      <c r="JL37">
        <v>22476</v>
      </c>
      <c r="JM37">
        <v>22636</v>
      </c>
      <c r="JN37">
        <v>22776</v>
      </c>
      <c r="JO37">
        <v>22908</v>
      </c>
      <c r="JP37">
        <v>22999</v>
      </c>
      <c r="JQ37">
        <v>23194</v>
      </c>
      <c r="JR37">
        <v>23330</v>
      </c>
      <c r="JS37">
        <v>23459</v>
      </c>
      <c r="JT37">
        <v>23658</v>
      </c>
      <c r="JU37">
        <v>23838</v>
      </c>
      <c r="JV37">
        <v>23994</v>
      </c>
      <c r="JW37">
        <v>24199</v>
      </c>
      <c r="JX37">
        <v>24380</v>
      </c>
      <c r="JY37">
        <v>24475</v>
      </c>
      <c r="JZ37">
        <v>24653</v>
      </c>
      <c r="KA37">
        <v>24866</v>
      </c>
      <c r="KB37">
        <v>25068</v>
      </c>
      <c r="KC37">
        <v>25306</v>
      </c>
      <c r="KD37">
        <v>25541</v>
      </c>
      <c r="KE37">
        <v>25785</v>
      </c>
      <c r="KF37">
        <v>25957</v>
      </c>
      <c r="KG37">
        <v>26231</v>
      </c>
      <c r="KH37">
        <v>26232</v>
      </c>
      <c r="KI37">
        <v>26514</v>
      </c>
      <c r="KJ37">
        <v>26813</v>
      </c>
      <c r="KK37">
        <v>27264</v>
      </c>
      <c r="KL37">
        <v>27579</v>
      </c>
      <c r="KM37">
        <v>27884</v>
      </c>
      <c r="KN37">
        <v>28140</v>
      </c>
      <c r="KO37">
        <v>28420</v>
      </c>
      <c r="KP37">
        <v>28781</v>
      </c>
      <c r="KQ37">
        <v>29186</v>
      </c>
      <c r="KR37">
        <v>29626</v>
      </c>
      <c r="KS37">
        <v>30027</v>
      </c>
      <c r="KT37">
        <v>30318</v>
      </c>
      <c r="KU37">
        <v>30620</v>
      </c>
      <c r="KV37">
        <v>31043</v>
      </c>
      <c r="KW37">
        <v>31391</v>
      </c>
      <c r="KX37">
        <v>31809</v>
      </c>
      <c r="KY37">
        <v>31944</v>
      </c>
      <c r="KZ37">
        <v>32314</v>
      </c>
      <c r="LA37">
        <v>32718</v>
      </c>
      <c r="LB37">
        <v>33064</v>
      </c>
      <c r="LC37">
        <v>33526</v>
      </c>
      <c r="LD37">
        <v>34214</v>
      </c>
      <c r="LE37">
        <v>34716</v>
      </c>
      <c r="LF37">
        <v>35310</v>
      </c>
      <c r="LG37">
        <v>36002</v>
      </c>
      <c r="LH37">
        <v>36475</v>
      </c>
      <c r="LI37">
        <v>36872</v>
      </c>
      <c r="LJ37">
        <v>37488</v>
      </c>
      <c r="LK37">
        <v>38031</v>
      </c>
      <c r="LL37">
        <v>38794</v>
      </c>
      <c r="LM37">
        <v>39541</v>
      </c>
      <c r="LN37">
        <v>40232</v>
      </c>
      <c r="LO37">
        <v>40709</v>
      </c>
      <c r="LP37">
        <v>41150</v>
      </c>
      <c r="LQ37">
        <v>41718</v>
      </c>
      <c r="LR37">
        <v>42489</v>
      </c>
      <c r="LS37">
        <v>43318</v>
      </c>
      <c r="LT37">
        <v>44274</v>
      </c>
      <c r="LU37">
        <v>45092</v>
      </c>
      <c r="LV37">
        <v>45527</v>
      </c>
      <c r="LW37">
        <v>46004</v>
      </c>
      <c r="LX37">
        <v>46794</v>
      </c>
      <c r="LY37">
        <v>47754</v>
      </c>
      <c r="LZ37">
        <v>48517</v>
      </c>
      <c r="MA37">
        <v>49125</v>
      </c>
      <c r="MB37">
        <v>49278</v>
      </c>
      <c r="MC37">
        <v>49645</v>
      </c>
      <c r="MD37">
        <v>49981</v>
      </c>
      <c r="ME37">
        <v>50686</v>
      </c>
      <c r="MF37">
        <v>51676</v>
      </c>
      <c r="MG37">
        <v>52339</v>
      </c>
      <c r="MH37">
        <v>53058</v>
      </c>
      <c r="MI37">
        <v>53621</v>
      </c>
      <c r="MJ37">
        <v>54012</v>
      </c>
      <c r="MK37">
        <v>54349</v>
      </c>
      <c r="ML37">
        <v>55344</v>
      </c>
      <c r="MM37">
        <v>56031</v>
      </c>
      <c r="MN37">
        <v>56823</v>
      </c>
      <c r="MO37">
        <v>57609</v>
      </c>
      <c r="MP37">
        <v>58394</v>
      </c>
      <c r="MQ37">
        <v>58896</v>
      </c>
      <c r="MR37">
        <v>59248</v>
      </c>
      <c r="MS37">
        <v>59867</v>
      </c>
      <c r="MT37">
        <v>60269</v>
      </c>
      <c r="MU37">
        <v>60842</v>
      </c>
      <c r="MV37">
        <v>61313</v>
      </c>
      <c r="MW37">
        <v>61755</v>
      </c>
      <c r="MX37">
        <v>62039</v>
      </c>
      <c r="MY37">
        <v>62258</v>
      </c>
      <c r="MZ37">
        <v>62752</v>
      </c>
      <c r="NA37">
        <v>63040</v>
      </c>
      <c r="NB37">
        <v>63523</v>
      </c>
      <c r="NC37">
        <v>63969</v>
      </c>
      <c r="ND37">
        <v>64437</v>
      </c>
      <c r="NE37">
        <v>64681</v>
      </c>
      <c r="NF37">
        <v>64910</v>
      </c>
      <c r="NG37">
        <v>65189</v>
      </c>
      <c r="NH37">
        <v>65606</v>
      </c>
      <c r="NI37">
        <v>65992</v>
      </c>
      <c r="NJ37">
        <v>66323</v>
      </c>
      <c r="NK37">
        <v>66323</v>
      </c>
      <c r="NL37">
        <v>66884</v>
      </c>
      <c r="NM37">
        <v>67010</v>
      </c>
      <c r="NN37">
        <v>67359</v>
      </c>
      <c r="NO37">
        <v>67639</v>
      </c>
      <c r="NP37">
        <v>67906</v>
      </c>
      <c r="NQ37">
        <v>68090</v>
      </c>
      <c r="NR37">
        <v>68322</v>
      </c>
      <c r="NS37">
        <v>68456</v>
      </c>
      <c r="NT37">
        <v>68577</v>
      </c>
      <c r="NU37">
        <v>68747</v>
      </c>
      <c r="NV37">
        <v>68930</v>
      </c>
      <c r="NW37">
        <v>69117</v>
      </c>
      <c r="NX37">
        <v>69253</v>
      </c>
      <c r="NY37">
        <v>69364</v>
      </c>
      <c r="NZ37">
        <v>69514</v>
      </c>
      <c r="OA37">
        <v>69599</v>
      </c>
      <c r="OB37">
        <v>69747</v>
      </c>
      <c r="OC37">
        <v>69808</v>
      </c>
      <c r="OD37">
        <v>69890</v>
      </c>
      <c r="OE37">
        <v>69995</v>
      </c>
      <c r="OF37">
        <v>70078</v>
      </c>
      <c r="OG37">
        <v>70177</v>
      </c>
      <c r="OH37">
        <v>70249</v>
      </c>
      <c r="OI37">
        <v>70332</v>
      </c>
      <c r="OJ37">
        <v>70466</v>
      </c>
      <c r="OK37">
        <v>70629</v>
      </c>
      <c r="OL37">
        <v>70764</v>
      </c>
      <c r="OM37">
        <v>70906</v>
      </c>
      <c r="ON37">
        <v>70986</v>
      </c>
      <c r="OO37">
        <v>71073</v>
      </c>
      <c r="OP37">
        <v>71145</v>
      </c>
      <c r="OQ37">
        <v>71400</v>
      </c>
      <c r="OR37">
        <v>71671</v>
      </c>
      <c r="OS37">
        <v>71912</v>
      </c>
      <c r="OT37">
        <v>71995</v>
      </c>
      <c r="OU37">
        <v>72033</v>
      </c>
      <c r="OV37">
        <v>72082</v>
      </c>
      <c r="OW37">
        <v>72170</v>
      </c>
      <c r="OX37">
        <v>72293</v>
      </c>
      <c r="OY37">
        <v>72484</v>
      </c>
      <c r="OZ37">
        <v>72571</v>
      </c>
      <c r="PA37">
        <v>72676</v>
      </c>
      <c r="PB37">
        <v>72740</v>
      </c>
      <c r="PC37">
        <v>73525</v>
      </c>
      <c r="PD37">
        <v>73622</v>
      </c>
      <c r="PE37">
        <v>73722</v>
      </c>
      <c r="PF37">
        <v>73832</v>
      </c>
      <c r="PG37">
        <v>73921</v>
      </c>
      <c r="PH37">
        <v>74013</v>
      </c>
      <c r="PI37">
        <v>74079</v>
      </c>
      <c r="PJ37">
        <v>74132</v>
      </c>
      <c r="PK37">
        <v>74093</v>
      </c>
      <c r="PL37">
        <v>74256</v>
      </c>
      <c r="PM37">
        <v>74348</v>
      </c>
      <c r="PN37">
        <v>74399</v>
      </c>
      <c r="PO37">
        <v>74465</v>
      </c>
      <c r="PP37">
        <v>74521</v>
      </c>
      <c r="PQ37">
        <v>74571</v>
      </c>
      <c r="PR37">
        <v>74631</v>
      </c>
      <c r="PS37">
        <v>74710</v>
      </c>
      <c r="PT37">
        <v>74789</v>
      </c>
      <c r="PU37">
        <v>74855</v>
      </c>
      <c r="PV37">
        <v>74917</v>
      </c>
      <c r="PW37">
        <v>74942</v>
      </c>
      <c r="PX37">
        <v>74976</v>
      </c>
      <c r="PY37">
        <v>74987</v>
      </c>
      <c r="PZ37">
        <v>75095</v>
      </c>
      <c r="QA37">
        <v>75199</v>
      </c>
      <c r="QB37">
        <v>75263</v>
      </c>
      <c r="QC37">
        <v>75335</v>
      </c>
      <c r="QD37">
        <v>75364</v>
      </c>
      <c r="QE37">
        <v>75413</v>
      </c>
      <c r="QF37">
        <v>75409</v>
      </c>
      <c r="QG37">
        <v>75372</v>
      </c>
      <c r="QH37">
        <v>75398</v>
      </c>
      <c r="QI37">
        <v>75406</v>
      </c>
      <c r="QJ37">
        <v>75483</v>
      </c>
      <c r="QK37">
        <v>75517</v>
      </c>
      <c r="QL37">
        <v>75537</v>
      </c>
      <c r="QM37">
        <v>75582</v>
      </c>
      <c r="QN37">
        <v>75651</v>
      </c>
      <c r="QO37">
        <v>75729</v>
      </c>
      <c r="QP37">
        <v>75792</v>
      </c>
      <c r="QQ37">
        <v>75882</v>
      </c>
      <c r="QR37">
        <v>75909</v>
      </c>
      <c r="QS37">
        <v>75948</v>
      </c>
      <c r="QT37">
        <v>75991</v>
      </c>
      <c r="QU37">
        <v>76023</v>
      </c>
      <c r="QV37">
        <v>76073</v>
      </c>
      <c r="QW37">
        <v>76128</v>
      </c>
      <c r="QX37">
        <v>76175</v>
      </c>
      <c r="QY37">
        <v>76199</v>
      </c>
      <c r="QZ37">
        <v>76225</v>
      </c>
      <c r="RA37">
        <v>76225</v>
      </c>
      <c r="RB37">
        <v>76303</v>
      </c>
      <c r="RC37">
        <v>76359</v>
      </c>
      <c r="RD37">
        <v>76397</v>
      </c>
      <c r="RE37">
        <v>76493</v>
      </c>
      <c r="RF37">
        <v>76529</v>
      </c>
      <c r="RG37">
        <v>76544</v>
      </c>
      <c r="RH37">
        <v>76550</v>
      </c>
      <c r="RI37">
        <v>76602</v>
      </c>
      <c r="RJ37">
        <v>77143</v>
      </c>
      <c r="RK37">
        <v>79169</v>
      </c>
      <c r="RL37">
        <v>79827</v>
      </c>
      <c r="RM37">
        <v>79848</v>
      </c>
      <c r="RN37">
        <v>79879</v>
      </c>
      <c r="RO37">
        <v>79916</v>
      </c>
      <c r="RP37">
        <v>79964</v>
      </c>
      <c r="RQ37">
        <v>79979</v>
      </c>
      <c r="RR37">
        <v>80020</v>
      </c>
      <c r="RS37">
        <v>80041</v>
      </c>
      <c r="RT37">
        <v>80061</v>
      </c>
      <c r="RU37">
        <v>80099</v>
      </c>
      <c r="RV37">
        <v>80124</v>
      </c>
      <c r="RW37">
        <v>80140</v>
      </c>
      <c r="RX37">
        <v>80168</v>
      </c>
      <c r="RY37">
        <v>80195</v>
      </c>
      <c r="RZ37">
        <v>80195</v>
      </c>
      <c r="SA37">
        <v>80195</v>
      </c>
      <c r="SB37">
        <v>80195</v>
      </c>
      <c r="SC37">
        <v>80260</v>
      </c>
      <c r="SD37">
        <v>80436</v>
      </c>
      <c r="SE37">
        <v>80522</v>
      </c>
      <c r="SF37">
        <v>80586</v>
      </c>
      <c r="SG37">
        <v>80586</v>
      </c>
      <c r="SH37">
        <v>80586</v>
      </c>
      <c r="SI37">
        <v>80681</v>
      </c>
      <c r="SJ37">
        <v>80705</v>
      </c>
      <c r="SK37">
        <v>80715</v>
      </c>
      <c r="SL37">
        <v>80745</v>
      </c>
      <c r="SM37">
        <v>80802</v>
      </c>
      <c r="SN37">
        <v>80802</v>
      </c>
      <c r="SO37">
        <v>80802</v>
      </c>
      <c r="SP37">
        <v>80914</v>
      </c>
      <c r="SQ37">
        <v>80937</v>
      </c>
      <c r="SR37">
        <v>80953</v>
      </c>
      <c r="SS37">
        <v>80953</v>
      </c>
      <c r="ST37">
        <v>81003</v>
      </c>
      <c r="SU37">
        <v>81003</v>
      </c>
      <c r="SV37">
        <v>81003</v>
      </c>
      <c r="SW37">
        <v>81046</v>
      </c>
      <c r="SX37">
        <v>81046</v>
      </c>
      <c r="SY37">
        <v>81085</v>
      </c>
      <c r="SZ37">
        <v>81085</v>
      </c>
      <c r="TA37">
        <v>81151</v>
      </c>
      <c r="TB37">
        <v>81151</v>
      </c>
      <c r="TC37">
        <v>81151</v>
      </c>
      <c r="TD37">
        <v>81216</v>
      </c>
      <c r="TE37">
        <v>81216</v>
      </c>
      <c r="TF37">
        <v>81290</v>
      </c>
      <c r="TG37">
        <v>81290</v>
      </c>
      <c r="TH37">
        <v>81328</v>
      </c>
      <c r="TI37">
        <v>81328</v>
      </c>
      <c r="TJ37">
        <v>81328</v>
      </c>
      <c r="TK37">
        <v>81328</v>
      </c>
      <c r="TL37">
        <v>81328</v>
      </c>
      <c r="TM37">
        <v>81507</v>
      </c>
      <c r="TN37">
        <v>81507</v>
      </c>
      <c r="TO37">
        <v>81621</v>
      </c>
      <c r="TP37">
        <v>81656</v>
      </c>
      <c r="TQ37">
        <v>81656</v>
      </c>
      <c r="TR37">
        <v>81730</v>
      </c>
      <c r="TS37">
        <v>81730</v>
      </c>
      <c r="TT37">
        <v>81862</v>
      </c>
      <c r="TU37">
        <v>81957</v>
      </c>
      <c r="TV37">
        <v>82048</v>
      </c>
      <c r="TW37">
        <v>82150</v>
      </c>
      <c r="TX37">
        <v>82231</v>
      </c>
      <c r="TY37">
        <v>82320</v>
      </c>
      <c r="TZ37">
        <v>82487</v>
      </c>
      <c r="UA37">
        <v>82655</v>
      </c>
      <c r="UB37">
        <v>82806</v>
      </c>
      <c r="UC37">
        <v>83039</v>
      </c>
      <c r="UD37">
        <v>83188</v>
      </c>
      <c r="UE37">
        <v>83482</v>
      </c>
      <c r="UF37">
        <v>83649</v>
      </c>
      <c r="UG37">
        <v>83957</v>
      </c>
      <c r="UH37">
        <v>84198</v>
      </c>
      <c r="UI37">
        <v>84198</v>
      </c>
      <c r="UJ37">
        <v>84198</v>
      </c>
      <c r="UK37">
        <v>85143</v>
      </c>
      <c r="UL37">
        <v>85385</v>
      </c>
      <c r="UM37">
        <v>85603</v>
      </c>
      <c r="UN37">
        <v>86109</v>
      </c>
      <c r="UO37">
        <v>86525</v>
      </c>
      <c r="UP37">
        <v>87039</v>
      </c>
      <c r="UQ37">
        <v>87414</v>
      </c>
      <c r="UR37">
        <v>87843</v>
      </c>
      <c r="US37">
        <v>87843</v>
      </c>
      <c r="UT37">
        <v>88521</v>
      </c>
      <c r="UU37">
        <v>89043</v>
      </c>
      <c r="UV37">
        <v>89507</v>
      </c>
      <c r="UW37">
        <v>89977</v>
      </c>
      <c r="UX37">
        <v>90559</v>
      </c>
      <c r="UY37">
        <v>90559</v>
      </c>
      <c r="UZ37">
        <v>91744</v>
      </c>
      <c r="VA37">
        <v>92177</v>
      </c>
      <c r="VB37">
        <v>92736</v>
      </c>
      <c r="VC37">
        <v>93288</v>
      </c>
      <c r="VD37">
        <v>93764</v>
      </c>
      <c r="VE37">
        <v>94190</v>
      </c>
      <c r="VF37">
        <v>95077</v>
      </c>
      <c r="VG37">
        <v>95624</v>
      </c>
      <c r="VH37">
        <v>96037</v>
      </c>
      <c r="VI37">
        <v>96037</v>
      </c>
      <c r="VJ37">
        <v>96037</v>
      </c>
      <c r="VK37">
        <v>97700</v>
      </c>
      <c r="VL37">
        <v>98372</v>
      </c>
      <c r="VM37">
        <v>99379</v>
      </c>
      <c r="VN37">
        <v>99807</v>
      </c>
      <c r="VO37">
        <v>100345</v>
      </c>
      <c r="VP37">
        <v>101002</v>
      </c>
      <c r="VQ37">
        <v>101613</v>
      </c>
      <c r="VR37">
        <v>102537</v>
      </c>
      <c r="VS37">
        <v>103264</v>
      </c>
      <c r="VT37">
        <v>103817</v>
      </c>
      <c r="VU37">
        <v>104173</v>
      </c>
      <c r="VV37">
        <v>104567</v>
      </c>
      <c r="VW37">
        <v>104955</v>
      </c>
      <c r="VX37">
        <v>105355</v>
      </c>
      <c r="VY37">
        <v>105851</v>
      </c>
      <c r="VZ37">
        <v>106362</v>
      </c>
      <c r="WA37">
        <v>106845</v>
      </c>
      <c r="WB37">
        <v>107108</v>
      </c>
      <c r="WC37">
        <v>107467</v>
      </c>
      <c r="WD37">
        <v>107897</v>
      </c>
      <c r="WE37">
        <v>108230</v>
      </c>
      <c r="WF37">
        <v>108713</v>
      </c>
      <c r="WG37">
        <v>108997</v>
      </c>
      <c r="WH37">
        <v>109348</v>
      </c>
      <c r="WI37">
        <v>109572</v>
      </c>
      <c r="WJ37">
        <v>109837</v>
      </c>
      <c r="WK37">
        <v>110107</v>
      </c>
      <c r="WL37">
        <v>110587</v>
      </c>
      <c r="WM37">
        <v>110962</v>
      </c>
      <c r="WN37">
        <v>111169</v>
      </c>
      <c r="WO37">
        <v>111452</v>
      </c>
      <c r="WP37">
        <v>111599</v>
      </c>
      <c r="WQ37">
        <v>111743</v>
      </c>
      <c r="WR37">
        <v>111953</v>
      </c>
      <c r="WS37">
        <v>112226</v>
      </c>
      <c r="WT37">
        <v>112407</v>
      </c>
      <c r="WU37">
        <v>112597</v>
      </c>
      <c r="WV37">
        <v>112802</v>
      </c>
      <c r="WW37">
        <v>112903</v>
      </c>
      <c r="WX37">
        <v>112982</v>
      </c>
      <c r="WY37">
        <v>113123</v>
      </c>
      <c r="WZ37">
        <v>113220</v>
      </c>
      <c r="XA37">
        <v>113387</v>
      </c>
      <c r="XB37">
        <v>113504</v>
      </c>
      <c r="XC37">
        <v>113597</v>
      </c>
      <c r="XD37">
        <v>113637</v>
      </c>
      <c r="XE37">
        <v>113717</v>
      </c>
      <c r="XF37">
        <v>113810</v>
      </c>
      <c r="XG37">
        <v>113837</v>
      </c>
      <c r="XH37">
        <v>113872</v>
      </c>
      <c r="XI37">
        <v>113960</v>
      </c>
      <c r="XJ37">
        <v>113997</v>
      </c>
      <c r="XK37">
        <v>114056</v>
      </c>
      <c r="XL37">
        <v>114113</v>
      </c>
      <c r="XM37">
        <v>114391</v>
      </c>
      <c r="XN37">
        <v>114462</v>
      </c>
      <c r="XO37">
        <v>114550</v>
      </c>
      <c r="XP37">
        <v>114709</v>
      </c>
      <c r="XQ37">
        <v>114790</v>
      </c>
      <c r="XR37">
        <v>114836</v>
      </c>
      <c r="XS37">
        <v>114873</v>
      </c>
      <c r="XT37">
        <v>114905</v>
      </c>
      <c r="XU37">
        <v>115483</v>
      </c>
      <c r="XV37">
        <v>115591</v>
      </c>
      <c r="XW37">
        <v>115555</v>
      </c>
      <c r="XX37">
        <v>115560</v>
      </c>
      <c r="XY37">
        <v>115597</v>
      </c>
      <c r="XZ37">
        <v>115628</v>
      </c>
      <c r="YA37">
        <v>115638</v>
      </c>
      <c r="YB37">
        <v>115645</v>
      </c>
      <c r="YC37">
        <v>115643</v>
      </c>
      <c r="YD37">
        <v>115649</v>
      </c>
      <c r="YE37">
        <v>115693</v>
      </c>
      <c r="YF37">
        <v>115726</v>
      </c>
      <c r="YG37">
        <v>115760</v>
      </c>
      <c r="YH37">
        <v>115843</v>
      </c>
      <c r="YI37">
        <v>115832</v>
      </c>
      <c r="YJ37">
        <v>115849</v>
      </c>
      <c r="YK37">
        <v>115918</v>
      </c>
      <c r="YL37">
        <v>115899</v>
      </c>
      <c r="YM37">
        <v>115936</v>
      </c>
      <c r="YN37">
        <v>115970</v>
      </c>
      <c r="YO37">
        <v>116006</v>
      </c>
      <c r="YP37">
        <v>116001</v>
      </c>
      <c r="YQ37">
        <v>116022</v>
      </c>
      <c r="YR37">
        <v>115983</v>
      </c>
      <c r="YS37">
        <v>116023</v>
      </c>
      <c r="YT37">
        <v>116056</v>
      </c>
    </row>
    <row r="38" customFormat="1" spans="1:67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3</v>
      </c>
      <c r="BW38">
        <v>3</v>
      </c>
      <c r="BX38">
        <v>5</v>
      </c>
      <c r="BY38">
        <v>5</v>
      </c>
      <c r="BZ38">
        <v>5</v>
      </c>
      <c r="CA38">
        <v>6</v>
      </c>
      <c r="CB38">
        <v>6</v>
      </c>
      <c r="CC38">
        <v>6</v>
      </c>
      <c r="CD38">
        <v>6</v>
      </c>
      <c r="CE38">
        <v>6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  <c r="CL38">
        <v>6</v>
      </c>
      <c r="CM38">
        <v>6</v>
      </c>
      <c r="CN38">
        <v>6</v>
      </c>
      <c r="CO38">
        <v>8</v>
      </c>
      <c r="CP38">
        <v>9</v>
      </c>
      <c r="CQ38">
        <v>9</v>
      </c>
      <c r="CR38">
        <v>9</v>
      </c>
      <c r="CS38">
        <v>9</v>
      </c>
      <c r="CT38">
        <v>9</v>
      </c>
      <c r="CU38">
        <v>9</v>
      </c>
      <c r="CV38">
        <v>10</v>
      </c>
      <c r="CW38">
        <v>10</v>
      </c>
      <c r="CX38">
        <v>10</v>
      </c>
      <c r="CY38">
        <v>10</v>
      </c>
      <c r="CZ38">
        <v>12</v>
      </c>
      <c r="DA38">
        <v>13</v>
      </c>
      <c r="DB38">
        <v>13</v>
      </c>
      <c r="DC38">
        <v>13</v>
      </c>
      <c r="DD38">
        <v>14</v>
      </c>
      <c r="DE38">
        <v>14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18</v>
      </c>
      <c r="DR38">
        <v>18</v>
      </c>
      <c r="DS38">
        <v>19</v>
      </c>
      <c r="DT38">
        <v>21</v>
      </c>
      <c r="DU38">
        <v>21</v>
      </c>
      <c r="DV38">
        <v>22</v>
      </c>
      <c r="DW38">
        <v>22</v>
      </c>
      <c r="DX38">
        <v>22</v>
      </c>
      <c r="DY38">
        <v>24</v>
      </c>
      <c r="DZ38">
        <v>24</v>
      </c>
      <c r="EA38">
        <v>27</v>
      </c>
      <c r="EB38">
        <v>27</v>
      </c>
      <c r="EC38">
        <v>27</v>
      </c>
      <c r="ED38">
        <v>29</v>
      </c>
      <c r="EE38">
        <v>30</v>
      </c>
      <c r="EF38">
        <v>30</v>
      </c>
      <c r="EG38">
        <v>31</v>
      </c>
      <c r="EH38">
        <v>31</v>
      </c>
      <c r="EI38">
        <v>31</v>
      </c>
      <c r="EJ38">
        <v>32</v>
      </c>
      <c r="EK38">
        <v>32</v>
      </c>
      <c r="EL38">
        <v>35</v>
      </c>
      <c r="EM38">
        <v>37</v>
      </c>
      <c r="EN38">
        <v>43</v>
      </c>
      <c r="EO38">
        <v>46</v>
      </c>
      <c r="EP38">
        <v>46</v>
      </c>
      <c r="EQ38">
        <v>48</v>
      </c>
      <c r="ER38">
        <v>50</v>
      </c>
      <c r="ES38">
        <v>53</v>
      </c>
      <c r="ET38">
        <v>53</v>
      </c>
      <c r="EU38">
        <v>53</v>
      </c>
      <c r="EV38">
        <v>54</v>
      </c>
      <c r="EW38">
        <v>56</v>
      </c>
      <c r="EX38">
        <v>59</v>
      </c>
      <c r="EY38">
        <v>60</v>
      </c>
      <c r="EZ38">
        <v>61</v>
      </c>
      <c r="FA38">
        <v>66</v>
      </c>
      <c r="FB38">
        <v>66</v>
      </c>
      <c r="FC38">
        <v>67</v>
      </c>
      <c r="FD38">
        <v>68</v>
      </c>
      <c r="FE38">
        <v>68</v>
      </c>
      <c r="FF38">
        <v>68</v>
      </c>
      <c r="FG38">
        <v>72</v>
      </c>
      <c r="FH38">
        <v>73</v>
      </c>
      <c r="FI38">
        <v>75</v>
      </c>
      <c r="FJ38">
        <v>75</v>
      </c>
      <c r="FK38">
        <v>78</v>
      </c>
      <c r="FL38">
        <v>78</v>
      </c>
      <c r="FM38">
        <v>79</v>
      </c>
      <c r="FN38">
        <v>85</v>
      </c>
      <c r="FO38">
        <v>85</v>
      </c>
      <c r="FP38">
        <v>86</v>
      </c>
      <c r="FQ38">
        <v>86</v>
      </c>
      <c r="FR38">
        <v>92</v>
      </c>
      <c r="FS38">
        <v>93</v>
      </c>
      <c r="FT38">
        <v>98</v>
      </c>
      <c r="FU38">
        <v>109</v>
      </c>
      <c r="FV38">
        <v>115</v>
      </c>
      <c r="FW38">
        <v>126</v>
      </c>
      <c r="FX38">
        <v>131</v>
      </c>
      <c r="FY38">
        <v>136</v>
      </c>
      <c r="FZ38">
        <v>143</v>
      </c>
      <c r="GA38">
        <v>152</v>
      </c>
      <c r="GB38">
        <v>157</v>
      </c>
      <c r="GC38">
        <v>160</v>
      </c>
      <c r="GD38">
        <v>161</v>
      </c>
      <c r="GE38">
        <v>168</v>
      </c>
      <c r="GF38">
        <v>173</v>
      </c>
      <c r="GG38">
        <v>178</v>
      </c>
      <c r="GH38">
        <v>190</v>
      </c>
      <c r="GI38">
        <v>192</v>
      </c>
      <c r="GJ38">
        <v>193</v>
      </c>
      <c r="GK38">
        <v>197</v>
      </c>
      <c r="GL38">
        <v>200</v>
      </c>
      <c r="GM38">
        <v>204</v>
      </c>
      <c r="GN38">
        <v>207</v>
      </c>
      <c r="GO38">
        <v>215</v>
      </c>
      <c r="GP38">
        <v>221</v>
      </c>
      <c r="GQ38">
        <v>224</v>
      </c>
      <c r="GR38">
        <v>226</v>
      </c>
      <c r="GS38">
        <v>230</v>
      </c>
      <c r="GT38">
        <v>233</v>
      </c>
      <c r="GU38">
        <v>234</v>
      </c>
      <c r="GV38">
        <v>239</v>
      </c>
      <c r="GW38">
        <v>241</v>
      </c>
      <c r="GX38">
        <v>243</v>
      </c>
      <c r="GY38">
        <v>245</v>
      </c>
      <c r="GZ38">
        <v>250</v>
      </c>
      <c r="HA38">
        <v>254</v>
      </c>
      <c r="HB38">
        <v>256</v>
      </c>
      <c r="HC38">
        <v>263</v>
      </c>
      <c r="HD38">
        <v>267</v>
      </c>
      <c r="HE38">
        <v>268</v>
      </c>
      <c r="HF38">
        <v>269</v>
      </c>
      <c r="HG38">
        <v>271</v>
      </c>
      <c r="HH38">
        <v>273</v>
      </c>
      <c r="HI38">
        <v>278</v>
      </c>
      <c r="HJ38">
        <v>279</v>
      </c>
      <c r="HK38">
        <v>279</v>
      </c>
      <c r="HL38">
        <v>281</v>
      </c>
      <c r="HM38">
        <v>284</v>
      </c>
      <c r="HN38">
        <v>287</v>
      </c>
      <c r="HO38">
        <v>290</v>
      </c>
      <c r="HP38">
        <v>290</v>
      </c>
      <c r="HQ38">
        <v>291</v>
      </c>
      <c r="HR38">
        <v>293</v>
      </c>
      <c r="HS38">
        <v>295</v>
      </c>
      <c r="HT38">
        <v>297</v>
      </c>
      <c r="HU38">
        <v>297</v>
      </c>
      <c r="HV38">
        <v>297</v>
      </c>
      <c r="HW38">
        <v>297</v>
      </c>
      <c r="HX38">
        <v>298</v>
      </c>
      <c r="HY38">
        <v>303</v>
      </c>
      <c r="HZ38">
        <v>303</v>
      </c>
      <c r="IA38">
        <v>306</v>
      </c>
      <c r="IB38">
        <v>312</v>
      </c>
      <c r="IC38">
        <v>316</v>
      </c>
      <c r="ID38">
        <v>320</v>
      </c>
      <c r="IE38">
        <v>323</v>
      </c>
      <c r="IF38">
        <v>327</v>
      </c>
      <c r="IG38">
        <v>337</v>
      </c>
      <c r="IH38">
        <v>339</v>
      </c>
      <c r="II38">
        <v>346</v>
      </c>
      <c r="IJ38">
        <v>348</v>
      </c>
      <c r="IK38">
        <v>350</v>
      </c>
      <c r="IL38">
        <v>356</v>
      </c>
      <c r="IM38">
        <v>358</v>
      </c>
      <c r="IN38">
        <v>360</v>
      </c>
      <c r="IO38">
        <v>363</v>
      </c>
      <c r="IP38">
        <v>370</v>
      </c>
      <c r="IQ38">
        <v>374</v>
      </c>
      <c r="IR38">
        <v>375</v>
      </c>
      <c r="IS38">
        <v>380</v>
      </c>
      <c r="IT38">
        <v>386</v>
      </c>
      <c r="IU38">
        <v>392</v>
      </c>
      <c r="IV38">
        <v>395</v>
      </c>
      <c r="IW38">
        <v>396</v>
      </c>
      <c r="IX38">
        <v>398</v>
      </c>
      <c r="IY38">
        <v>398</v>
      </c>
      <c r="IZ38">
        <v>399</v>
      </c>
      <c r="JA38">
        <v>403</v>
      </c>
      <c r="JB38">
        <v>411</v>
      </c>
      <c r="JC38">
        <v>418</v>
      </c>
      <c r="JD38">
        <v>421</v>
      </c>
      <c r="JE38">
        <v>422</v>
      </c>
      <c r="JF38">
        <v>424</v>
      </c>
      <c r="JG38">
        <v>427</v>
      </c>
      <c r="JH38">
        <v>438</v>
      </c>
      <c r="JI38">
        <v>442</v>
      </c>
      <c r="JJ38">
        <v>451</v>
      </c>
      <c r="JK38">
        <v>453</v>
      </c>
      <c r="JL38">
        <v>453</v>
      </c>
      <c r="JM38">
        <v>455</v>
      </c>
      <c r="JN38">
        <v>461</v>
      </c>
      <c r="JO38">
        <v>470</v>
      </c>
      <c r="JP38">
        <v>481</v>
      </c>
      <c r="JQ38">
        <v>490</v>
      </c>
      <c r="JR38">
        <v>497</v>
      </c>
      <c r="JS38">
        <v>502</v>
      </c>
      <c r="JT38">
        <v>510</v>
      </c>
      <c r="JU38">
        <v>515</v>
      </c>
      <c r="JV38">
        <v>519</v>
      </c>
      <c r="JW38">
        <v>527</v>
      </c>
      <c r="JX38">
        <v>529</v>
      </c>
      <c r="JY38">
        <v>530</v>
      </c>
      <c r="JZ38">
        <v>532</v>
      </c>
      <c r="KA38">
        <v>538</v>
      </c>
      <c r="KB38">
        <v>539</v>
      </c>
      <c r="KC38">
        <v>542</v>
      </c>
      <c r="KD38">
        <v>551</v>
      </c>
      <c r="KE38">
        <v>552</v>
      </c>
      <c r="KF38">
        <v>556</v>
      </c>
      <c r="KG38">
        <v>565</v>
      </c>
      <c r="KH38">
        <v>565</v>
      </c>
      <c r="KI38">
        <v>570</v>
      </c>
      <c r="KJ38">
        <v>576</v>
      </c>
      <c r="KK38">
        <v>579</v>
      </c>
      <c r="KL38">
        <v>581</v>
      </c>
      <c r="KM38">
        <v>584</v>
      </c>
      <c r="KN38">
        <v>584</v>
      </c>
      <c r="KO38">
        <v>588</v>
      </c>
      <c r="KP38">
        <v>596</v>
      </c>
      <c r="KQ38">
        <v>600</v>
      </c>
      <c r="KR38">
        <v>601</v>
      </c>
      <c r="KS38">
        <v>609</v>
      </c>
      <c r="KT38">
        <v>622</v>
      </c>
      <c r="KU38">
        <v>626</v>
      </c>
      <c r="KV38">
        <v>633</v>
      </c>
      <c r="KW38">
        <v>650</v>
      </c>
      <c r="KX38">
        <v>667</v>
      </c>
      <c r="KY38">
        <v>671</v>
      </c>
      <c r="KZ38">
        <v>679</v>
      </c>
      <c r="LA38">
        <v>683</v>
      </c>
      <c r="LB38">
        <v>689</v>
      </c>
      <c r="LC38">
        <v>701</v>
      </c>
      <c r="LD38">
        <v>713</v>
      </c>
      <c r="LE38">
        <v>725</v>
      </c>
      <c r="LF38">
        <v>734</v>
      </c>
      <c r="LG38">
        <v>744</v>
      </c>
      <c r="LH38">
        <v>755</v>
      </c>
      <c r="LI38">
        <v>759</v>
      </c>
      <c r="LJ38">
        <v>769</v>
      </c>
      <c r="LK38">
        <v>786</v>
      </c>
      <c r="LL38">
        <v>806</v>
      </c>
      <c r="LM38">
        <v>830</v>
      </c>
      <c r="LN38">
        <v>841</v>
      </c>
      <c r="LO38">
        <v>855</v>
      </c>
      <c r="LP38">
        <v>858</v>
      </c>
      <c r="LQ38">
        <v>870</v>
      </c>
      <c r="LR38">
        <v>889</v>
      </c>
      <c r="LS38">
        <v>912</v>
      </c>
      <c r="LT38">
        <v>925</v>
      </c>
      <c r="LU38">
        <v>941</v>
      </c>
      <c r="LV38">
        <v>946</v>
      </c>
      <c r="LW38">
        <v>966</v>
      </c>
      <c r="LX38">
        <v>979</v>
      </c>
      <c r="LY38">
        <v>986</v>
      </c>
      <c r="LZ38">
        <v>997</v>
      </c>
      <c r="MA38">
        <v>1007</v>
      </c>
      <c r="MB38">
        <v>1009</v>
      </c>
      <c r="MC38">
        <v>1012</v>
      </c>
      <c r="MD38">
        <v>1017</v>
      </c>
      <c r="ME38">
        <v>1025</v>
      </c>
      <c r="MF38">
        <v>1037</v>
      </c>
      <c r="MG38">
        <v>1056</v>
      </c>
      <c r="MH38">
        <v>1065</v>
      </c>
      <c r="MI38">
        <v>1069</v>
      </c>
      <c r="MJ38">
        <v>1074</v>
      </c>
      <c r="MK38">
        <v>1077</v>
      </c>
      <c r="ML38">
        <v>1083</v>
      </c>
      <c r="MM38">
        <v>1098</v>
      </c>
      <c r="MN38">
        <v>1114</v>
      </c>
      <c r="MO38">
        <v>1124</v>
      </c>
      <c r="MP38">
        <v>1132</v>
      </c>
      <c r="MQ38">
        <v>1137</v>
      </c>
      <c r="MR38">
        <v>1146</v>
      </c>
      <c r="MS38">
        <v>1153</v>
      </c>
      <c r="MT38">
        <v>1157</v>
      </c>
      <c r="MU38">
        <v>1168</v>
      </c>
      <c r="MV38">
        <v>1166</v>
      </c>
      <c r="MW38">
        <v>1175</v>
      </c>
      <c r="MX38">
        <v>1180</v>
      </c>
      <c r="MY38">
        <v>1182</v>
      </c>
      <c r="MZ38">
        <v>1184</v>
      </c>
      <c r="NA38">
        <v>1190</v>
      </c>
      <c r="NB38">
        <v>1196</v>
      </c>
      <c r="NC38">
        <v>1197</v>
      </c>
      <c r="ND38">
        <v>1199</v>
      </c>
      <c r="NE38">
        <v>1202</v>
      </c>
      <c r="NF38">
        <v>1206</v>
      </c>
      <c r="NG38">
        <v>1213</v>
      </c>
      <c r="NH38">
        <v>1220</v>
      </c>
      <c r="NI38">
        <v>1230</v>
      </c>
      <c r="NJ38">
        <v>1235</v>
      </c>
      <c r="NK38">
        <v>1235</v>
      </c>
      <c r="NL38">
        <v>1248</v>
      </c>
      <c r="NM38">
        <v>1249</v>
      </c>
      <c r="NN38">
        <v>1251</v>
      </c>
      <c r="NO38">
        <v>1253</v>
      </c>
      <c r="NP38">
        <v>1260</v>
      </c>
      <c r="NQ38">
        <v>1264</v>
      </c>
      <c r="NR38">
        <v>1267</v>
      </c>
      <c r="NS38">
        <v>1269</v>
      </c>
      <c r="NT38">
        <v>1272</v>
      </c>
      <c r="NU38">
        <v>1275</v>
      </c>
      <c r="NV38">
        <v>1275</v>
      </c>
      <c r="NW38">
        <v>1275</v>
      </c>
      <c r="NX38">
        <v>1275</v>
      </c>
      <c r="NY38">
        <v>1277</v>
      </c>
      <c r="NZ38">
        <v>1281</v>
      </c>
      <c r="OA38">
        <v>1281</v>
      </c>
      <c r="OB38">
        <v>1283</v>
      </c>
      <c r="OC38">
        <v>1282</v>
      </c>
      <c r="OD38">
        <v>1286</v>
      </c>
      <c r="OE38">
        <v>1291</v>
      </c>
      <c r="OF38">
        <v>1292</v>
      </c>
      <c r="OG38">
        <v>1294</v>
      </c>
      <c r="OH38">
        <v>1296</v>
      </c>
      <c r="OI38">
        <v>1306</v>
      </c>
      <c r="OJ38">
        <v>1316</v>
      </c>
      <c r="OK38">
        <v>1317</v>
      </c>
      <c r="OL38">
        <v>1324</v>
      </c>
      <c r="OM38">
        <v>1325</v>
      </c>
      <c r="ON38">
        <v>1328</v>
      </c>
      <c r="OO38">
        <v>1328</v>
      </c>
      <c r="OP38">
        <v>1331</v>
      </c>
      <c r="OQ38">
        <v>1337</v>
      </c>
      <c r="OR38">
        <v>1337</v>
      </c>
      <c r="OS38">
        <v>1339</v>
      </c>
      <c r="OT38">
        <v>1339</v>
      </c>
      <c r="OU38">
        <v>1339</v>
      </c>
      <c r="OV38">
        <v>1339</v>
      </c>
      <c r="OW38">
        <v>1340</v>
      </c>
      <c r="OX38">
        <v>1349</v>
      </c>
      <c r="OY38">
        <v>1351</v>
      </c>
      <c r="OZ38">
        <v>1349</v>
      </c>
      <c r="PA38">
        <v>1351</v>
      </c>
      <c r="PB38">
        <v>1352</v>
      </c>
      <c r="PC38">
        <v>1365</v>
      </c>
      <c r="PD38">
        <v>1366</v>
      </c>
      <c r="PE38">
        <v>1367</v>
      </c>
      <c r="PF38">
        <v>1368</v>
      </c>
      <c r="PG38">
        <v>1369</v>
      </c>
      <c r="PH38">
        <v>1372</v>
      </c>
      <c r="PI38">
        <v>1372</v>
      </c>
      <c r="PJ38">
        <v>1373</v>
      </c>
      <c r="PK38">
        <v>1372</v>
      </c>
      <c r="PL38">
        <v>1378</v>
      </c>
      <c r="PM38">
        <v>1378</v>
      </c>
      <c r="PN38">
        <v>1382</v>
      </c>
      <c r="PO38">
        <v>1384</v>
      </c>
      <c r="PP38">
        <v>1384</v>
      </c>
      <c r="PQ38">
        <v>1384</v>
      </c>
      <c r="PR38">
        <v>1384</v>
      </c>
      <c r="PS38">
        <v>1384</v>
      </c>
      <c r="PT38">
        <v>1390</v>
      </c>
      <c r="PU38">
        <v>1392</v>
      </c>
      <c r="PV38">
        <v>1392</v>
      </c>
      <c r="PW38">
        <v>1392</v>
      </c>
      <c r="PX38">
        <v>1392</v>
      </c>
      <c r="PY38">
        <v>1392</v>
      </c>
      <c r="PZ38">
        <v>1392</v>
      </c>
      <c r="QA38">
        <v>1392</v>
      </c>
      <c r="QB38">
        <v>1392</v>
      </c>
      <c r="QC38">
        <v>1392</v>
      </c>
      <c r="QD38">
        <v>1392</v>
      </c>
      <c r="QE38">
        <v>1393</v>
      </c>
      <c r="QF38">
        <v>1393</v>
      </c>
      <c r="QG38">
        <v>1394</v>
      </c>
      <c r="QH38">
        <v>1396</v>
      </c>
      <c r="QI38">
        <v>1397</v>
      </c>
      <c r="QJ38">
        <v>1397</v>
      </c>
      <c r="QK38">
        <v>1399</v>
      </c>
      <c r="QL38">
        <v>1400</v>
      </c>
      <c r="QM38">
        <v>1400</v>
      </c>
      <c r="QN38">
        <v>1398</v>
      </c>
      <c r="QO38">
        <v>1398</v>
      </c>
      <c r="QP38">
        <v>1399</v>
      </c>
      <c r="QQ38">
        <v>1403</v>
      </c>
      <c r="QR38">
        <v>1404</v>
      </c>
      <c r="QS38">
        <v>1404</v>
      </c>
      <c r="QT38">
        <v>1404</v>
      </c>
      <c r="QU38">
        <v>1406</v>
      </c>
      <c r="QV38">
        <v>1406</v>
      </c>
      <c r="QW38">
        <v>1408</v>
      </c>
      <c r="QX38">
        <v>1409</v>
      </c>
      <c r="QY38">
        <v>1411</v>
      </c>
      <c r="QZ38">
        <v>1412</v>
      </c>
      <c r="RA38">
        <v>1412</v>
      </c>
      <c r="RB38">
        <v>1415</v>
      </c>
      <c r="RC38">
        <v>1418</v>
      </c>
      <c r="RD38">
        <v>1419</v>
      </c>
      <c r="RE38">
        <v>1425</v>
      </c>
      <c r="RF38">
        <v>1425</v>
      </c>
      <c r="RG38">
        <v>1425</v>
      </c>
      <c r="RH38">
        <v>1425</v>
      </c>
      <c r="RI38">
        <v>1427</v>
      </c>
      <c r="RJ38">
        <v>1429</v>
      </c>
      <c r="RK38">
        <v>1430</v>
      </c>
      <c r="RL38">
        <v>1432</v>
      </c>
      <c r="RM38">
        <v>1433</v>
      </c>
      <c r="RN38">
        <v>1433</v>
      </c>
      <c r="RO38">
        <v>1434</v>
      </c>
      <c r="RP38">
        <v>1440</v>
      </c>
      <c r="RQ38">
        <v>1440</v>
      </c>
      <c r="RR38">
        <v>1441</v>
      </c>
      <c r="RS38">
        <v>1441</v>
      </c>
      <c r="RT38">
        <v>1441</v>
      </c>
      <c r="RU38">
        <v>1442</v>
      </c>
      <c r="RV38">
        <v>1444</v>
      </c>
      <c r="RW38">
        <v>1446</v>
      </c>
      <c r="RX38">
        <v>1449</v>
      </c>
      <c r="RY38">
        <v>1450</v>
      </c>
      <c r="RZ38">
        <v>1450</v>
      </c>
      <c r="SA38">
        <v>1450</v>
      </c>
      <c r="SB38">
        <v>1450</v>
      </c>
      <c r="SC38">
        <v>1452</v>
      </c>
      <c r="SD38">
        <v>1454</v>
      </c>
      <c r="SE38">
        <v>1457</v>
      </c>
      <c r="SF38">
        <v>1458</v>
      </c>
      <c r="SG38">
        <v>1458</v>
      </c>
      <c r="SH38">
        <v>1458</v>
      </c>
      <c r="SI38">
        <v>1459</v>
      </c>
      <c r="SJ38">
        <v>1459</v>
      </c>
      <c r="SK38">
        <v>1459</v>
      </c>
      <c r="SL38">
        <v>1458</v>
      </c>
      <c r="SM38">
        <v>1458</v>
      </c>
      <c r="SN38">
        <v>1458</v>
      </c>
      <c r="SO38">
        <v>1458</v>
      </c>
      <c r="SP38">
        <v>1462</v>
      </c>
      <c r="SQ38">
        <v>1462</v>
      </c>
      <c r="SR38">
        <v>1465</v>
      </c>
      <c r="SS38">
        <v>1465</v>
      </c>
      <c r="ST38">
        <v>1468</v>
      </c>
      <c r="SU38">
        <v>1468</v>
      </c>
      <c r="SV38">
        <v>1468</v>
      </c>
      <c r="SW38">
        <v>1469</v>
      </c>
      <c r="SX38">
        <v>1469</v>
      </c>
      <c r="SY38">
        <v>1472</v>
      </c>
      <c r="SZ38">
        <v>1472</v>
      </c>
      <c r="TA38">
        <v>1472</v>
      </c>
      <c r="TB38">
        <v>1472</v>
      </c>
      <c r="TC38">
        <v>1472</v>
      </c>
      <c r="TD38">
        <v>1472</v>
      </c>
      <c r="TE38">
        <v>1472</v>
      </c>
      <c r="TF38">
        <v>1476</v>
      </c>
      <c r="TG38">
        <v>1476</v>
      </c>
      <c r="TH38">
        <v>1476</v>
      </c>
      <c r="TI38">
        <v>1476</v>
      </c>
      <c r="TJ38">
        <v>1476</v>
      </c>
      <c r="TK38">
        <v>1476</v>
      </c>
      <c r="TL38">
        <v>1476</v>
      </c>
      <c r="TM38">
        <v>1478</v>
      </c>
      <c r="TN38">
        <v>1478</v>
      </c>
      <c r="TO38">
        <v>1478</v>
      </c>
      <c r="TP38">
        <v>1478</v>
      </c>
      <c r="TQ38">
        <v>1478</v>
      </c>
      <c r="TR38">
        <v>1479</v>
      </c>
      <c r="TS38">
        <v>1479</v>
      </c>
      <c r="TT38">
        <v>1481</v>
      </c>
      <c r="TU38">
        <v>1482</v>
      </c>
      <c r="TV38">
        <v>1482</v>
      </c>
      <c r="TW38">
        <v>1483</v>
      </c>
      <c r="TX38">
        <v>1485</v>
      </c>
      <c r="TY38">
        <v>1485</v>
      </c>
      <c r="TZ38">
        <v>1486</v>
      </c>
      <c r="UA38">
        <v>1489</v>
      </c>
      <c r="UB38">
        <v>1491</v>
      </c>
      <c r="UC38">
        <v>1491</v>
      </c>
      <c r="UD38">
        <v>1494</v>
      </c>
      <c r="UE38">
        <v>1495</v>
      </c>
      <c r="UF38">
        <v>1495</v>
      </c>
      <c r="UG38">
        <v>1497</v>
      </c>
      <c r="UH38">
        <v>1499</v>
      </c>
      <c r="UI38">
        <v>1499</v>
      </c>
      <c r="UJ38">
        <v>1499</v>
      </c>
      <c r="UK38">
        <v>1509</v>
      </c>
      <c r="UL38">
        <v>1510</v>
      </c>
      <c r="UM38">
        <v>1512</v>
      </c>
      <c r="UN38">
        <v>1519</v>
      </c>
      <c r="UO38">
        <v>1526</v>
      </c>
      <c r="UP38">
        <v>1533</v>
      </c>
      <c r="UQ38">
        <v>1541</v>
      </c>
      <c r="UR38">
        <v>1543</v>
      </c>
      <c r="US38">
        <v>1543</v>
      </c>
      <c r="UT38">
        <v>1549</v>
      </c>
      <c r="UU38">
        <v>1555</v>
      </c>
      <c r="UV38">
        <v>1557</v>
      </c>
      <c r="UW38">
        <v>1569</v>
      </c>
      <c r="UX38">
        <v>1574</v>
      </c>
      <c r="UY38">
        <v>1574</v>
      </c>
      <c r="UZ38">
        <v>1588</v>
      </c>
      <c r="VA38">
        <v>1588</v>
      </c>
      <c r="VB38">
        <v>1595</v>
      </c>
      <c r="VC38">
        <v>1610</v>
      </c>
      <c r="VD38">
        <v>1618</v>
      </c>
      <c r="VE38">
        <v>1626</v>
      </c>
      <c r="VF38">
        <v>1645</v>
      </c>
      <c r="VG38">
        <v>1648</v>
      </c>
      <c r="VH38">
        <v>1652</v>
      </c>
      <c r="VI38">
        <v>1652</v>
      </c>
      <c r="VJ38">
        <v>1652</v>
      </c>
      <c r="VK38">
        <v>1675</v>
      </c>
      <c r="VL38">
        <v>1680</v>
      </c>
      <c r="VM38">
        <v>1691</v>
      </c>
      <c r="VN38">
        <v>1696</v>
      </c>
      <c r="VO38">
        <v>1705</v>
      </c>
      <c r="VP38">
        <v>1710</v>
      </c>
      <c r="VQ38">
        <v>1718</v>
      </c>
      <c r="VR38">
        <v>1725</v>
      </c>
      <c r="VS38">
        <v>1736</v>
      </c>
      <c r="VT38">
        <v>1738</v>
      </c>
      <c r="VU38">
        <v>1741</v>
      </c>
      <c r="VV38">
        <v>1751</v>
      </c>
      <c r="VW38">
        <v>1762</v>
      </c>
      <c r="VX38">
        <v>1771</v>
      </c>
      <c r="VY38">
        <v>1777</v>
      </c>
      <c r="VZ38">
        <v>1797</v>
      </c>
      <c r="WA38">
        <v>1816</v>
      </c>
      <c r="WB38">
        <v>1821</v>
      </c>
      <c r="WC38">
        <v>1827</v>
      </c>
      <c r="WD38">
        <v>1832</v>
      </c>
      <c r="WE38">
        <v>1846</v>
      </c>
      <c r="WF38">
        <v>1855</v>
      </c>
      <c r="WG38">
        <v>1863</v>
      </c>
      <c r="WH38">
        <v>1878</v>
      </c>
      <c r="WI38">
        <v>1887</v>
      </c>
      <c r="WJ38">
        <v>1889</v>
      </c>
      <c r="WK38">
        <v>1906</v>
      </c>
      <c r="WL38">
        <v>1921</v>
      </c>
      <c r="WM38">
        <v>1925</v>
      </c>
      <c r="WN38">
        <v>1933</v>
      </c>
      <c r="WO38">
        <v>1962</v>
      </c>
      <c r="WP38">
        <v>1977</v>
      </c>
      <c r="WQ38">
        <v>2004</v>
      </c>
      <c r="WR38">
        <v>2009</v>
      </c>
      <c r="WS38">
        <v>2013</v>
      </c>
      <c r="WT38">
        <v>2017</v>
      </c>
      <c r="WU38">
        <v>2023</v>
      </c>
      <c r="WV38">
        <v>2025</v>
      </c>
      <c r="WW38">
        <v>2025</v>
      </c>
      <c r="WX38">
        <v>2026</v>
      </c>
      <c r="WY38">
        <v>2079</v>
      </c>
      <c r="WZ38">
        <v>2087</v>
      </c>
      <c r="XA38">
        <v>2096</v>
      </c>
      <c r="XB38">
        <v>2102</v>
      </c>
      <c r="XC38">
        <v>2112</v>
      </c>
      <c r="XD38">
        <v>2117</v>
      </c>
      <c r="XE38">
        <v>2120</v>
      </c>
      <c r="XF38">
        <v>2125</v>
      </c>
      <c r="XG38">
        <v>2130</v>
      </c>
      <c r="XH38">
        <v>2148</v>
      </c>
      <c r="XI38">
        <v>2154</v>
      </c>
      <c r="XJ38">
        <v>2158</v>
      </c>
      <c r="XK38">
        <v>2178</v>
      </c>
      <c r="XL38">
        <v>2181</v>
      </c>
      <c r="XM38">
        <v>2188</v>
      </c>
      <c r="XN38">
        <v>2195</v>
      </c>
      <c r="XO38">
        <v>2220</v>
      </c>
      <c r="XP38">
        <v>2233</v>
      </c>
      <c r="XQ38">
        <v>2241</v>
      </c>
      <c r="XR38">
        <v>2244</v>
      </c>
      <c r="XS38">
        <v>2248</v>
      </c>
      <c r="XT38">
        <v>2257</v>
      </c>
      <c r="XU38">
        <v>2296</v>
      </c>
      <c r="XV38">
        <v>2310</v>
      </c>
      <c r="XW38">
        <v>2321</v>
      </c>
      <c r="XX38">
        <v>2323</v>
      </c>
      <c r="XY38">
        <v>2324</v>
      </c>
      <c r="XZ38">
        <v>2325</v>
      </c>
      <c r="YA38">
        <v>2347</v>
      </c>
      <c r="YB38">
        <v>2356</v>
      </c>
      <c r="YC38">
        <v>2371</v>
      </c>
      <c r="YD38">
        <v>2377</v>
      </c>
      <c r="YE38">
        <v>2395</v>
      </c>
      <c r="YF38">
        <v>2399</v>
      </c>
      <c r="YG38">
        <v>2399</v>
      </c>
      <c r="YH38">
        <v>2409</v>
      </c>
      <c r="YI38">
        <v>2414</v>
      </c>
      <c r="YJ38">
        <v>2418</v>
      </c>
      <c r="YK38">
        <v>2431</v>
      </c>
      <c r="YL38">
        <v>2448</v>
      </c>
      <c r="YM38">
        <v>2449</v>
      </c>
      <c r="YN38">
        <v>2452</v>
      </c>
      <c r="YO38">
        <v>2458</v>
      </c>
      <c r="YP38">
        <v>2474</v>
      </c>
      <c r="YQ38">
        <v>2477</v>
      </c>
      <c r="YR38">
        <v>2486</v>
      </c>
      <c r="YS38">
        <v>2493</v>
      </c>
      <c r="YT38">
        <v>2494</v>
      </c>
    </row>
    <row r="39" customFormat="1" spans="1:67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2</v>
      </c>
      <c r="BI39">
        <v>2</v>
      </c>
      <c r="BJ39">
        <v>3</v>
      </c>
      <c r="BK39">
        <v>6</v>
      </c>
      <c r="BL39">
        <v>7</v>
      </c>
      <c r="BM39">
        <v>9</v>
      </c>
      <c r="BN39">
        <v>11</v>
      </c>
      <c r="BO39">
        <v>13</v>
      </c>
      <c r="BP39">
        <v>13</v>
      </c>
      <c r="BQ39">
        <v>13</v>
      </c>
      <c r="BR39">
        <v>13</v>
      </c>
      <c r="BS39">
        <v>14</v>
      </c>
      <c r="BT39">
        <v>14</v>
      </c>
      <c r="BU39">
        <v>15</v>
      </c>
      <c r="BV39">
        <v>16</v>
      </c>
      <c r="BW39">
        <v>16</v>
      </c>
      <c r="BX39">
        <v>16</v>
      </c>
      <c r="BY39">
        <v>18</v>
      </c>
      <c r="BZ39">
        <v>19</v>
      </c>
      <c r="CA39">
        <v>20</v>
      </c>
      <c r="CB39">
        <v>20</v>
      </c>
      <c r="CC39">
        <v>21</v>
      </c>
      <c r="CD39">
        <v>21</v>
      </c>
      <c r="CE39">
        <v>22</v>
      </c>
      <c r="CF39">
        <v>22</v>
      </c>
      <c r="CG39">
        <v>22</v>
      </c>
      <c r="CH39">
        <v>22</v>
      </c>
      <c r="CI39">
        <v>22</v>
      </c>
      <c r="CJ39">
        <v>22</v>
      </c>
      <c r="CK39">
        <v>22</v>
      </c>
      <c r="CL39">
        <v>24</v>
      </c>
      <c r="CM39">
        <v>24</v>
      </c>
      <c r="CN39">
        <v>24</v>
      </c>
      <c r="CO39">
        <v>24</v>
      </c>
      <c r="CP39">
        <v>25</v>
      </c>
      <c r="CQ39">
        <v>27</v>
      </c>
      <c r="CR39">
        <v>31</v>
      </c>
      <c r="CS39">
        <v>31</v>
      </c>
      <c r="CT39">
        <v>31</v>
      </c>
      <c r="CU39">
        <v>33</v>
      </c>
      <c r="CV39">
        <v>36</v>
      </c>
      <c r="CW39">
        <v>46</v>
      </c>
      <c r="CX39">
        <v>52</v>
      </c>
      <c r="CY39">
        <v>57</v>
      </c>
      <c r="CZ39">
        <v>59</v>
      </c>
      <c r="DA39">
        <v>64</v>
      </c>
      <c r="DB39">
        <v>67</v>
      </c>
      <c r="DC39">
        <v>76</v>
      </c>
      <c r="DD39">
        <v>84</v>
      </c>
      <c r="DE39">
        <v>87</v>
      </c>
      <c r="DF39">
        <v>91</v>
      </c>
      <c r="DG39">
        <v>94</v>
      </c>
      <c r="DH39">
        <v>97</v>
      </c>
      <c r="DI39">
        <v>102</v>
      </c>
      <c r="DJ39">
        <v>108</v>
      </c>
      <c r="DK39">
        <v>109</v>
      </c>
      <c r="DL39">
        <v>112</v>
      </c>
      <c r="DM39">
        <v>113</v>
      </c>
      <c r="DN39">
        <v>115</v>
      </c>
      <c r="DO39">
        <v>115</v>
      </c>
      <c r="DP39">
        <v>116</v>
      </c>
      <c r="DQ39">
        <v>119</v>
      </c>
      <c r="DR39">
        <v>123</v>
      </c>
      <c r="DS39">
        <v>125</v>
      </c>
      <c r="DT39">
        <v>127</v>
      </c>
      <c r="DU39">
        <v>135</v>
      </c>
      <c r="DV39">
        <v>141</v>
      </c>
      <c r="DW39">
        <v>142</v>
      </c>
      <c r="DX39">
        <v>150</v>
      </c>
      <c r="DY39">
        <v>153</v>
      </c>
      <c r="DZ39">
        <v>158</v>
      </c>
      <c r="EA39">
        <v>161</v>
      </c>
      <c r="EB39">
        <v>164</v>
      </c>
      <c r="EC39">
        <v>166</v>
      </c>
      <c r="ED39">
        <v>169</v>
      </c>
      <c r="EE39">
        <v>172</v>
      </c>
      <c r="EF39">
        <v>177</v>
      </c>
      <c r="EG39">
        <v>180</v>
      </c>
      <c r="EH39">
        <v>183</v>
      </c>
      <c r="EI39">
        <v>187</v>
      </c>
      <c r="EJ39">
        <v>193</v>
      </c>
      <c r="EK39">
        <v>204</v>
      </c>
      <c r="EL39">
        <v>208</v>
      </c>
      <c r="EM39">
        <v>224</v>
      </c>
      <c r="EN39">
        <v>226</v>
      </c>
      <c r="EO39">
        <v>240</v>
      </c>
      <c r="EP39">
        <v>246</v>
      </c>
      <c r="EQ39">
        <v>252</v>
      </c>
      <c r="ER39">
        <v>269</v>
      </c>
      <c r="ES39">
        <v>277</v>
      </c>
      <c r="ET39">
        <v>282</v>
      </c>
      <c r="EU39">
        <v>285</v>
      </c>
      <c r="EV39">
        <v>287</v>
      </c>
      <c r="EW39">
        <v>296</v>
      </c>
      <c r="EX39">
        <v>317</v>
      </c>
      <c r="EY39">
        <v>332</v>
      </c>
      <c r="EZ39">
        <v>353</v>
      </c>
      <c r="FA39">
        <v>370</v>
      </c>
      <c r="FB39">
        <v>373</v>
      </c>
      <c r="FC39">
        <v>382</v>
      </c>
      <c r="FD39">
        <v>408</v>
      </c>
      <c r="FE39">
        <v>441</v>
      </c>
      <c r="FF39">
        <v>455</v>
      </c>
      <c r="FG39">
        <v>470</v>
      </c>
      <c r="FH39">
        <v>486</v>
      </c>
      <c r="FI39">
        <v>490</v>
      </c>
      <c r="FJ39">
        <v>494</v>
      </c>
      <c r="FK39">
        <v>501</v>
      </c>
      <c r="FL39">
        <v>508</v>
      </c>
      <c r="FM39">
        <v>535</v>
      </c>
      <c r="FN39">
        <v>553</v>
      </c>
      <c r="FO39">
        <v>567</v>
      </c>
      <c r="FP39">
        <v>577</v>
      </c>
      <c r="FQ39">
        <v>597</v>
      </c>
      <c r="FR39">
        <v>624</v>
      </c>
      <c r="FS39">
        <v>659</v>
      </c>
      <c r="FT39">
        <v>685</v>
      </c>
      <c r="FU39">
        <v>697</v>
      </c>
      <c r="FV39">
        <v>726</v>
      </c>
      <c r="FW39">
        <v>745</v>
      </c>
      <c r="FX39">
        <v>766</v>
      </c>
      <c r="FY39">
        <v>789</v>
      </c>
      <c r="FZ39">
        <v>808</v>
      </c>
      <c r="GA39">
        <v>820</v>
      </c>
      <c r="GB39">
        <v>851</v>
      </c>
      <c r="GC39">
        <v>877</v>
      </c>
      <c r="GD39">
        <v>888</v>
      </c>
      <c r="GE39">
        <v>912</v>
      </c>
      <c r="GF39">
        <v>923</v>
      </c>
      <c r="GG39">
        <v>942</v>
      </c>
      <c r="GH39">
        <v>983</v>
      </c>
      <c r="GI39">
        <v>1009</v>
      </c>
      <c r="GJ39">
        <v>1023</v>
      </c>
      <c r="GK39">
        <v>1045</v>
      </c>
      <c r="GL39">
        <v>1064</v>
      </c>
      <c r="GM39">
        <v>1092</v>
      </c>
      <c r="GN39">
        <v>1112</v>
      </c>
      <c r="GO39">
        <v>1126</v>
      </c>
      <c r="GP39">
        <v>1142</v>
      </c>
      <c r="GQ39">
        <v>1162</v>
      </c>
      <c r="GR39">
        <v>1174</v>
      </c>
      <c r="GS39">
        <v>1193</v>
      </c>
      <c r="GT39">
        <v>1197</v>
      </c>
      <c r="GU39">
        <v>1209</v>
      </c>
      <c r="GV39">
        <v>1218</v>
      </c>
      <c r="GW39">
        <v>1227</v>
      </c>
      <c r="GX39">
        <v>1238</v>
      </c>
      <c r="GY39">
        <v>1243</v>
      </c>
      <c r="GZ39">
        <v>1247</v>
      </c>
      <c r="HA39">
        <v>1277</v>
      </c>
      <c r="HB39">
        <v>1289</v>
      </c>
      <c r="HC39">
        <v>1306</v>
      </c>
      <c r="HD39">
        <v>1319</v>
      </c>
      <c r="HE39">
        <v>1334</v>
      </c>
      <c r="HF39">
        <v>1343</v>
      </c>
      <c r="HG39">
        <v>1353</v>
      </c>
      <c r="HH39">
        <v>1366</v>
      </c>
      <c r="HI39">
        <v>1382</v>
      </c>
      <c r="HJ39">
        <v>1390</v>
      </c>
      <c r="HK39">
        <v>1401</v>
      </c>
      <c r="HL39">
        <v>1419</v>
      </c>
      <c r="HM39">
        <v>1428</v>
      </c>
      <c r="HN39">
        <v>1435</v>
      </c>
      <c r="HO39">
        <v>1454</v>
      </c>
      <c r="HP39">
        <v>1463</v>
      </c>
      <c r="HQ39">
        <v>1473</v>
      </c>
      <c r="HR39">
        <v>1481</v>
      </c>
      <c r="HS39">
        <v>1495</v>
      </c>
      <c r="HT39">
        <v>1497</v>
      </c>
      <c r="HU39">
        <v>1507</v>
      </c>
      <c r="HV39">
        <v>1514</v>
      </c>
      <c r="HW39">
        <v>1519</v>
      </c>
      <c r="HX39">
        <v>1530</v>
      </c>
      <c r="HY39">
        <v>1538</v>
      </c>
      <c r="HZ39">
        <v>1543</v>
      </c>
      <c r="IA39">
        <v>1550</v>
      </c>
      <c r="IB39">
        <v>1556</v>
      </c>
      <c r="IC39">
        <v>1567</v>
      </c>
      <c r="ID39">
        <v>1580</v>
      </c>
      <c r="IE39">
        <v>1584</v>
      </c>
      <c r="IF39">
        <v>1606</v>
      </c>
      <c r="IG39">
        <v>1629</v>
      </c>
      <c r="IH39">
        <v>1634</v>
      </c>
      <c r="II39">
        <v>1639</v>
      </c>
      <c r="IJ39">
        <v>1649</v>
      </c>
      <c r="IK39">
        <v>1662</v>
      </c>
      <c r="IL39">
        <v>1675</v>
      </c>
      <c r="IM39">
        <v>1689</v>
      </c>
      <c r="IN39">
        <v>1702</v>
      </c>
      <c r="IO39">
        <v>1712</v>
      </c>
      <c r="IP39">
        <v>1729</v>
      </c>
      <c r="IQ39">
        <v>1742</v>
      </c>
      <c r="IR39">
        <v>1750</v>
      </c>
      <c r="IS39">
        <v>1764</v>
      </c>
      <c r="IT39">
        <v>1778</v>
      </c>
      <c r="IU39">
        <v>1798</v>
      </c>
      <c r="IV39">
        <v>1807</v>
      </c>
      <c r="IW39">
        <v>1824</v>
      </c>
      <c r="IX39">
        <v>1842</v>
      </c>
      <c r="IY39">
        <v>1857</v>
      </c>
      <c r="IZ39">
        <v>1876</v>
      </c>
      <c r="JA39">
        <v>1890</v>
      </c>
      <c r="JB39">
        <v>1910</v>
      </c>
      <c r="JC39">
        <v>1914</v>
      </c>
      <c r="JD39">
        <v>1931</v>
      </c>
      <c r="JE39">
        <v>1940</v>
      </c>
      <c r="JF39">
        <v>1952</v>
      </c>
      <c r="JG39">
        <v>1976</v>
      </c>
      <c r="JH39">
        <v>1995</v>
      </c>
      <c r="JI39">
        <v>2030</v>
      </c>
      <c r="JJ39">
        <v>2044</v>
      </c>
      <c r="JK39">
        <v>2064</v>
      </c>
      <c r="JL39">
        <v>2088</v>
      </c>
      <c r="JM39">
        <v>2129</v>
      </c>
      <c r="JN39">
        <v>2151</v>
      </c>
      <c r="JO39">
        <v>2181</v>
      </c>
      <c r="JP39">
        <v>2262</v>
      </c>
      <c r="JQ39">
        <v>2293</v>
      </c>
      <c r="JR39">
        <v>2314</v>
      </c>
      <c r="JS39">
        <v>2340</v>
      </c>
      <c r="JT39">
        <v>2370</v>
      </c>
      <c r="JU39">
        <v>2407</v>
      </c>
      <c r="JV39">
        <v>2434</v>
      </c>
      <c r="JW39">
        <v>2464</v>
      </c>
      <c r="JX39">
        <v>2740</v>
      </c>
      <c r="JY39">
        <v>2760</v>
      </c>
      <c r="JZ39">
        <v>2794</v>
      </c>
      <c r="KA39">
        <v>2820</v>
      </c>
      <c r="KB39">
        <v>2837</v>
      </c>
      <c r="KC39">
        <v>2872</v>
      </c>
      <c r="KD39">
        <v>2904</v>
      </c>
      <c r="KE39">
        <v>2931</v>
      </c>
      <c r="KF39">
        <v>2956</v>
      </c>
      <c r="KG39">
        <v>3007</v>
      </c>
      <c r="KH39">
        <v>3011</v>
      </c>
      <c r="KI39">
        <v>3088</v>
      </c>
      <c r="KJ39">
        <v>3140</v>
      </c>
      <c r="KK39">
        <v>3221</v>
      </c>
      <c r="KL39">
        <v>3259</v>
      </c>
      <c r="KM39">
        <v>3298</v>
      </c>
      <c r="KN39">
        <v>3360</v>
      </c>
      <c r="KO39">
        <v>3431</v>
      </c>
      <c r="KP39">
        <v>3487</v>
      </c>
      <c r="KQ39">
        <v>3578</v>
      </c>
      <c r="KR39">
        <v>3653</v>
      </c>
      <c r="KS39">
        <v>3712</v>
      </c>
      <c r="KT39">
        <v>3783</v>
      </c>
      <c r="KU39">
        <v>3829</v>
      </c>
      <c r="KV39">
        <v>3872</v>
      </c>
      <c r="KW39">
        <v>3936</v>
      </c>
      <c r="KX39">
        <v>3967</v>
      </c>
      <c r="KY39">
        <v>4004</v>
      </c>
      <c r="KZ39">
        <v>4078</v>
      </c>
      <c r="LA39">
        <v>4133</v>
      </c>
      <c r="LB39">
        <v>4223</v>
      </c>
      <c r="LC39">
        <v>4267</v>
      </c>
      <c r="LD39">
        <v>4360</v>
      </c>
      <c r="LE39">
        <v>4433</v>
      </c>
      <c r="LF39">
        <v>4522</v>
      </c>
      <c r="LG39">
        <v>4593</v>
      </c>
      <c r="LH39">
        <v>4626</v>
      </c>
      <c r="LI39">
        <v>4662</v>
      </c>
      <c r="LJ39">
        <v>4722</v>
      </c>
      <c r="LK39">
        <v>4805</v>
      </c>
      <c r="LL39">
        <v>4917</v>
      </c>
      <c r="LM39">
        <v>4970</v>
      </c>
      <c r="LN39">
        <v>5005</v>
      </c>
      <c r="LO39">
        <v>5078</v>
      </c>
      <c r="LP39">
        <v>5125</v>
      </c>
      <c r="LQ39">
        <v>5200</v>
      </c>
      <c r="LR39">
        <v>5243</v>
      </c>
      <c r="LS39">
        <v>5346</v>
      </c>
      <c r="LT39">
        <v>5428</v>
      </c>
      <c r="LU39">
        <v>5531</v>
      </c>
      <c r="LV39">
        <v>5582</v>
      </c>
      <c r="LW39">
        <v>5644</v>
      </c>
      <c r="LX39">
        <v>5722</v>
      </c>
      <c r="LY39">
        <v>5859</v>
      </c>
      <c r="LZ39">
        <v>5996</v>
      </c>
      <c r="MA39">
        <v>6048</v>
      </c>
      <c r="MB39">
        <v>6039</v>
      </c>
      <c r="MC39">
        <v>6117</v>
      </c>
      <c r="MD39">
        <v>6162</v>
      </c>
      <c r="ME39">
        <v>6230</v>
      </c>
      <c r="MF39">
        <v>6371</v>
      </c>
      <c r="MG39">
        <v>6478</v>
      </c>
      <c r="MH39">
        <v>6566</v>
      </c>
      <c r="MI39">
        <v>6613</v>
      </c>
      <c r="MJ39">
        <v>6682</v>
      </c>
      <c r="MK39">
        <v>6702</v>
      </c>
      <c r="ML39">
        <v>6766</v>
      </c>
      <c r="MM39">
        <v>6839</v>
      </c>
      <c r="MN39">
        <v>6930</v>
      </c>
      <c r="MO39">
        <v>7051</v>
      </c>
      <c r="MP39">
        <v>7149</v>
      </c>
      <c r="MQ39">
        <v>7191</v>
      </c>
      <c r="MR39">
        <v>7214</v>
      </c>
      <c r="MS39">
        <v>7296</v>
      </c>
      <c r="MT39">
        <v>7350</v>
      </c>
      <c r="MU39">
        <v>7402</v>
      </c>
      <c r="MV39">
        <v>7451</v>
      </c>
      <c r="MW39">
        <v>7528</v>
      </c>
      <c r="MX39">
        <v>7546</v>
      </c>
      <c r="MY39">
        <v>7600</v>
      </c>
      <c r="MZ39">
        <v>7631</v>
      </c>
      <c r="NA39">
        <v>7686</v>
      </c>
      <c r="NB39">
        <v>7733</v>
      </c>
      <c r="NC39">
        <v>7798</v>
      </c>
      <c r="ND39">
        <v>7847</v>
      </c>
      <c r="NE39">
        <v>7871</v>
      </c>
      <c r="NF39">
        <v>7946</v>
      </c>
      <c r="NG39">
        <v>7986</v>
      </c>
      <c r="NH39">
        <v>8049</v>
      </c>
      <c r="NI39">
        <v>8088</v>
      </c>
      <c r="NJ39">
        <v>8134</v>
      </c>
      <c r="NK39">
        <v>8134</v>
      </c>
      <c r="NL39">
        <v>8180</v>
      </c>
      <c r="NM39">
        <v>8191</v>
      </c>
      <c r="NN39">
        <v>8216</v>
      </c>
      <c r="NO39">
        <v>8255</v>
      </c>
      <c r="NP39">
        <v>8298</v>
      </c>
      <c r="NQ39">
        <v>8332</v>
      </c>
      <c r="NR39">
        <v>8350</v>
      </c>
      <c r="NS39">
        <v>8366</v>
      </c>
      <c r="NT39">
        <v>8380</v>
      </c>
      <c r="NU39">
        <v>8399</v>
      </c>
      <c r="NV39">
        <v>8411</v>
      </c>
      <c r="NW39">
        <v>8432</v>
      </c>
      <c r="NX39">
        <v>8442</v>
      </c>
      <c r="NY39">
        <v>8460</v>
      </c>
      <c r="NZ39">
        <v>8471</v>
      </c>
      <c r="OA39">
        <v>8476</v>
      </c>
      <c r="OB39">
        <v>8479</v>
      </c>
      <c r="OC39">
        <v>8480</v>
      </c>
      <c r="OD39">
        <v>8508</v>
      </c>
      <c r="OE39">
        <v>8513</v>
      </c>
      <c r="OF39">
        <v>8515</v>
      </c>
      <c r="OG39">
        <v>8523</v>
      </c>
      <c r="OH39">
        <v>8525</v>
      </c>
      <c r="OI39">
        <v>8541</v>
      </c>
      <c r="OJ39">
        <v>8570</v>
      </c>
      <c r="OK39">
        <v>8581</v>
      </c>
      <c r="OL39">
        <v>8588</v>
      </c>
      <c r="OM39">
        <v>8594</v>
      </c>
      <c r="ON39">
        <v>8603</v>
      </c>
      <c r="OO39">
        <v>8607</v>
      </c>
      <c r="OP39">
        <v>8601</v>
      </c>
      <c r="OQ39">
        <v>8610</v>
      </c>
      <c r="OR39">
        <v>8612</v>
      </c>
      <c r="OS39">
        <v>8618</v>
      </c>
      <c r="OT39">
        <v>8628</v>
      </c>
      <c r="OU39">
        <v>8630</v>
      </c>
      <c r="OV39">
        <v>8631</v>
      </c>
      <c r="OW39">
        <v>8636</v>
      </c>
      <c r="OX39">
        <v>8651</v>
      </c>
      <c r="OY39">
        <v>8662</v>
      </c>
      <c r="OZ39">
        <v>8670</v>
      </c>
      <c r="PA39">
        <v>8683</v>
      </c>
      <c r="PB39">
        <v>8692</v>
      </c>
      <c r="PC39">
        <v>8962</v>
      </c>
      <c r="PD39">
        <v>8973</v>
      </c>
      <c r="PE39">
        <v>8993</v>
      </c>
      <c r="PF39">
        <v>9000</v>
      </c>
      <c r="PG39">
        <v>9007</v>
      </c>
      <c r="PH39">
        <v>9019</v>
      </c>
      <c r="PI39">
        <v>9024</v>
      </c>
      <c r="PJ39">
        <v>9034</v>
      </c>
      <c r="PK39">
        <v>9034</v>
      </c>
      <c r="PL39">
        <v>9065</v>
      </c>
      <c r="PM39">
        <v>9070</v>
      </c>
      <c r="PN39">
        <v>9076</v>
      </c>
      <c r="PO39">
        <v>9089</v>
      </c>
      <c r="PP39">
        <v>9100</v>
      </c>
      <c r="PQ39">
        <v>9102</v>
      </c>
      <c r="PR39">
        <v>9116</v>
      </c>
      <c r="PS39">
        <v>9140</v>
      </c>
      <c r="PT39">
        <v>9144</v>
      </c>
      <c r="PU39">
        <v>9148</v>
      </c>
      <c r="PV39">
        <v>9156</v>
      </c>
      <c r="PW39">
        <v>9159</v>
      </c>
      <c r="PX39">
        <v>9162</v>
      </c>
      <c r="PY39">
        <v>9165</v>
      </c>
      <c r="PZ39">
        <v>9178</v>
      </c>
      <c r="QA39">
        <v>9188</v>
      </c>
      <c r="QB39">
        <v>9196</v>
      </c>
      <c r="QC39">
        <v>9208</v>
      </c>
      <c r="QD39">
        <v>9215</v>
      </c>
      <c r="QE39">
        <v>9218</v>
      </c>
      <c r="QF39">
        <v>9223</v>
      </c>
      <c r="QG39">
        <v>9247</v>
      </c>
      <c r="QH39">
        <v>9254</v>
      </c>
      <c r="QI39">
        <v>9265</v>
      </c>
      <c r="QJ39">
        <v>9271</v>
      </c>
      <c r="QK39">
        <v>9276</v>
      </c>
      <c r="QL39">
        <v>9280</v>
      </c>
      <c r="QM39">
        <v>9286</v>
      </c>
      <c r="QN39">
        <v>9293</v>
      </c>
      <c r="QO39">
        <v>9301</v>
      </c>
      <c r="QP39">
        <v>9310</v>
      </c>
      <c r="QQ39">
        <v>9317</v>
      </c>
      <c r="QR39">
        <v>9322</v>
      </c>
      <c r="QS39">
        <v>9337</v>
      </c>
      <c r="QT39">
        <v>9350</v>
      </c>
      <c r="QU39">
        <v>9358</v>
      </c>
      <c r="QV39">
        <v>9367</v>
      </c>
      <c r="QW39">
        <v>9376</v>
      </c>
      <c r="QX39">
        <v>9386</v>
      </c>
      <c r="QY39">
        <v>9393</v>
      </c>
      <c r="QZ39">
        <v>9397</v>
      </c>
      <c r="RA39">
        <v>9397</v>
      </c>
      <c r="RB39">
        <v>9407</v>
      </c>
      <c r="RC39">
        <v>9413</v>
      </c>
      <c r="RD39">
        <v>9419</v>
      </c>
      <c r="RE39">
        <v>9420</v>
      </c>
      <c r="RF39">
        <v>9424</v>
      </c>
      <c r="RG39">
        <v>9428</v>
      </c>
      <c r="RH39">
        <v>9427</v>
      </c>
      <c r="RI39">
        <v>9437</v>
      </c>
      <c r="RJ39">
        <v>9441</v>
      </c>
      <c r="RK39">
        <v>9449</v>
      </c>
      <c r="RL39">
        <v>9457</v>
      </c>
      <c r="RM39">
        <v>9460</v>
      </c>
      <c r="RN39">
        <v>9465</v>
      </c>
      <c r="RO39">
        <v>9474</v>
      </c>
      <c r="RP39">
        <v>9481</v>
      </c>
      <c r="RQ39">
        <v>9487</v>
      </c>
      <c r="RR39">
        <v>9494</v>
      </c>
      <c r="RS39">
        <v>9495</v>
      </c>
      <c r="RT39">
        <v>9496</v>
      </c>
      <c r="RU39">
        <v>9500</v>
      </c>
      <c r="RV39">
        <v>9502</v>
      </c>
      <c r="RW39">
        <v>9507</v>
      </c>
      <c r="RX39">
        <v>9510</v>
      </c>
      <c r="RY39">
        <v>9511</v>
      </c>
      <c r="RZ39">
        <v>9511</v>
      </c>
      <c r="SA39">
        <v>9511</v>
      </c>
      <c r="SB39">
        <v>9511</v>
      </c>
      <c r="SC39">
        <v>9520</v>
      </c>
      <c r="SD39">
        <v>9524</v>
      </c>
      <c r="SE39">
        <v>9526</v>
      </c>
      <c r="SF39">
        <v>9537</v>
      </c>
      <c r="SG39">
        <v>9537</v>
      </c>
      <c r="SH39">
        <v>9537</v>
      </c>
      <c r="SI39">
        <v>9552</v>
      </c>
      <c r="SJ39">
        <v>9556</v>
      </c>
      <c r="SK39">
        <v>9570</v>
      </c>
      <c r="SL39">
        <v>9578</v>
      </c>
      <c r="SM39">
        <v>9582</v>
      </c>
      <c r="SN39">
        <v>9582</v>
      </c>
      <c r="SO39">
        <v>9582</v>
      </c>
      <c r="SP39">
        <v>9591</v>
      </c>
      <c r="SQ39">
        <v>9592</v>
      </c>
      <c r="SR39">
        <v>9596</v>
      </c>
      <c r="SS39">
        <v>9596</v>
      </c>
      <c r="ST39">
        <v>9603</v>
      </c>
      <c r="SU39">
        <v>9603</v>
      </c>
      <c r="SV39">
        <v>9603</v>
      </c>
      <c r="SW39">
        <v>9612</v>
      </c>
      <c r="SX39">
        <v>9612</v>
      </c>
      <c r="SY39">
        <v>9621</v>
      </c>
      <c r="SZ39">
        <v>9621</v>
      </c>
      <c r="TA39">
        <v>9632</v>
      </c>
      <c r="TB39">
        <v>9632</v>
      </c>
      <c r="TC39">
        <v>9632</v>
      </c>
      <c r="TD39">
        <v>9640</v>
      </c>
      <c r="TE39">
        <v>9640</v>
      </c>
      <c r="TF39">
        <v>9645</v>
      </c>
      <c r="TG39">
        <v>9645</v>
      </c>
      <c r="TH39">
        <v>9653</v>
      </c>
      <c r="TI39">
        <v>9653</v>
      </c>
      <c r="TJ39">
        <v>9653</v>
      </c>
      <c r="TK39">
        <v>9653</v>
      </c>
      <c r="TL39">
        <v>9653</v>
      </c>
      <c r="TM39">
        <v>9674</v>
      </c>
      <c r="TN39">
        <v>9674</v>
      </c>
      <c r="TO39">
        <v>9698</v>
      </c>
      <c r="TP39">
        <v>9703</v>
      </c>
      <c r="TQ39">
        <v>9703</v>
      </c>
      <c r="TR39">
        <v>9720</v>
      </c>
      <c r="TS39">
        <v>9720</v>
      </c>
      <c r="TT39">
        <v>9754</v>
      </c>
      <c r="TU39">
        <v>9767</v>
      </c>
      <c r="TV39">
        <v>9782</v>
      </c>
      <c r="TW39">
        <v>9793</v>
      </c>
      <c r="TX39">
        <v>9805</v>
      </c>
      <c r="TY39">
        <v>9813</v>
      </c>
      <c r="TZ39">
        <v>9830</v>
      </c>
      <c r="UA39">
        <v>9872</v>
      </c>
      <c r="UB39">
        <v>9883</v>
      </c>
      <c r="UC39">
        <v>9918</v>
      </c>
      <c r="UD39">
        <v>9968</v>
      </c>
      <c r="UE39">
        <v>9991</v>
      </c>
      <c r="UF39">
        <v>10009</v>
      </c>
      <c r="UG39">
        <v>10044</v>
      </c>
      <c r="UH39">
        <v>10083</v>
      </c>
      <c r="UI39">
        <v>10083</v>
      </c>
      <c r="UJ39">
        <v>10083</v>
      </c>
      <c r="UK39">
        <v>10240</v>
      </c>
      <c r="UL39">
        <v>10255</v>
      </c>
      <c r="UM39">
        <v>10266</v>
      </c>
      <c r="UN39">
        <v>10305</v>
      </c>
      <c r="UO39">
        <v>10374</v>
      </c>
      <c r="UP39">
        <v>10429</v>
      </c>
      <c r="UQ39">
        <v>10473</v>
      </c>
      <c r="UR39">
        <v>10542</v>
      </c>
      <c r="US39">
        <v>10542</v>
      </c>
      <c r="UT39">
        <v>10614</v>
      </c>
      <c r="UU39">
        <v>10654</v>
      </c>
      <c r="UV39">
        <v>10711</v>
      </c>
      <c r="UW39">
        <v>10769</v>
      </c>
      <c r="UX39">
        <v>10836</v>
      </c>
      <c r="UY39">
        <v>10836</v>
      </c>
      <c r="UZ39">
        <v>10948</v>
      </c>
      <c r="VA39">
        <v>10997</v>
      </c>
      <c r="VB39">
        <v>11064</v>
      </c>
      <c r="VC39">
        <v>11147</v>
      </c>
      <c r="VD39">
        <v>11195</v>
      </c>
      <c r="VE39">
        <v>11281</v>
      </c>
      <c r="VF39">
        <v>11371</v>
      </c>
      <c r="VG39">
        <v>11395</v>
      </c>
      <c r="VH39">
        <v>11434</v>
      </c>
      <c r="VI39">
        <v>11434</v>
      </c>
      <c r="VJ39">
        <v>11434</v>
      </c>
      <c r="VK39">
        <v>11599</v>
      </c>
      <c r="VL39">
        <v>11720</v>
      </c>
      <c r="VM39">
        <v>11808</v>
      </c>
      <c r="VN39">
        <v>11851</v>
      </c>
      <c r="VO39">
        <v>11921</v>
      </c>
      <c r="VP39">
        <v>11982</v>
      </c>
      <c r="VQ39">
        <v>12073</v>
      </c>
      <c r="VR39">
        <v>12133</v>
      </c>
      <c r="VS39">
        <v>12198</v>
      </c>
      <c r="VT39">
        <v>12261</v>
      </c>
      <c r="VU39">
        <v>12293</v>
      </c>
      <c r="VV39">
        <v>12327</v>
      </c>
      <c r="VW39">
        <v>12363</v>
      </c>
      <c r="VX39">
        <v>12406</v>
      </c>
      <c r="VY39">
        <v>12500</v>
      </c>
      <c r="VZ39">
        <v>12597</v>
      </c>
      <c r="WA39">
        <v>12680</v>
      </c>
      <c r="WB39">
        <v>12702</v>
      </c>
      <c r="WC39">
        <v>12734</v>
      </c>
      <c r="WD39">
        <v>12810</v>
      </c>
      <c r="WE39">
        <v>12909</v>
      </c>
      <c r="WF39">
        <v>12986</v>
      </c>
      <c r="WG39">
        <v>13030</v>
      </c>
      <c r="WH39">
        <v>13128</v>
      </c>
      <c r="WI39">
        <v>13176</v>
      </c>
      <c r="WJ39">
        <v>13206</v>
      </c>
      <c r="WK39">
        <v>13248</v>
      </c>
      <c r="WL39">
        <v>13298</v>
      </c>
      <c r="WM39">
        <v>13395</v>
      </c>
      <c r="WN39">
        <v>13436</v>
      </c>
      <c r="WO39">
        <v>13486</v>
      </c>
      <c r="WP39">
        <v>13520</v>
      </c>
      <c r="WQ39">
        <v>13557</v>
      </c>
      <c r="WR39">
        <v>13604</v>
      </c>
      <c r="WS39">
        <v>13664</v>
      </c>
      <c r="WT39">
        <v>13701</v>
      </c>
      <c r="WU39">
        <v>13737</v>
      </c>
      <c r="WV39">
        <v>13766</v>
      </c>
      <c r="WW39">
        <v>13786</v>
      </c>
      <c r="WX39">
        <v>13796</v>
      </c>
      <c r="WY39">
        <v>13822</v>
      </c>
      <c r="WZ39">
        <v>13861</v>
      </c>
      <c r="XA39">
        <v>13898</v>
      </c>
      <c r="XB39">
        <v>13923</v>
      </c>
      <c r="XC39">
        <v>13938</v>
      </c>
      <c r="XD39">
        <v>13955</v>
      </c>
      <c r="XE39">
        <v>13971</v>
      </c>
      <c r="XF39">
        <v>13996</v>
      </c>
      <c r="XG39">
        <v>14038</v>
      </c>
      <c r="XH39">
        <v>14060</v>
      </c>
      <c r="XI39">
        <v>14125</v>
      </c>
      <c r="XJ39">
        <v>14143</v>
      </c>
      <c r="XK39">
        <v>14157</v>
      </c>
      <c r="XL39">
        <v>14163</v>
      </c>
      <c r="XM39">
        <v>14178</v>
      </c>
      <c r="XN39">
        <v>14205</v>
      </c>
      <c r="XO39">
        <v>14225</v>
      </c>
      <c r="XP39">
        <v>14270</v>
      </c>
      <c r="XQ39">
        <v>14302</v>
      </c>
      <c r="XR39">
        <v>14314</v>
      </c>
      <c r="XS39">
        <v>14323</v>
      </c>
      <c r="XT39">
        <v>14366</v>
      </c>
      <c r="XU39">
        <v>14582</v>
      </c>
      <c r="XV39">
        <v>14627</v>
      </c>
      <c r="XW39">
        <v>14636</v>
      </c>
      <c r="XX39">
        <v>14641</v>
      </c>
      <c r="XY39">
        <v>14650</v>
      </c>
      <c r="XZ39">
        <v>14653</v>
      </c>
      <c r="YA39">
        <v>14671</v>
      </c>
      <c r="YB39">
        <v>14697</v>
      </c>
      <c r="YC39">
        <v>14721</v>
      </c>
      <c r="YD39">
        <v>14733</v>
      </c>
      <c r="YE39">
        <v>14744</v>
      </c>
      <c r="YF39">
        <v>14746</v>
      </c>
      <c r="YG39">
        <v>14760</v>
      </c>
      <c r="YH39">
        <v>14778</v>
      </c>
      <c r="YI39">
        <v>14775</v>
      </c>
      <c r="YJ39">
        <v>14799</v>
      </c>
      <c r="YK39">
        <v>14817</v>
      </c>
      <c r="YL39">
        <v>14822</v>
      </c>
      <c r="YM39">
        <v>14832</v>
      </c>
      <c r="YN39">
        <v>14836</v>
      </c>
      <c r="YO39">
        <v>14843</v>
      </c>
      <c r="YP39">
        <v>14851</v>
      </c>
      <c r="YQ39">
        <v>14869</v>
      </c>
      <c r="YR39">
        <v>14883</v>
      </c>
      <c r="YS39">
        <v>14900</v>
      </c>
      <c r="YT39">
        <v>14904</v>
      </c>
    </row>
    <row r="40" customFormat="1" spans="1:67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3</v>
      </c>
      <c r="BN40">
        <v>5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6</v>
      </c>
      <c r="BV40">
        <v>6</v>
      </c>
      <c r="BW40">
        <v>8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11</v>
      </c>
      <c r="CI40">
        <v>11</v>
      </c>
      <c r="CJ40">
        <v>12</v>
      </c>
      <c r="CK40">
        <v>12</v>
      </c>
      <c r="CL40">
        <v>12</v>
      </c>
      <c r="CM40">
        <v>12</v>
      </c>
      <c r="CN40">
        <v>12</v>
      </c>
      <c r="CO40">
        <v>12</v>
      </c>
      <c r="CP40">
        <v>12</v>
      </c>
      <c r="CQ40">
        <v>12</v>
      </c>
      <c r="CR40">
        <v>12</v>
      </c>
      <c r="CS40">
        <v>12</v>
      </c>
      <c r="CT40">
        <v>12</v>
      </c>
      <c r="CU40">
        <v>12</v>
      </c>
      <c r="CV40">
        <v>12</v>
      </c>
      <c r="CW40">
        <v>13</v>
      </c>
      <c r="CX40">
        <v>13</v>
      </c>
      <c r="CY40">
        <v>14</v>
      </c>
      <c r="CZ40">
        <v>14</v>
      </c>
      <c r="DA40">
        <v>16</v>
      </c>
      <c r="DB40">
        <v>17</v>
      </c>
      <c r="DC40">
        <v>19</v>
      </c>
      <c r="DD40">
        <v>21</v>
      </c>
      <c r="DE40">
        <v>22</v>
      </c>
      <c r="DF40">
        <v>25</v>
      </c>
      <c r="DG40">
        <v>26</v>
      </c>
      <c r="DH40">
        <v>26</v>
      </c>
      <c r="DI40">
        <v>27</v>
      </c>
      <c r="DJ40">
        <v>28</v>
      </c>
      <c r="DK40">
        <v>28</v>
      </c>
      <c r="DL40">
        <v>28</v>
      </c>
      <c r="DM40">
        <v>31</v>
      </c>
      <c r="DN40">
        <v>33</v>
      </c>
      <c r="DO40">
        <v>34</v>
      </c>
      <c r="DP40">
        <v>34</v>
      </c>
      <c r="DQ40">
        <v>40</v>
      </c>
      <c r="DR40">
        <v>40</v>
      </c>
      <c r="DS40">
        <v>41</v>
      </c>
      <c r="DT40">
        <v>42</v>
      </c>
      <c r="DU40">
        <v>44</v>
      </c>
      <c r="DV40">
        <v>46</v>
      </c>
      <c r="DW40">
        <v>48</v>
      </c>
      <c r="DX40">
        <v>48</v>
      </c>
      <c r="DY40">
        <v>50</v>
      </c>
      <c r="DZ40">
        <v>50</v>
      </c>
      <c r="EA40">
        <v>52</v>
      </c>
      <c r="EB40">
        <v>52</v>
      </c>
      <c r="EC40">
        <v>52</v>
      </c>
      <c r="ED40">
        <v>52</v>
      </c>
      <c r="EE40">
        <v>52</v>
      </c>
      <c r="EF40">
        <v>53</v>
      </c>
      <c r="EG40">
        <v>55</v>
      </c>
      <c r="EH40">
        <v>57</v>
      </c>
      <c r="EI40">
        <v>59</v>
      </c>
      <c r="EJ40">
        <v>61</v>
      </c>
      <c r="EK40">
        <v>64</v>
      </c>
      <c r="EL40">
        <v>64</v>
      </c>
      <c r="EM40">
        <v>68</v>
      </c>
      <c r="EN40">
        <v>69</v>
      </c>
      <c r="EO40">
        <v>70</v>
      </c>
      <c r="EP40">
        <v>71</v>
      </c>
      <c r="EQ40">
        <v>72</v>
      </c>
      <c r="ER40">
        <v>76</v>
      </c>
      <c r="ES40">
        <v>78</v>
      </c>
      <c r="ET40">
        <v>79</v>
      </c>
      <c r="EU40">
        <v>82</v>
      </c>
      <c r="EV40">
        <v>83</v>
      </c>
      <c r="EW40">
        <v>84</v>
      </c>
      <c r="EX40">
        <v>88</v>
      </c>
      <c r="EY40">
        <v>94</v>
      </c>
      <c r="EZ40">
        <v>96</v>
      </c>
      <c r="FA40">
        <v>102</v>
      </c>
      <c r="FB40">
        <v>103</v>
      </c>
      <c r="FC40">
        <v>105</v>
      </c>
      <c r="FD40">
        <v>110</v>
      </c>
      <c r="FE40">
        <v>110</v>
      </c>
      <c r="FF40">
        <v>111</v>
      </c>
      <c r="FG40">
        <v>115</v>
      </c>
      <c r="FH40">
        <v>116</v>
      </c>
      <c r="FI40">
        <v>119</v>
      </c>
      <c r="FJ40">
        <v>121</v>
      </c>
      <c r="FK40">
        <v>121</v>
      </c>
      <c r="FL40">
        <v>125</v>
      </c>
      <c r="FM40">
        <v>128</v>
      </c>
      <c r="FN40">
        <v>133</v>
      </c>
      <c r="FO40">
        <v>137</v>
      </c>
      <c r="FP40">
        <v>148</v>
      </c>
      <c r="FQ40">
        <v>158</v>
      </c>
      <c r="FR40">
        <v>162</v>
      </c>
      <c r="FS40">
        <v>172</v>
      </c>
      <c r="FT40">
        <v>174</v>
      </c>
      <c r="FU40">
        <v>184</v>
      </c>
      <c r="FV40">
        <v>198</v>
      </c>
      <c r="FW40">
        <v>200</v>
      </c>
      <c r="FX40">
        <v>200</v>
      </c>
      <c r="FY40">
        <v>216</v>
      </c>
      <c r="FZ40">
        <v>230</v>
      </c>
      <c r="GA40">
        <v>235</v>
      </c>
      <c r="GB40">
        <v>246</v>
      </c>
      <c r="GC40">
        <v>256</v>
      </c>
      <c r="GD40">
        <v>264</v>
      </c>
      <c r="GE40">
        <v>275</v>
      </c>
      <c r="GF40">
        <v>281</v>
      </c>
      <c r="GG40">
        <v>289</v>
      </c>
      <c r="GH40">
        <v>304</v>
      </c>
      <c r="GI40">
        <v>318</v>
      </c>
      <c r="GJ40">
        <v>321</v>
      </c>
      <c r="GK40">
        <v>329</v>
      </c>
      <c r="GL40">
        <v>334</v>
      </c>
      <c r="GM40">
        <v>344</v>
      </c>
      <c r="GN40">
        <v>345</v>
      </c>
      <c r="GO40">
        <v>354</v>
      </c>
      <c r="GP40">
        <v>365</v>
      </c>
      <c r="GQ40">
        <v>370</v>
      </c>
      <c r="GR40">
        <v>372</v>
      </c>
      <c r="GS40">
        <v>374</v>
      </c>
      <c r="GT40">
        <v>377</v>
      </c>
      <c r="GU40">
        <v>380</v>
      </c>
      <c r="GV40">
        <v>384</v>
      </c>
      <c r="GW40">
        <v>389</v>
      </c>
      <c r="GX40">
        <v>395</v>
      </c>
      <c r="GY40">
        <v>396</v>
      </c>
      <c r="GZ40">
        <v>396</v>
      </c>
      <c r="HA40">
        <v>404</v>
      </c>
      <c r="HB40">
        <v>405</v>
      </c>
      <c r="HC40">
        <v>411</v>
      </c>
      <c r="HD40">
        <v>415</v>
      </c>
      <c r="HE40">
        <v>424</v>
      </c>
      <c r="HF40">
        <v>429</v>
      </c>
      <c r="HG40">
        <v>438</v>
      </c>
      <c r="HH40">
        <v>446</v>
      </c>
      <c r="HI40">
        <v>455</v>
      </c>
      <c r="HJ40">
        <v>460</v>
      </c>
      <c r="HK40">
        <v>463</v>
      </c>
      <c r="HL40">
        <v>474</v>
      </c>
      <c r="HM40">
        <v>490</v>
      </c>
      <c r="HN40">
        <v>495</v>
      </c>
      <c r="HO40">
        <v>501</v>
      </c>
      <c r="HP40">
        <v>506</v>
      </c>
      <c r="HQ40">
        <v>523</v>
      </c>
      <c r="HR40">
        <v>525</v>
      </c>
      <c r="HS40">
        <v>537</v>
      </c>
      <c r="HT40">
        <v>540</v>
      </c>
      <c r="HU40">
        <v>543</v>
      </c>
      <c r="HV40">
        <v>543</v>
      </c>
      <c r="HW40">
        <v>545</v>
      </c>
      <c r="HX40">
        <v>549</v>
      </c>
      <c r="HY40">
        <v>559</v>
      </c>
      <c r="HZ40">
        <v>564</v>
      </c>
      <c r="IA40">
        <v>567</v>
      </c>
      <c r="IB40">
        <v>569</v>
      </c>
      <c r="IC40">
        <v>577</v>
      </c>
      <c r="ID40">
        <v>583</v>
      </c>
      <c r="IE40">
        <v>587</v>
      </c>
      <c r="IF40">
        <v>589</v>
      </c>
      <c r="IG40">
        <v>593</v>
      </c>
      <c r="IH40">
        <v>596</v>
      </c>
      <c r="II40">
        <v>603</v>
      </c>
      <c r="IJ40">
        <v>614</v>
      </c>
      <c r="IK40">
        <v>614</v>
      </c>
      <c r="IL40">
        <v>617</v>
      </c>
      <c r="IM40">
        <v>623</v>
      </c>
      <c r="IN40">
        <v>627</v>
      </c>
      <c r="IO40">
        <v>629</v>
      </c>
      <c r="IP40">
        <v>635</v>
      </c>
      <c r="IQ40">
        <v>640</v>
      </c>
      <c r="IR40">
        <v>643</v>
      </c>
      <c r="IS40">
        <v>649</v>
      </c>
      <c r="IT40">
        <v>652</v>
      </c>
      <c r="IU40">
        <v>657</v>
      </c>
      <c r="IV40">
        <v>657</v>
      </c>
      <c r="IW40">
        <v>665</v>
      </c>
      <c r="IX40">
        <v>679</v>
      </c>
      <c r="IY40">
        <v>688</v>
      </c>
      <c r="IZ40">
        <v>692</v>
      </c>
      <c r="JA40">
        <v>705</v>
      </c>
      <c r="JB40">
        <v>717</v>
      </c>
      <c r="JC40">
        <v>722</v>
      </c>
      <c r="JD40">
        <v>735</v>
      </c>
      <c r="JE40">
        <v>747</v>
      </c>
      <c r="JF40">
        <v>754</v>
      </c>
      <c r="JG40">
        <v>763</v>
      </c>
      <c r="JH40">
        <v>777</v>
      </c>
      <c r="JI40">
        <v>787</v>
      </c>
      <c r="JJ40">
        <v>793</v>
      </c>
      <c r="JK40">
        <v>797</v>
      </c>
      <c r="JL40">
        <v>805</v>
      </c>
      <c r="JM40">
        <v>814</v>
      </c>
      <c r="JN40">
        <v>826</v>
      </c>
      <c r="JO40">
        <v>841</v>
      </c>
      <c r="JP40">
        <v>852</v>
      </c>
      <c r="JQ40">
        <v>862</v>
      </c>
      <c r="JR40">
        <v>864</v>
      </c>
      <c r="JS40">
        <v>873</v>
      </c>
      <c r="JT40">
        <v>881</v>
      </c>
      <c r="JU40">
        <v>888</v>
      </c>
      <c r="JV40">
        <v>902</v>
      </c>
      <c r="JW40">
        <v>919</v>
      </c>
      <c r="JX40">
        <v>944</v>
      </c>
      <c r="JY40">
        <v>950</v>
      </c>
      <c r="JZ40">
        <v>961</v>
      </c>
      <c r="KA40">
        <v>971</v>
      </c>
      <c r="KB40">
        <v>980</v>
      </c>
      <c r="KC40">
        <v>985</v>
      </c>
      <c r="KD40">
        <v>994</v>
      </c>
      <c r="KE40">
        <v>1002</v>
      </c>
      <c r="KF40">
        <v>1006</v>
      </c>
      <c r="KG40">
        <v>1013</v>
      </c>
      <c r="KH40">
        <v>1013</v>
      </c>
      <c r="KI40">
        <v>1028</v>
      </c>
      <c r="KJ40">
        <v>1037</v>
      </c>
      <c r="KK40">
        <v>1050</v>
      </c>
      <c r="KL40">
        <v>1071</v>
      </c>
      <c r="KM40">
        <v>1076</v>
      </c>
      <c r="KN40">
        <v>1080</v>
      </c>
      <c r="KO40">
        <v>1098</v>
      </c>
      <c r="KP40">
        <v>1124</v>
      </c>
      <c r="KQ40">
        <v>1152</v>
      </c>
      <c r="KR40">
        <v>1179</v>
      </c>
      <c r="KS40">
        <v>1201</v>
      </c>
      <c r="KT40">
        <v>1214</v>
      </c>
      <c r="KU40">
        <v>1224</v>
      </c>
      <c r="KV40">
        <v>1239</v>
      </c>
      <c r="KW40">
        <v>1248</v>
      </c>
      <c r="KX40">
        <v>1263</v>
      </c>
      <c r="KY40">
        <v>1273</v>
      </c>
      <c r="KZ40">
        <v>1279</v>
      </c>
      <c r="LA40">
        <v>1296</v>
      </c>
      <c r="LB40">
        <v>1316</v>
      </c>
      <c r="LC40">
        <v>1334</v>
      </c>
      <c r="LD40">
        <v>1353</v>
      </c>
      <c r="LE40">
        <v>1373</v>
      </c>
      <c r="LF40">
        <v>1399</v>
      </c>
      <c r="LG40">
        <v>1421</v>
      </c>
      <c r="LH40">
        <v>1422</v>
      </c>
      <c r="LI40">
        <v>1431</v>
      </c>
      <c r="LJ40">
        <v>1453</v>
      </c>
      <c r="LK40">
        <v>1480</v>
      </c>
      <c r="LL40">
        <v>1525</v>
      </c>
      <c r="LM40">
        <v>1541</v>
      </c>
      <c r="LN40">
        <v>1569</v>
      </c>
      <c r="LO40">
        <v>1585</v>
      </c>
      <c r="LP40">
        <v>1596</v>
      </c>
      <c r="LQ40">
        <v>1617</v>
      </c>
      <c r="LR40">
        <v>1635</v>
      </c>
      <c r="LS40">
        <v>1672</v>
      </c>
      <c r="LT40">
        <v>1708</v>
      </c>
      <c r="LU40">
        <v>1739</v>
      </c>
      <c r="LV40">
        <v>1757</v>
      </c>
      <c r="LW40">
        <v>1783</v>
      </c>
      <c r="LX40">
        <v>1819</v>
      </c>
      <c r="LY40">
        <v>1859</v>
      </c>
      <c r="LZ40">
        <v>1907</v>
      </c>
      <c r="MA40">
        <v>1921</v>
      </c>
      <c r="MB40">
        <v>1924</v>
      </c>
      <c r="MC40">
        <v>1939</v>
      </c>
      <c r="MD40">
        <v>1958</v>
      </c>
      <c r="ME40">
        <v>1978</v>
      </c>
      <c r="MF40">
        <v>2005</v>
      </c>
      <c r="MG40">
        <v>2044</v>
      </c>
      <c r="MH40">
        <v>2082</v>
      </c>
      <c r="MI40">
        <v>2102</v>
      </c>
      <c r="MJ40">
        <v>2115</v>
      </c>
      <c r="MK40">
        <v>2128</v>
      </c>
      <c r="ML40">
        <v>2149</v>
      </c>
      <c r="MM40">
        <v>2181</v>
      </c>
      <c r="MN40">
        <v>2217</v>
      </c>
      <c r="MO40">
        <v>2263</v>
      </c>
      <c r="MP40">
        <v>2315</v>
      </c>
      <c r="MQ40">
        <v>2324</v>
      </c>
      <c r="MR40">
        <v>2340</v>
      </c>
      <c r="MS40">
        <v>2351</v>
      </c>
      <c r="MT40">
        <v>2368</v>
      </c>
      <c r="MU40">
        <v>2393</v>
      </c>
      <c r="MV40">
        <v>2404</v>
      </c>
      <c r="MW40">
        <v>2425</v>
      </c>
      <c r="MX40">
        <v>2436</v>
      </c>
      <c r="MY40">
        <v>2442</v>
      </c>
      <c r="MZ40">
        <v>2452</v>
      </c>
      <c r="NA40">
        <v>2466</v>
      </c>
      <c r="NB40">
        <v>2491</v>
      </c>
      <c r="NC40">
        <v>2507</v>
      </c>
      <c r="ND40">
        <v>2533</v>
      </c>
      <c r="NE40">
        <v>2541</v>
      </c>
      <c r="NF40">
        <v>2558</v>
      </c>
      <c r="NG40">
        <v>2569</v>
      </c>
      <c r="NH40">
        <v>2597</v>
      </c>
      <c r="NI40">
        <v>2616</v>
      </c>
      <c r="NJ40">
        <v>2628</v>
      </c>
      <c r="NK40">
        <v>2628</v>
      </c>
      <c r="NL40">
        <v>2647</v>
      </c>
      <c r="NM40">
        <v>2654</v>
      </c>
      <c r="NN40">
        <v>2665</v>
      </c>
      <c r="NO40">
        <v>2682</v>
      </c>
      <c r="NP40">
        <v>2699</v>
      </c>
      <c r="NQ40">
        <v>2708</v>
      </c>
      <c r="NR40">
        <v>2717</v>
      </c>
      <c r="NS40">
        <v>2723</v>
      </c>
      <c r="NT40">
        <v>2729</v>
      </c>
      <c r="NU40">
        <v>2734</v>
      </c>
      <c r="NV40">
        <v>2746</v>
      </c>
      <c r="NW40">
        <v>2755</v>
      </c>
      <c r="NX40">
        <v>2762</v>
      </c>
      <c r="NY40">
        <v>2771</v>
      </c>
      <c r="NZ40">
        <v>2777</v>
      </c>
      <c r="OA40">
        <v>2780</v>
      </c>
      <c r="OB40">
        <v>2781</v>
      </c>
      <c r="OC40">
        <v>2781</v>
      </c>
      <c r="OD40">
        <v>2787</v>
      </c>
      <c r="OE40">
        <v>2790</v>
      </c>
      <c r="OF40">
        <v>2794</v>
      </c>
      <c r="OG40">
        <v>2795</v>
      </c>
      <c r="OH40">
        <v>2798</v>
      </c>
      <c r="OI40">
        <v>2806</v>
      </c>
      <c r="OJ40">
        <v>2812</v>
      </c>
      <c r="OK40">
        <v>2813</v>
      </c>
      <c r="OL40">
        <v>2822</v>
      </c>
      <c r="OM40">
        <v>2826</v>
      </c>
      <c r="ON40">
        <v>2829</v>
      </c>
      <c r="OO40">
        <v>2834</v>
      </c>
      <c r="OP40">
        <v>2836</v>
      </c>
      <c r="OQ40">
        <v>2846</v>
      </c>
      <c r="OR40">
        <v>2849</v>
      </c>
      <c r="OS40">
        <v>2853</v>
      </c>
      <c r="OT40">
        <v>2857</v>
      </c>
      <c r="OU40">
        <v>2862</v>
      </c>
      <c r="OV40">
        <v>2863</v>
      </c>
      <c r="OW40">
        <v>2865</v>
      </c>
      <c r="OX40">
        <v>2864</v>
      </c>
      <c r="OY40">
        <v>2869</v>
      </c>
      <c r="OZ40">
        <v>2870</v>
      </c>
      <c r="PA40">
        <v>2870</v>
      </c>
      <c r="PB40">
        <v>2872</v>
      </c>
      <c r="PC40">
        <v>2903</v>
      </c>
      <c r="PD40">
        <v>2906</v>
      </c>
      <c r="PE40">
        <v>2908</v>
      </c>
      <c r="PF40">
        <v>2908</v>
      </c>
      <c r="PG40">
        <v>2910</v>
      </c>
      <c r="PH40">
        <v>2908</v>
      </c>
      <c r="PI40">
        <v>2910</v>
      </c>
      <c r="PJ40">
        <v>2910</v>
      </c>
      <c r="PK40">
        <v>2910</v>
      </c>
      <c r="PL40">
        <v>2911</v>
      </c>
      <c r="PM40">
        <v>2912</v>
      </c>
      <c r="PN40">
        <v>2914</v>
      </c>
      <c r="PO40">
        <v>2917</v>
      </c>
      <c r="PP40">
        <v>2918</v>
      </c>
      <c r="PQ40">
        <v>2922</v>
      </c>
      <c r="PR40">
        <v>2926</v>
      </c>
      <c r="PS40">
        <v>2926</v>
      </c>
      <c r="PT40">
        <v>2928</v>
      </c>
      <c r="PU40">
        <v>2931</v>
      </c>
      <c r="PV40">
        <v>2932</v>
      </c>
      <c r="PW40">
        <v>2932</v>
      </c>
      <c r="PX40">
        <v>2932</v>
      </c>
      <c r="PY40">
        <v>2938</v>
      </c>
      <c r="PZ40">
        <v>2947</v>
      </c>
      <c r="QA40">
        <v>2950</v>
      </c>
      <c r="QB40">
        <v>2950</v>
      </c>
      <c r="QC40">
        <v>2952</v>
      </c>
      <c r="QD40">
        <v>2953</v>
      </c>
      <c r="QE40">
        <v>2953</v>
      </c>
      <c r="QF40">
        <v>2953</v>
      </c>
      <c r="QG40">
        <v>2953</v>
      </c>
      <c r="QH40">
        <v>2953</v>
      </c>
      <c r="QI40">
        <v>2959</v>
      </c>
      <c r="QJ40">
        <v>2962</v>
      </c>
      <c r="QK40">
        <v>2964</v>
      </c>
      <c r="QL40">
        <v>2963</v>
      </c>
      <c r="QM40">
        <v>2969</v>
      </c>
      <c r="QN40">
        <v>2976</v>
      </c>
      <c r="QO40">
        <v>2977</v>
      </c>
      <c r="QP40">
        <v>2982</v>
      </c>
      <c r="QQ40">
        <v>2982</v>
      </c>
      <c r="QR40">
        <v>2983</v>
      </c>
      <c r="QS40">
        <v>2984</v>
      </c>
      <c r="QT40">
        <v>2988</v>
      </c>
      <c r="QU40">
        <v>2988</v>
      </c>
      <c r="QV40">
        <v>2990</v>
      </c>
      <c r="QW40">
        <v>2992</v>
      </c>
      <c r="QX40">
        <v>2994</v>
      </c>
      <c r="QY40">
        <v>2996</v>
      </c>
      <c r="QZ40">
        <v>2996</v>
      </c>
      <c r="RA40">
        <v>2996</v>
      </c>
      <c r="RB40">
        <v>2997</v>
      </c>
      <c r="RC40">
        <v>2998</v>
      </c>
      <c r="RD40">
        <v>2998</v>
      </c>
      <c r="RE40">
        <v>3002</v>
      </c>
      <c r="RF40">
        <v>3002</v>
      </c>
      <c r="RG40">
        <v>3002</v>
      </c>
      <c r="RH40">
        <v>3003</v>
      </c>
      <c r="RI40">
        <v>3004</v>
      </c>
      <c r="RJ40">
        <v>3007</v>
      </c>
      <c r="RK40">
        <v>3022</v>
      </c>
      <c r="RL40">
        <v>3026</v>
      </c>
      <c r="RM40">
        <v>3030</v>
      </c>
      <c r="RN40">
        <v>3036</v>
      </c>
      <c r="RO40">
        <v>3041</v>
      </c>
      <c r="RP40">
        <v>3045</v>
      </c>
      <c r="RQ40">
        <v>3051</v>
      </c>
      <c r="RR40">
        <v>3053</v>
      </c>
      <c r="RS40">
        <v>3059</v>
      </c>
      <c r="RT40">
        <v>3063</v>
      </c>
      <c r="RU40">
        <v>3064</v>
      </c>
      <c r="RV40">
        <v>3070</v>
      </c>
      <c r="RW40">
        <v>3071</v>
      </c>
      <c r="RX40">
        <v>3076</v>
      </c>
      <c r="RY40">
        <v>3076</v>
      </c>
      <c r="RZ40">
        <v>3076</v>
      </c>
      <c r="SA40">
        <v>3076</v>
      </c>
      <c r="SB40">
        <v>3076</v>
      </c>
      <c r="SC40">
        <v>3081</v>
      </c>
      <c r="SD40">
        <v>3084</v>
      </c>
      <c r="SE40">
        <v>3086</v>
      </c>
      <c r="SF40">
        <v>3091</v>
      </c>
      <c r="SG40">
        <v>3091</v>
      </c>
      <c r="SH40">
        <v>3091</v>
      </c>
      <c r="SI40">
        <v>3105</v>
      </c>
      <c r="SJ40">
        <v>3108</v>
      </c>
      <c r="SK40">
        <v>3111</v>
      </c>
      <c r="SL40">
        <v>3118</v>
      </c>
      <c r="SM40">
        <v>3121</v>
      </c>
      <c r="SN40">
        <v>3121</v>
      </c>
      <c r="SO40">
        <v>3121</v>
      </c>
      <c r="SP40">
        <v>3124</v>
      </c>
      <c r="SQ40">
        <v>3125</v>
      </c>
      <c r="SR40">
        <v>3129</v>
      </c>
      <c r="SS40">
        <v>3129</v>
      </c>
      <c r="ST40">
        <v>3133</v>
      </c>
      <c r="SU40">
        <v>3133</v>
      </c>
      <c r="SV40">
        <v>3133</v>
      </c>
      <c r="SW40">
        <v>3134</v>
      </c>
      <c r="SX40">
        <v>3134</v>
      </c>
      <c r="SY40">
        <v>3135</v>
      </c>
      <c r="SZ40">
        <v>3135</v>
      </c>
      <c r="TA40">
        <v>3135</v>
      </c>
      <c r="TB40">
        <v>3135</v>
      </c>
      <c r="TC40">
        <v>3135</v>
      </c>
      <c r="TD40">
        <v>3136</v>
      </c>
      <c r="TE40">
        <v>3136</v>
      </c>
      <c r="TF40">
        <v>3144</v>
      </c>
      <c r="TG40">
        <v>3144</v>
      </c>
      <c r="TH40">
        <v>3144</v>
      </c>
      <c r="TI40">
        <v>3144</v>
      </c>
      <c r="TJ40">
        <v>3144</v>
      </c>
      <c r="TK40">
        <v>3144</v>
      </c>
      <c r="TL40">
        <v>3144</v>
      </c>
      <c r="TM40">
        <v>3146</v>
      </c>
      <c r="TN40">
        <v>3146</v>
      </c>
      <c r="TO40">
        <v>3147</v>
      </c>
      <c r="TP40">
        <v>3150</v>
      </c>
      <c r="TQ40">
        <v>3150</v>
      </c>
      <c r="TR40">
        <v>3150</v>
      </c>
      <c r="TS40">
        <v>3150</v>
      </c>
      <c r="TT40">
        <v>3155</v>
      </c>
      <c r="TU40">
        <v>3160</v>
      </c>
      <c r="TV40">
        <v>3161</v>
      </c>
      <c r="TW40">
        <v>3162</v>
      </c>
      <c r="TX40">
        <v>3164</v>
      </c>
      <c r="TY40">
        <v>3164</v>
      </c>
      <c r="TZ40">
        <v>3165</v>
      </c>
      <c r="UA40">
        <v>3170</v>
      </c>
      <c r="UB40">
        <v>3176</v>
      </c>
      <c r="UC40">
        <v>3183</v>
      </c>
      <c r="UD40">
        <v>3188</v>
      </c>
      <c r="UE40">
        <v>3192</v>
      </c>
      <c r="UF40">
        <v>3197</v>
      </c>
      <c r="UG40">
        <v>3211</v>
      </c>
      <c r="UH40">
        <v>3225</v>
      </c>
      <c r="UI40">
        <v>3225</v>
      </c>
      <c r="UJ40">
        <v>3225</v>
      </c>
      <c r="UK40">
        <v>3257</v>
      </c>
      <c r="UL40">
        <v>3263</v>
      </c>
      <c r="UM40">
        <v>3267</v>
      </c>
      <c r="UN40">
        <v>3277</v>
      </c>
      <c r="UO40">
        <v>3280</v>
      </c>
      <c r="UP40">
        <v>3290</v>
      </c>
      <c r="UQ40">
        <v>3300</v>
      </c>
      <c r="UR40">
        <v>3310</v>
      </c>
      <c r="US40">
        <v>3310</v>
      </c>
      <c r="UT40">
        <v>3321</v>
      </c>
      <c r="UU40">
        <v>3342</v>
      </c>
      <c r="UV40">
        <v>3357</v>
      </c>
      <c r="UW40">
        <v>3369</v>
      </c>
      <c r="UX40">
        <v>3382</v>
      </c>
      <c r="UY40">
        <v>3382</v>
      </c>
      <c r="UZ40">
        <v>3402</v>
      </c>
      <c r="VA40">
        <v>3412</v>
      </c>
      <c r="VB40">
        <v>3433</v>
      </c>
      <c r="VC40">
        <v>3460</v>
      </c>
      <c r="VD40">
        <v>3483</v>
      </c>
      <c r="VE40">
        <v>3501</v>
      </c>
      <c r="VF40">
        <v>3540</v>
      </c>
      <c r="VG40">
        <v>3550</v>
      </c>
      <c r="VH40">
        <v>3569</v>
      </c>
      <c r="VI40">
        <v>3569</v>
      </c>
      <c r="VJ40">
        <v>3569</v>
      </c>
      <c r="VK40">
        <v>3629</v>
      </c>
      <c r="VL40">
        <v>3661</v>
      </c>
      <c r="VM40">
        <v>3690</v>
      </c>
      <c r="VN40">
        <v>3709</v>
      </c>
      <c r="VO40">
        <v>3721</v>
      </c>
      <c r="VP40">
        <v>3746</v>
      </c>
      <c r="VQ40">
        <v>3768</v>
      </c>
      <c r="VR40">
        <v>3799</v>
      </c>
      <c r="VS40">
        <v>3820</v>
      </c>
      <c r="VT40">
        <v>3846</v>
      </c>
      <c r="VU40">
        <v>3860</v>
      </c>
      <c r="VV40">
        <v>3876</v>
      </c>
      <c r="VW40">
        <v>3887</v>
      </c>
      <c r="VX40">
        <v>3902</v>
      </c>
      <c r="VY40">
        <v>3922</v>
      </c>
      <c r="VZ40">
        <v>3949</v>
      </c>
      <c r="WA40">
        <v>3960</v>
      </c>
      <c r="WB40">
        <v>3963</v>
      </c>
      <c r="WC40">
        <v>3976</v>
      </c>
      <c r="WD40">
        <v>3988</v>
      </c>
      <c r="WE40">
        <v>4002</v>
      </c>
      <c r="WF40">
        <v>4018</v>
      </c>
      <c r="WG40">
        <v>4040</v>
      </c>
      <c r="WH40">
        <v>4046</v>
      </c>
      <c r="WI40">
        <v>4059</v>
      </c>
      <c r="WJ40">
        <v>4069</v>
      </c>
      <c r="WK40">
        <v>4083</v>
      </c>
      <c r="WL40">
        <v>4086</v>
      </c>
      <c r="WM40">
        <v>4099</v>
      </c>
      <c r="WN40">
        <v>4107</v>
      </c>
      <c r="WO40">
        <v>4112</v>
      </c>
      <c r="WP40">
        <v>4117</v>
      </c>
      <c r="WQ40">
        <v>4124</v>
      </c>
      <c r="WR40">
        <v>4127</v>
      </c>
      <c r="WS40">
        <v>4132</v>
      </c>
      <c r="WT40">
        <v>4142</v>
      </c>
      <c r="WU40">
        <v>4154</v>
      </c>
      <c r="WV40">
        <v>4168</v>
      </c>
      <c r="WW40">
        <v>4173</v>
      </c>
      <c r="WX40">
        <v>4176</v>
      </c>
      <c r="WY40">
        <v>4184</v>
      </c>
      <c r="WZ40">
        <v>4198</v>
      </c>
      <c r="XA40">
        <v>4201</v>
      </c>
      <c r="XB40">
        <v>4212</v>
      </c>
      <c r="XC40">
        <v>4219</v>
      </c>
      <c r="XD40">
        <v>4225</v>
      </c>
      <c r="XE40">
        <v>4229</v>
      </c>
      <c r="XF40">
        <v>4234</v>
      </c>
      <c r="XG40">
        <v>4243</v>
      </c>
      <c r="XH40">
        <v>4247</v>
      </c>
      <c r="XI40">
        <v>4252</v>
      </c>
      <c r="XJ40">
        <v>4264</v>
      </c>
      <c r="XK40">
        <v>4266</v>
      </c>
      <c r="XL40">
        <v>4269</v>
      </c>
      <c r="XM40">
        <v>4280</v>
      </c>
      <c r="XN40">
        <v>4286</v>
      </c>
      <c r="XO40">
        <v>4296</v>
      </c>
      <c r="XP40">
        <v>4309</v>
      </c>
      <c r="XQ40">
        <v>4321</v>
      </c>
      <c r="XR40">
        <v>4324</v>
      </c>
      <c r="XS40">
        <v>4327</v>
      </c>
      <c r="XT40">
        <v>4352</v>
      </c>
      <c r="XU40">
        <v>4533</v>
      </c>
      <c r="XV40">
        <v>4558</v>
      </c>
      <c r="XW40">
        <v>4562</v>
      </c>
      <c r="XX40">
        <v>4571</v>
      </c>
      <c r="XY40">
        <v>4572</v>
      </c>
      <c r="XZ40">
        <v>4574</v>
      </c>
      <c r="YA40">
        <v>4596</v>
      </c>
      <c r="YB40">
        <v>4613</v>
      </c>
      <c r="YC40">
        <v>4629</v>
      </c>
      <c r="YD40">
        <v>4641</v>
      </c>
      <c r="YE40">
        <v>4662</v>
      </c>
      <c r="YF40">
        <v>4665</v>
      </c>
      <c r="YG40">
        <v>4668</v>
      </c>
      <c r="YH40">
        <v>4690</v>
      </c>
      <c r="YI40">
        <v>4696</v>
      </c>
      <c r="YJ40">
        <v>4703</v>
      </c>
      <c r="YK40">
        <v>4708</v>
      </c>
      <c r="YL40">
        <v>4718</v>
      </c>
      <c r="YM40">
        <v>4720</v>
      </c>
      <c r="YN40">
        <v>4721</v>
      </c>
      <c r="YO40">
        <v>4727</v>
      </c>
      <c r="YP40">
        <v>4735</v>
      </c>
      <c r="YQ40">
        <v>4748</v>
      </c>
      <c r="YR40">
        <v>4780</v>
      </c>
      <c r="YS40">
        <v>4784</v>
      </c>
      <c r="YT40">
        <v>4785</v>
      </c>
    </row>
    <row r="41" customFormat="1" spans="1:67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7</v>
      </c>
      <c r="BE41">
        <v>7</v>
      </c>
      <c r="BF41">
        <v>9</v>
      </c>
      <c r="BG41">
        <v>11</v>
      </c>
      <c r="BH41">
        <v>12</v>
      </c>
      <c r="BI41">
        <v>16</v>
      </c>
      <c r="BJ41">
        <v>20</v>
      </c>
      <c r="BK41">
        <v>27</v>
      </c>
      <c r="BL41">
        <v>45</v>
      </c>
      <c r="BM41">
        <v>49</v>
      </c>
      <c r="BN41">
        <v>55</v>
      </c>
      <c r="BO41">
        <v>63</v>
      </c>
      <c r="BP41">
        <v>64</v>
      </c>
      <c r="BQ41">
        <v>80</v>
      </c>
      <c r="BR41">
        <v>83</v>
      </c>
      <c r="BS41">
        <v>93</v>
      </c>
      <c r="BT41">
        <v>103</v>
      </c>
      <c r="BU41">
        <v>107</v>
      </c>
      <c r="BV41">
        <v>112</v>
      </c>
      <c r="BW41">
        <v>118</v>
      </c>
      <c r="BX41">
        <v>130</v>
      </c>
      <c r="BY41">
        <v>146</v>
      </c>
      <c r="BZ41">
        <v>199</v>
      </c>
      <c r="CA41">
        <v>213</v>
      </c>
      <c r="CB41">
        <v>221</v>
      </c>
      <c r="CC41">
        <v>227</v>
      </c>
      <c r="CD41">
        <v>244</v>
      </c>
      <c r="CE41">
        <v>254</v>
      </c>
      <c r="CF41">
        <v>270</v>
      </c>
      <c r="CG41">
        <v>289</v>
      </c>
      <c r="CH41">
        <v>297</v>
      </c>
      <c r="CI41">
        <v>301</v>
      </c>
      <c r="CJ41">
        <v>311</v>
      </c>
      <c r="CK41">
        <v>313</v>
      </c>
      <c r="CL41">
        <v>322</v>
      </c>
      <c r="CM41">
        <v>331</v>
      </c>
      <c r="CN41">
        <v>341</v>
      </c>
      <c r="CO41">
        <v>348</v>
      </c>
      <c r="CP41">
        <v>358</v>
      </c>
      <c r="CQ41">
        <v>362</v>
      </c>
      <c r="CR41">
        <v>368</v>
      </c>
      <c r="CS41">
        <v>371</v>
      </c>
      <c r="CT41">
        <v>378</v>
      </c>
      <c r="CU41">
        <v>385</v>
      </c>
      <c r="CV41">
        <v>392</v>
      </c>
      <c r="CW41">
        <v>395</v>
      </c>
      <c r="CX41">
        <v>399</v>
      </c>
      <c r="CY41">
        <v>401</v>
      </c>
      <c r="CZ41">
        <v>405</v>
      </c>
      <c r="DA41">
        <v>410</v>
      </c>
      <c r="DB41">
        <v>411</v>
      </c>
      <c r="DC41">
        <v>418</v>
      </c>
      <c r="DD41">
        <v>421</v>
      </c>
      <c r="DE41">
        <v>424</v>
      </c>
      <c r="DF41">
        <v>428</v>
      </c>
      <c r="DG41">
        <v>433</v>
      </c>
      <c r="DH41">
        <v>437</v>
      </c>
      <c r="DI41">
        <v>440</v>
      </c>
      <c r="DJ41">
        <v>446</v>
      </c>
      <c r="DK41">
        <v>447</v>
      </c>
      <c r="DL41">
        <v>452</v>
      </c>
      <c r="DM41">
        <v>455</v>
      </c>
      <c r="DN41">
        <v>455</v>
      </c>
      <c r="DO41">
        <v>459</v>
      </c>
      <c r="DP41">
        <v>467</v>
      </c>
      <c r="DQ41">
        <v>472</v>
      </c>
      <c r="DR41">
        <v>479</v>
      </c>
      <c r="DS41">
        <v>495</v>
      </c>
      <c r="DT41">
        <v>506</v>
      </c>
      <c r="DU41">
        <v>517</v>
      </c>
      <c r="DV41">
        <v>530</v>
      </c>
      <c r="DW41">
        <v>537</v>
      </c>
      <c r="DX41">
        <v>542</v>
      </c>
      <c r="DY41">
        <v>547</v>
      </c>
      <c r="DZ41">
        <v>552</v>
      </c>
      <c r="EA41">
        <v>559</v>
      </c>
      <c r="EB41">
        <v>561</v>
      </c>
      <c r="EC41">
        <v>569</v>
      </c>
      <c r="ED41">
        <v>574</v>
      </c>
      <c r="EE41">
        <v>575</v>
      </c>
      <c r="EF41">
        <v>590</v>
      </c>
      <c r="EG41">
        <v>597</v>
      </c>
      <c r="EH41">
        <v>605</v>
      </c>
      <c r="EI41">
        <v>609</v>
      </c>
      <c r="EJ41">
        <v>616</v>
      </c>
      <c r="EK41">
        <v>635</v>
      </c>
      <c r="EL41">
        <v>651</v>
      </c>
      <c r="EM41">
        <v>670</v>
      </c>
      <c r="EN41">
        <v>686</v>
      </c>
      <c r="EO41">
        <v>724</v>
      </c>
      <c r="EP41">
        <v>732</v>
      </c>
      <c r="EQ41">
        <v>763</v>
      </c>
      <c r="ER41">
        <v>787</v>
      </c>
      <c r="ES41">
        <v>815</v>
      </c>
      <c r="ET41">
        <v>834</v>
      </c>
      <c r="EU41">
        <v>845</v>
      </c>
      <c r="EV41">
        <v>876</v>
      </c>
      <c r="EW41">
        <v>913</v>
      </c>
      <c r="EX41">
        <v>971</v>
      </c>
      <c r="EY41">
        <v>1009</v>
      </c>
      <c r="EZ41">
        <v>1049</v>
      </c>
      <c r="FA41">
        <v>1076</v>
      </c>
      <c r="FB41">
        <v>1077</v>
      </c>
      <c r="FC41">
        <v>1122</v>
      </c>
      <c r="FD41">
        <v>1179</v>
      </c>
      <c r="FE41">
        <v>1204</v>
      </c>
      <c r="FF41">
        <v>1263</v>
      </c>
      <c r="FG41">
        <v>1319</v>
      </c>
      <c r="FH41">
        <v>1375</v>
      </c>
      <c r="FI41">
        <v>1397</v>
      </c>
      <c r="FJ41">
        <v>1423</v>
      </c>
      <c r="FK41">
        <v>1448</v>
      </c>
      <c r="FL41">
        <v>1480</v>
      </c>
      <c r="FM41">
        <v>1515</v>
      </c>
      <c r="FN41">
        <v>1561</v>
      </c>
      <c r="FO41">
        <v>1602</v>
      </c>
      <c r="FP41">
        <v>1626</v>
      </c>
      <c r="FQ41">
        <v>1689</v>
      </c>
      <c r="FR41">
        <v>1749</v>
      </c>
      <c r="FS41">
        <v>1833</v>
      </c>
      <c r="FT41">
        <v>1902</v>
      </c>
      <c r="FU41">
        <v>1965</v>
      </c>
      <c r="FV41">
        <v>2003</v>
      </c>
      <c r="FW41">
        <v>2053</v>
      </c>
      <c r="FX41">
        <v>2100</v>
      </c>
      <c r="FY41">
        <v>2154</v>
      </c>
      <c r="FZ41">
        <v>2187</v>
      </c>
      <c r="GA41">
        <v>2248</v>
      </c>
      <c r="GB41">
        <v>2282</v>
      </c>
      <c r="GC41">
        <v>2314</v>
      </c>
      <c r="GD41">
        <v>2351</v>
      </c>
      <c r="GE41">
        <v>2393</v>
      </c>
      <c r="GF41">
        <v>2431</v>
      </c>
      <c r="GG41">
        <v>2472</v>
      </c>
      <c r="GH41">
        <v>2504</v>
      </c>
      <c r="GI41">
        <v>2547</v>
      </c>
      <c r="GJ41">
        <v>2576</v>
      </c>
      <c r="GK41">
        <v>2612</v>
      </c>
      <c r="GL41">
        <v>2626</v>
      </c>
      <c r="GM41">
        <v>2641</v>
      </c>
      <c r="GN41">
        <v>2680</v>
      </c>
      <c r="GO41">
        <v>2717</v>
      </c>
      <c r="GP41">
        <v>2761</v>
      </c>
      <c r="GQ41">
        <v>2797</v>
      </c>
      <c r="GR41">
        <v>2817</v>
      </c>
      <c r="GS41">
        <v>2840</v>
      </c>
      <c r="GT41">
        <v>2869</v>
      </c>
      <c r="GU41">
        <v>2891</v>
      </c>
      <c r="GV41">
        <v>2915</v>
      </c>
      <c r="GW41">
        <v>2927</v>
      </c>
      <c r="GX41">
        <v>2959</v>
      </c>
      <c r="GY41">
        <v>2982</v>
      </c>
      <c r="GZ41">
        <v>2990</v>
      </c>
      <c r="HA41">
        <v>3088</v>
      </c>
      <c r="HB41">
        <v>3142</v>
      </c>
      <c r="HC41">
        <v>3177</v>
      </c>
      <c r="HD41">
        <v>3199</v>
      </c>
      <c r="HE41">
        <v>3281</v>
      </c>
      <c r="HF41">
        <v>3297</v>
      </c>
      <c r="HG41">
        <v>3307</v>
      </c>
      <c r="HH41">
        <v>3375</v>
      </c>
      <c r="HI41">
        <v>3516</v>
      </c>
      <c r="HJ41">
        <v>4067</v>
      </c>
      <c r="HK41">
        <v>4178</v>
      </c>
      <c r="HL41">
        <v>4322</v>
      </c>
      <c r="HM41">
        <v>4381</v>
      </c>
      <c r="HN41">
        <v>4511</v>
      </c>
      <c r="HO41">
        <v>4707</v>
      </c>
      <c r="HP41">
        <v>4775</v>
      </c>
      <c r="HQ41">
        <v>4855</v>
      </c>
      <c r="HR41">
        <v>4962</v>
      </c>
      <c r="HS41">
        <v>5034</v>
      </c>
      <c r="HT41">
        <v>5061</v>
      </c>
      <c r="HU41">
        <v>5087</v>
      </c>
      <c r="HV41">
        <v>5117</v>
      </c>
      <c r="HW41">
        <v>5165</v>
      </c>
      <c r="HX41">
        <v>5219</v>
      </c>
      <c r="HY41">
        <v>5337</v>
      </c>
      <c r="HZ41">
        <v>5379</v>
      </c>
      <c r="IA41">
        <v>5416</v>
      </c>
      <c r="IB41">
        <v>5428</v>
      </c>
      <c r="IC41">
        <v>5475</v>
      </c>
      <c r="ID41">
        <v>5501</v>
      </c>
      <c r="IE41">
        <v>5517</v>
      </c>
      <c r="IF41">
        <v>5537</v>
      </c>
      <c r="IG41">
        <v>5638</v>
      </c>
      <c r="IH41">
        <v>5646</v>
      </c>
      <c r="II41">
        <v>5682</v>
      </c>
      <c r="IJ41">
        <v>5700</v>
      </c>
      <c r="IK41">
        <v>5729</v>
      </c>
      <c r="IL41">
        <v>5769</v>
      </c>
      <c r="IM41">
        <v>5827</v>
      </c>
      <c r="IN41">
        <v>5840</v>
      </c>
      <c r="IO41">
        <v>5869</v>
      </c>
      <c r="IP41">
        <v>5888</v>
      </c>
      <c r="IQ41">
        <v>5920</v>
      </c>
      <c r="IR41">
        <v>5964</v>
      </c>
      <c r="IS41">
        <v>5998</v>
      </c>
      <c r="IT41">
        <v>6021</v>
      </c>
      <c r="IU41">
        <v>6070</v>
      </c>
      <c r="IV41">
        <v>6094</v>
      </c>
      <c r="IW41">
        <v>6108</v>
      </c>
      <c r="IX41">
        <v>6124</v>
      </c>
      <c r="IY41">
        <v>6168</v>
      </c>
      <c r="IZ41">
        <v>6196</v>
      </c>
      <c r="JA41">
        <v>6222</v>
      </c>
      <c r="JB41">
        <v>6238</v>
      </c>
      <c r="JC41">
        <v>6250</v>
      </c>
      <c r="JD41">
        <v>6283</v>
      </c>
      <c r="JE41">
        <v>6292</v>
      </c>
      <c r="JF41">
        <v>6314</v>
      </c>
      <c r="JG41">
        <v>6336</v>
      </c>
      <c r="JH41">
        <v>6369</v>
      </c>
      <c r="JI41">
        <v>6398</v>
      </c>
      <c r="JJ41">
        <v>6408</v>
      </c>
      <c r="JK41">
        <v>6417</v>
      </c>
      <c r="JL41">
        <v>6431</v>
      </c>
      <c r="JM41">
        <v>6442</v>
      </c>
      <c r="JN41">
        <v>6476</v>
      </c>
      <c r="JO41">
        <v>6498</v>
      </c>
      <c r="JP41">
        <v>6515</v>
      </c>
      <c r="JQ41">
        <v>6527</v>
      </c>
      <c r="JR41">
        <v>6529</v>
      </c>
      <c r="JS41">
        <v>6552</v>
      </c>
      <c r="JT41">
        <v>6605</v>
      </c>
      <c r="JU41">
        <v>6636</v>
      </c>
      <c r="JV41">
        <v>6658</v>
      </c>
      <c r="JW41">
        <v>6694</v>
      </c>
      <c r="JX41">
        <v>6706</v>
      </c>
      <c r="JY41">
        <v>6727</v>
      </c>
      <c r="JZ41">
        <v>6742</v>
      </c>
      <c r="KA41">
        <v>6770</v>
      </c>
      <c r="KB41">
        <v>6807</v>
      </c>
      <c r="KC41">
        <v>6846</v>
      </c>
      <c r="KD41">
        <v>6874</v>
      </c>
      <c r="KE41">
        <v>6900</v>
      </c>
      <c r="KF41">
        <v>6921</v>
      </c>
      <c r="KG41">
        <v>6951</v>
      </c>
      <c r="KH41">
        <v>6952</v>
      </c>
      <c r="KI41">
        <v>6994</v>
      </c>
      <c r="KJ41">
        <v>7043</v>
      </c>
      <c r="KK41">
        <v>7122</v>
      </c>
      <c r="KL41">
        <v>7181</v>
      </c>
      <c r="KM41">
        <v>7212</v>
      </c>
      <c r="KN41">
        <v>7240</v>
      </c>
      <c r="KO41">
        <v>7278</v>
      </c>
      <c r="KP41">
        <v>7331</v>
      </c>
      <c r="KQ41">
        <v>7363</v>
      </c>
      <c r="KR41">
        <v>7421</v>
      </c>
      <c r="KS41">
        <v>7478</v>
      </c>
      <c r="KT41">
        <v>7504</v>
      </c>
      <c r="KU41">
        <v>7539</v>
      </c>
      <c r="KV41">
        <v>7597</v>
      </c>
      <c r="KW41">
        <v>7644</v>
      </c>
      <c r="KX41">
        <v>7718</v>
      </c>
      <c r="KY41">
        <v>7735</v>
      </c>
      <c r="KZ41">
        <v>7757</v>
      </c>
      <c r="LA41">
        <v>7785</v>
      </c>
      <c r="LB41">
        <v>7814</v>
      </c>
      <c r="LC41">
        <v>7872</v>
      </c>
      <c r="LD41">
        <v>7925</v>
      </c>
      <c r="LE41">
        <v>8015</v>
      </c>
      <c r="LF41">
        <v>8071</v>
      </c>
      <c r="LG41">
        <v>8131</v>
      </c>
      <c r="LH41">
        <v>8171</v>
      </c>
      <c r="LI41">
        <v>8218</v>
      </c>
      <c r="LJ41">
        <v>8298</v>
      </c>
      <c r="LK41">
        <v>8386</v>
      </c>
      <c r="LL41">
        <v>8499</v>
      </c>
      <c r="LM41">
        <v>8595</v>
      </c>
      <c r="LN41">
        <v>8675</v>
      </c>
      <c r="LO41">
        <v>8744</v>
      </c>
      <c r="LP41">
        <v>8788</v>
      </c>
      <c r="LQ41">
        <v>8857</v>
      </c>
      <c r="LR41">
        <v>8966</v>
      </c>
      <c r="LS41">
        <v>9055</v>
      </c>
      <c r="LT41">
        <v>9188</v>
      </c>
      <c r="LU41">
        <v>9283</v>
      </c>
      <c r="LV41">
        <v>9337</v>
      </c>
      <c r="LW41">
        <v>9372</v>
      </c>
      <c r="LX41">
        <v>9490</v>
      </c>
      <c r="LY41">
        <v>9609</v>
      </c>
      <c r="LZ41">
        <v>9715</v>
      </c>
      <c r="MA41">
        <v>9779</v>
      </c>
      <c r="MB41">
        <v>9800</v>
      </c>
      <c r="MC41">
        <v>9856</v>
      </c>
      <c r="MD41">
        <v>9928</v>
      </c>
      <c r="ME41">
        <v>10047</v>
      </c>
      <c r="MF41">
        <v>10159</v>
      </c>
      <c r="MG41">
        <v>10320</v>
      </c>
      <c r="MH41">
        <v>10450</v>
      </c>
      <c r="MI41">
        <v>10508</v>
      </c>
      <c r="MJ41">
        <v>10560</v>
      </c>
      <c r="MK41">
        <v>10656</v>
      </c>
      <c r="ML41">
        <v>10765</v>
      </c>
      <c r="MM41">
        <v>10964</v>
      </c>
      <c r="MN41">
        <v>11179</v>
      </c>
      <c r="MO41">
        <v>11355</v>
      </c>
      <c r="MP41">
        <v>11498</v>
      </c>
      <c r="MQ41">
        <v>11565</v>
      </c>
      <c r="MR41">
        <v>11626</v>
      </c>
      <c r="MS41">
        <v>11812</v>
      </c>
      <c r="MT41">
        <v>11983</v>
      </c>
      <c r="MU41">
        <v>12120</v>
      </c>
      <c r="MV41">
        <v>12261</v>
      </c>
      <c r="MW41">
        <v>12393</v>
      </c>
      <c r="MX41">
        <v>12465</v>
      </c>
      <c r="MY41">
        <v>12515</v>
      </c>
      <c r="MZ41">
        <v>12603</v>
      </c>
      <c r="NA41">
        <v>12749</v>
      </c>
      <c r="NB41">
        <v>12901</v>
      </c>
      <c r="NC41">
        <v>13036</v>
      </c>
      <c r="ND41">
        <v>13137</v>
      </c>
      <c r="NE41">
        <v>13205</v>
      </c>
      <c r="NF41">
        <v>13261</v>
      </c>
      <c r="NG41">
        <v>13378</v>
      </c>
      <c r="NH41">
        <v>13482</v>
      </c>
      <c r="NI41">
        <v>13602</v>
      </c>
      <c r="NJ41">
        <v>13679</v>
      </c>
      <c r="NK41">
        <v>13679</v>
      </c>
      <c r="NL41">
        <v>13829</v>
      </c>
      <c r="NM41">
        <v>13878</v>
      </c>
      <c r="NN41">
        <v>13958</v>
      </c>
      <c r="NO41">
        <v>14048</v>
      </c>
      <c r="NP41">
        <v>14149</v>
      </c>
      <c r="NQ41">
        <v>14197</v>
      </c>
      <c r="NR41">
        <v>14277</v>
      </c>
      <c r="NS41">
        <v>14337</v>
      </c>
      <c r="NT41">
        <v>14361</v>
      </c>
      <c r="NU41">
        <v>14391</v>
      </c>
      <c r="NV41">
        <v>14443</v>
      </c>
      <c r="NW41">
        <v>14491</v>
      </c>
      <c r="NX41">
        <v>14524</v>
      </c>
      <c r="NY41">
        <v>14563</v>
      </c>
      <c r="NZ41">
        <v>14608</v>
      </c>
      <c r="OA41">
        <v>14622</v>
      </c>
      <c r="OB41">
        <v>14641</v>
      </c>
      <c r="OC41">
        <v>14684</v>
      </c>
      <c r="OD41">
        <v>14729</v>
      </c>
      <c r="OE41">
        <v>14766</v>
      </c>
      <c r="OF41">
        <v>14779</v>
      </c>
      <c r="OG41">
        <v>14798</v>
      </c>
      <c r="OH41">
        <v>14809</v>
      </c>
      <c r="OI41">
        <v>14827</v>
      </c>
      <c r="OJ41">
        <v>14883</v>
      </c>
      <c r="OK41">
        <v>14900</v>
      </c>
      <c r="OL41">
        <v>14926</v>
      </c>
      <c r="OM41">
        <v>14950</v>
      </c>
      <c r="ON41">
        <v>14961</v>
      </c>
      <c r="OO41">
        <v>14967</v>
      </c>
      <c r="OP41">
        <v>14980</v>
      </c>
      <c r="OQ41">
        <v>15021</v>
      </c>
      <c r="OR41">
        <v>15039</v>
      </c>
      <c r="OS41">
        <v>15057</v>
      </c>
      <c r="OT41">
        <v>15070</v>
      </c>
      <c r="OU41">
        <v>15083</v>
      </c>
      <c r="OV41">
        <v>15084</v>
      </c>
      <c r="OW41">
        <v>15087</v>
      </c>
      <c r="OX41">
        <v>15108</v>
      </c>
      <c r="OY41">
        <v>15117</v>
      </c>
      <c r="OZ41">
        <v>15122</v>
      </c>
      <c r="PA41">
        <v>15138</v>
      </c>
      <c r="PB41">
        <v>15147</v>
      </c>
      <c r="PC41">
        <v>15197</v>
      </c>
      <c r="PD41">
        <v>15205</v>
      </c>
      <c r="PE41">
        <v>15218</v>
      </c>
      <c r="PF41">
        <v>15231</v>
      </c>
      <c r="PG41">
        <v>15248</v>
      </c>
      <c r="PH41">
        <v>15274</v>
      </c>
      <c r="PI41">
        <v>15282</v>
      </c>
      <c r="PJ41">
        <v>15290</v>
      </c>
      <c r="PK41">
        <v>15292</v>
      </c>
      <c r="PL41">
        <v>15333</v>
      </c>
      <c r="PM41">
        <v>15355</v>
      </c>
      <c r="PN41">
        <v>15371</v>
      </c>
      <c r="PO41">
        <v>15381</v>
      </c>
      <c r="PP41">
        <v>15389</v>
      </c>
      <c r="PQ41">
        <v>15394</v>
      </c>
      <c r="PR41">
        <v>15397</v>
      </c>
      <c r="PS41">
        <v>15417</v>
      </c>
      <c r="PT41">
        <v>15433</v>
      </c>
      <c r="PU41">
        <v>15444</v>
      </c>
      <c r="PV41">
        <v>15452</v>
      </c>
      <c r="PW41">
        <v>15457</v>
      </c>
      <c r="PX41">
        <v>15459</v>
      </c>
      <c r="PY41">
        <v>15468</v>
      </c>
      <c r="PZ41">
        <v>15468</v>
      </c>
      <c r="QA41">
        <v>15480</v>
      </c>
      <c r="QB41">
        <v>15491</v>
      </c>
      <c r="QC41">
        <v>15510</v>
      </c>
      <c r="QD41">
        <v>15524</v>
      </c>
      <c r="QE41">
        <v>15524</v>
      </c>
      <c r="QF41">
        <v>15541</v>
      </c>
      <c r="QG41">
        <v>15552</v>
      </c>
      <c r="QH41">
        <v>15567</v>
      </c>
      <c r="QI41">
        <v>15589</v>
      </c>
      <c r="QJ41">
        <v>15614</v>
      </c>
      <c r="QK41">
        <v>15631</v>
      </c>
      <c r="QL41">
        <v>15638</v>
      </c>
      <c r="QM41">
        <v>15642</v>
      </c>
      <c r="QN41">
        <v>15670</v>
      </c>
      <c r="QO41">
        <v>15694</v>
      </c>
      <c r="QP41">
        <v>15709</v>
      </c>
      <c r="QQ41">
        <v>15722</v>
      </c>
      <c r="QR41">
        <v>15723</v>
      </c>
      <c r="QS41">
        <v>15731</v>
      </c>
      <c r="QT41">
        <v>15742</v>
      </c>
      <c r="QU41">
        <v>15761</v>
      </c>
      <c r="QV41">
        <v>15773</v>
      </c>
      <c r="QW41">
        <v>15784</v>
      </c>
      <c r="QX41">
        <v>15792</v>
      </c>
      <c r="QY41">
        <v>15796</v>
      </c>
      <c r="QZ41">
        <v>15800</v>
      </c>
      <c r="RA41">
        <v>15800</v>
      </c>
      <c r="RB41">
        <v>15822</v>
      </c>
      <c r="RC41">
        <v>15844</v>
      </c>
      <c r="RD41">
        <v>15856</v>
      </c>
      <c r="RE41">
        <v>15873</v>
      </c>
      <c r="RF41">
        <v>15884</v>
      </c>
      <c r="RG41">
        <v>15886</v>
      </c>
      <c r="RH41">
        <v>15882</v>
      </c>
      <c r="RI41">
        <v>15887</v>
      </c>
      <c r="RJ41">
        <v>15892</v>
      </c>
      <c r="RK41">
        <v>15946</v>
      </c>
      <c r="RL41">
        <v>15987</v>
      </c>
      <c r="RM41">
        <v>15993</v>
      </c>
      <c r="RN41">
        <v>15997</v>
      </c>
      <c r="RO41">
        <v>16005</v>
      </c>
      <c r="RP41">
        <v>16011</v>
      </c>
      <c r="RQ41">
        <v>16017</v>
      </c>
      <c r="RR41">
        <v>16034</v>
      </c>
      <c r="RS41">
        <v>16040</v>
      </c>
      <c r="RT41">
        <v>16049</v>
      </c>
      <c r="RU41">
        <v>16049</v>
      </c>
      <c r="RV41">
        <v>16060</v>
      </c>
      <c r="RW41">
        <v>16084</v>
      </c>
      <c r="RX41">
        <v>16104</v>
      </c>
      <c r="RY41">
        <v>16115</v>
      </c>
      <c r="RZ41">
        <v>16115</v>
      </c>
      <c r="SA41">
        <v>16115</v>
      </c>
      <c r="SB41">
        <v>16115</v>
      </c>
      <c r="SC41">
        <v>16135</v>
      </c>
      <c r="SD41">
        <v>16153</v>
      </c>
      <c r="SE41">
        <v>16171</v>
      </c>
      <c r="SF41">
        <v>16190</v>
      </c>
      <c r="SG41">
        <v>16190</v>
      </c>
      <c r="SH41">
        <v>16190</v>
      </c>
      <c r="SI41">
        <v>16201</v>
      </c>
      <c r="SJ41">
        <v>16203</v>
      </c>
      <c r="SK41">
        <v>16211</v>
      </c>
      <c r="SL41">
        <v>16227</v>
      </c>
      <c r="SM41">
        <v>16234</v>
      </c>
      <c r="SN41">
        <v>16234</v>
      </c>
      <c r="SO41">
        <v>16234</v>
      </c>
      <c r="SP41">
        <v>16248</v>
      </c>
      <c r="SQ41">
        <v>16259</v>
      </c>
      <c r="SR41">
        <v>16265</v>
      </c>
      <c r="SS41">
        <v>16265</v>
      </c>
      <c r="ST41">
        <v>16278</v>
      </c>
      <c r="SU41">
        <v>16278</v>
      </c>
      <c r="SV41">
        <v>16278</v>
      </c>
      <c r="SW41">
        <v>16287</v>
      </c>
      <c r="SX41">
        <v>16287</v>
      </c>
      <c r="SY41">
        <v>16301</v>
      </c>
      <c r="SZ41">
        <v>16301</v>
      </c>
      <c r="TA41">
        <v>16317</v>
      </c>
      <c r="TB41">
        <v>16317</v>
      </c>
      <c r="TC41">
        <v>16317</v>
      </c>
      <c r="TD41">
        <v>16319</v>
      </c>
      <c r="TE41">
        <v>16319</v>
      </c>
      <c r="TF41">
        <v>16332</v>
      </c>
      <c r="TG41">
        <v>16332</v>
      </c>
      <c r="TH41">
        <v>16343</v>
      </c>
      <c r="TI41">
        <v>16343</v>
      </c>
      <c r="TJ41">
        <v>16343</v>
      </c>
      <c r="TK41">
        <v>16343</v>
      </c>
      <c r="TL41">
        <v>16343</v>
      </c>
      <c r="TM41">
        <v>16390</v>
      </c>
      <c r="TN41">
        <v>16390</v>
      </c>
      <c r="TO41">
        <v>16422</v>
      </c>
      <c r="TP41">
        <v>16448</v>
      </c>
      <c r="TQ41">
        <v>16448</v>
      </c>
      <c r="TR41">
        <v>16454</v>
      </c>
      <c r="TS41">
        <v>16454</v>
      </c>
      <c r="TT41">
        <v>16483</v>
      </c>
      <c r="TU41">
        <v>16513</v>
      </c>
      <c r="TV41">
        <v>16541</v>
      </c>
      <c r="TW41">
        <v>16561</v>
      </c>
      <c r="TX41">
        <v>16574</v>
      </c>
      <c r="TY41">
        <v>16587</v>
      </c>
      <c r="TZ41">
        <v>16630</v>
      </c>
      <c r="UA41">
        <v>16666</v>
      </c>
      <c r="UB41">
        <v>16691</v>
      </c>
      <c r="UC41">
        <v>16722</v>
      </c>
      <c r="UD41">
        <v>16753</v>
      </c>
      <c r="UE41">
        <v>16801</v>
      </c>
      <c r="UF41">
        <v>16828</v>
      </c>
      <c r="UG41">
        <v>16897</v>
      </c>
      <c r="UH41">
        <v>16949</v>
      </c>
      <c r="UI41">
        <v>16949</v>
      </c>
      <c r="UJ41">
        <v>16949</v>
      </c>
      <c r="UK41">
        <v>17184</v>
      </c>
      <c r="UL41">
        <v>17224</v>
      </c>
      <c r="UM41">
        <v>17260</v>
      </c>
      <c r="UN41">
        <v>17336</v>
      </c>
      <c r="UO41">
        <v>17414</v>
      </c>
      <c r="UP41">
        <v>17504</v>
      </c>
      <c r="UQ41">
        <v>17584</v>
      </c>
      <c r="UR41">
        <v>17682</v>
      </c>
      <c r="US41">
        <v>17682</v>
      </c>
      <c r="UT41">
        <v>17797</v>
      </c>
      <c r="UU41">
        <v>17908</v>
      </c>
      <c r="UV41">
        <v>18034</v>
      </c>
      <c r="UW41">
        <v>18146</v>
      </c>
      <c r="UX41">
        <v>18253</v>
      </c>
      <c r="UY41">
        <v>18253</v>
      </c>
      <c r="UZ41">
        <v>18400</v>
      </c>
      <c r="VA41">
        <v>18461</v>
      </c>
      <c r="VB41">
        <v>18623</v>
      </c>
      <c r="VC41">
        <v>18759</v>
      </c>
      <c r="VD41">
        <v>18875</v>
      </c>
      <c r="VE41">
        <v>18994</v>
      </c>
      <c r="VF41">
        <v>19198</v>
      </c>
      <c r="VG41">
        <v>19291</v>
      </c>
      <c r="VH41">
        <v>19342</v>
      </c>
      <c r="VI41">
        <v>19342</v>
      </c>
      <c r="VJ41">
        <v>19342</v>
      </c>
      <c r="VK41">
        <v>19577</v>
      </c>
      <c r="VL41">
        <v>19702</v>
      </c>
      <c r="VM41">
        <v>19854</v>
      </c>
      <c r="VN41">
        <v>19938</v>
      </c>
      <c r="VO41">
        <v>20020</v>
      </c>
      <c r="VP41">
        <v>20152</v>
      </c>
      <c r="VQ41">
        <v>20243</v>
      </c>
      <c r="VR41">
        <v>20361</v>
      </c>
      <c r="VS41">
        <v>20486</v>
      </c>
      <c r="VT41">
        <v>20592</v>
      </c>
      <c r="VU41">
        <v>20678</v>
      </c>
      <c r="VV41">
        <v>20735</v>
      </c>
      <c r="VW41">
        <v>20827</v>
      </c>
      <c r="VX41">
        <v>20921</v>
      </c>
      <c r="VY41">
        <v>21019</v>
      </c>
      <c r="VZ41">
        <v>21132</v>
      </c>
      <c r="WA41">
        <v>21237</v>
      </c>
      <c r="WB41">
        <v>21269</v>
      </c>
      <c r="WC41">
        <v>21353</v>
      </c>
      <c r="WD41">
        <v>21477</v>
      </c>
      <c r="WE41">
        <v>21576</v>
      </c>
      <c r="WF41">
        <v>21708</v>
      </c>
      <c r="WG41">
        <v>21787</v>
      </c>
      <c r="WH41">
        <v>21908</v>
      </c>
      <c r="WI41">
        <v>21977</v>
      </c>
      <c r="WJ41">
        <v>22054</v>
      </c>
      <c r="WK41">
        <v>22147</v>
      </c>
      <c r="WL41">
        <v>22231</v>
      </c>
      <c r="WM41">
        <v>22337</v>
      </c>
      <c r="WN41">
        <v>22407</v>
      </c>
      <c r="WO41">
        <v>22590</v>
      </c>
      <c r="WP41">
        <v>22680</v>
      </c>
      <c r="WQ41">
        <v>22712</v>
      </c>
      <c r="WR41">
        <v>22751</v>
      </c>
      <c r="WS41">
        <v>22805</v>
      </c>
      <c r="WT41">
        <v>22831</v>
      </c>
      <c r="WU41">
        <v>22863</v>
      </c>
      <c r="WV41">
        <v>22896</v>
      </c>
      <c r="WW41">
        <v>22910</v>
      </c>
      <c r="WX41">
        <v>22920</v>
      </c>
      <c r="WY41">
        <v>22942</v>
      </c>
      <c r="WZ41">
        <v>22958</v>
      </c>
      <c r="XA41">
        <v>22988</v>
      </c>
      <c r="XB41">
        <v>23008</v>
      </c>
      <c r="XC41">
        <v>23005</v>
      </c>
      <c r="XD41">
        <v>23026</v>
      </c>
      <c r="XE41">
        <v>23035</v>
      </c>
      <c r="XF41">
        <v>23056</v>
      </c>
      <c r="XG41">
        <v>23066</v>
      </c>
      <c r="XH41">
        <v>23097</v>
      </c>
      <c r="XI41">
        <v>23122</v>
      </c>
      <c r="XJ41">
        <v>23142</v>
      </c>
      <c r="XK41">
        <v>23149</v>
      </c>
      <c r="XL41">
        <v>23158</v>
      </c>
      <c r="XM41">
        <v>23168</v>
      </c>
      <c r="XN41">
        <v>23177</v>
      </c>
      <c r="XO41">
        <v>23195</v>
      </c>
      <c r="XP41">
        <v>23519</v>
      </c>
      <c r="XQ41">
        <v>23526</v>
      </c>
      <c r="XR41">
        <v>23536</v>
      </c>
      <c r="XS41">
        <v>23540</v>
      </c>
      <c r="XT41">
        <v>23556</v>
      </c>
      <c r="XU41">
        <v>25172</v>
      </c>
      <c r="XV41">
        <v>25232</v>
      </c>
      <c r="XW41">
        <v>25237</v>
      </c>
      <c r="XX41">
        <v>25254</v>
      </c>
      <c r="XY41">
        <v>25283</v>
      </c>
      <c r="XZ41">
        <v>25284</v>
      </c>
      <c r="YA41">
        <v>25308</v>
      </c>
      <c r="YB41">
        <v>25314</v>
      </c>
      <c r="YC41">
        <v>25320</v>
      </c>
      <c r="YD41">
        <v>25327</v>
      </c>
      <c r="YE41">
        <v>25332</v>
      </c>
      <c r="YF41">
        <v>25335</v>
      </c>
      <c r="YG41">
        <v>25343</v>
      </c>
      <c r="YH41">
        <v>25373</v>
      </c>
      <c r="YI41">
        <v>25375</v>
      </c>
      <c r="YJ41">
        <v>25382</v>
      </c>
      <c r="YK41">
        <v>25403</v>
      </c>
      <c r="YL41">
        <v>25414</v>
      </c>
      <c r="YM41">
        <v>25425</v>
      </c>
      <c r="YN41">
        <v>25429</v>
      </c>
      <c r="YO41">
        <v>25436</v>
      </c>
      <c r="YP41">
        <v>25455</v>
      </c>
      <c r="YQ41">
        <v>25470</v>
      </c>
      <c r="YR41">
        <v>25478</v>
      </c>
      <c r="YS41">
        <v>25482</v>
      </c>
      <c r="YT41">
        <v>25486</v>
      </c>
    </row>
    <row r="42" customFormat="1" spans="1:67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2</v>
      </c>
      <c r="BK42">
        <v>6</v>
      </c>
      <c r="BL42">
        <v>10</v>
      </c>
      <c r="BM42">
        <v>12</v>
      </c>
      <c r="BN42">
        <v>14</v>
      </c>
      <c r="BO42">
        <v>14</v>
      </c>
      <c r="BP42">
        <v>14</v>
      </c>
      <c r="BQ42">
        <v>17</v>
      </c>
      <c r="BR42">
        <v>19</v>
      </c>
      <c r="BS42">
        <v>19</v>
      </c>
      <c r="BT42">
        <v>23</v>
      </c>
      <c r="BU42">
        <v>27</v>
      </c>
      <c r="BV42">
        <v>27</v>
      </c>
      <c r="BW42">
        <v>29</v>
      </c>
      <c r="BX42">
        <v>30</v>
      </c>
      <c r="BY42">
        <v>30</v>
      </c>
      <c r="BZ42">
        <v>31</v>
      </c>
      <c r="CA42">
        <v>34</v>
      </c>
      <c r="CB42">
        <v>35</v>
      </c>
      <c r="CC42">
        <v>35</v>
      </c>
      <c r="CD42">
        <v>36</v>
      </c>
      <c r="CE42">
        <v>36</v>
      </c>
      <c r="CF42">
        <v>37</v>
      </c>
      <c r="CG42">
        <v>38</v>
      </c>
      <c r="CH42">
        <v>38</v>
      </c>
      <c r="CI42">
        <v>38</v>
      </c>
      <c r="CJ42">
        <v>40</v>
      </c>
      <c r="CK42">
        <v>40</v>
      </c>
      <c r="CL42">
        <v>41</v>
      </c>
      <c r="CM42">
        <v>41</v>
      </c>
      <c r="CN42">
        <v>41</v>
      </c>
      <c r="CO42">
        <v>42</v>
      </c>
      <c r="CP42">
        <v>44</v>
      </c>
      <c r="CQ42">
        <v>44</v>
      </c>
      <c r="CR42">
        <v>44</v>
      </c>
      <c r="CS42">
        <v>45</v>
      </c>
      <c r="CT42">
        <v>46</v>
      </c>
      <c r="CU42">
        <v>47</v>
      </c>
      <c r="CV42">
        <v>47</v>
      </c>
      <c r="CW42">
        <v>47</v>
      </c>
      <c r="CX42">
        <v>47</v>
      </c>
      <c r="CY42">
        <v>48</v>
      </c>
      <c r="CZ42">
        <v>49</v>
      </c>
      <c r="DA42">
        <v>51</v>
      </c>
      <c r="DB42">
        <v>52</v>
      </c>
      <c r="DC42">
        <v>57</v>
      </c>
      <c r="DD42">
        <v>58</v>
      </c>
      <c r="DE42">
        <v>60</v>
      </c>
      <c r="DF42">
        <v>62</v>
      </c>
      <c r="DG42">
        <v>62</v>
      </c>
      <c r="DH42">
        <v>62</v>
      </c>
      <c r="DI42">
        <v>64</v>
      </c>
      <c r="DJ42">
        <v>66</v>
      </c>
      <c r="DK42">
        <v>68</v>
      </c>
      <c r="DL42">
        <v>68</v>
      </c>
      <c r="DM42">
        <v>69</v>
      </c>
      <c r="DN42">
        <v>69</v>
      </c>
      <c r="DO42">
        <v>71</v>
      </c>
      <c r="DP42">
        <v>72</v>
      </c>
      <c r="DQ42">
        <v>74</v>
      </c>
      <c r="DR42">
        <v>75</v>
      </c>
      <c r="DS42">
        <v>75</v>
      </c>
      <c r="DT42">
        <v>77</v>
      </c>
      <c r="DU42">
        <v>83</v>
      </c>
      <c r="DV42">
        <v>86</v>
      </c>
      <c r="DW42">
        <v>88</v>
      </c>
      <c r="DX42">
        <v>89</v>
      </c>
      <c r="DY42">
        <v>94</v>
      </c>
      <c r="DZ42">
        <v>99</v>
      </c>
      <c r="EA42">
        <v>109</v>
      </c>
      <c r="EB42">
        <v>109</v>
      </c>
      <c r="EC42">
        <v>109</v>
      </c>
      <c r="ED42">
        <v>109</v>
      </c>
      <c r="EE42">
        <v>111</v>
      </c>
      <c r="EF42">
        <v>121</v>
      </c>
      <c r="EG42">
        <v>125</v>
      </c>
      <c r="EH42">
        <v>142</v>
      </c>
      <c r="EI42">
        <v>151</v>
      </c>
      <c r="EJ42">
        <v>158</v>
      </c>
      <c r="EK42">
        <v>171</v>
      </c>
      <c r="EL42">
        <v>181</v>
      </c>
      <c r="EM42">
        <v>210</v>
      </c>
      <c r="EN42">
        <v>238</v>
      </c>
      <c r="EO42">
        <v>254</v>
      </c>
      <c r="EP42">
        <v>260</v>
      </c>
      <c r="EQ42">
        <v>266</v>
      </c>
      <c r="ER42">
        <v>281</v>
      </c>
      <c r="ES42">
        <v>289</v>
      </c>
      <c r="ET42">
        <v>298</v>
      </c>
      <c r="EU42">
        <v>301</v>
      </c>
      <c r="EV42">
        <v>303</v>
      </c>
      <c r="EW42">
        <v>313</v>
      </c>
      <c r="EX42">
        <v>325</v>
      </c>
      <c r="EY42">
        <v>349</v>
      </c>
      <c r="EZ42">
        <v>365</v>
      </c>
      <c r="FA42">
        <v>390</v>
      </c>
      <c r="FB42">
        <v>391</v>
      </c>
      <c r="FC42">
        <v>427</v>
      </c>
      <c r="FD42">
        <v>435</v>
      </c>
      <c r="FE42">
        <v>439</v>
      </c>
      <c r="FF42">
        <v>460</v>
      </c>
      <c r="FG42">
        <v>496</v>
      </c>
      <c r="FH42">
        <v>510</v>
      </c>
      <c r="FI42">
        <v>523</v>
      </c>
      <c r="FJ42">
        <v>526</v>
      </c>
      <c r="FK42">
        <v>546</v>
      </c>
      <c r="FL42">
        <v>554</v>
      </c>
      <c r="FM42">
        <v>591</v>
      </c>
      <c r="FN42">
        <v>616</v>
      </c>
      <c r="FO42">
        <v>647</v>
      </c>
      <c r="FP42">
        <v>661</v>
      </c>
      <c r="FQ42">
        <v>686</v>
      </c>
      <c r="FR42">
        <v>710</v>
      </c>
      <c r="FS42">
        <v>744</v>
      </c>
      <c r="FT42">
        <v>775</v>
      </c>
      <c r="FU42">
        <v>811</v>
      </c>
      <c r="FV42">
        <v>846</v>
      </c>
      <c r="FW42">
        <v>878</v>
      </c>
      <c r="FX42">
        <v>912</v>
      </c>
      <c r="FY42">
        <v>947</v>
      </c>
      <c r="FZ42">
        <v>970</v>
      </c>
      <c r="GA42">
        <v>995</v>
      </c>
      <c r="GB42">
        <v>1014</v>
      </c>
      <c r="GC42">
        <v>1043</v>
      </c>
      <c r="GD42">
        <v>1056</v>
      </c>
      <c r="GE42">
        <v>1081</v>
      </c>
      <c r="GF42">
        <v>1096</v>
      </c>
      <c r="GG42">
        <v>1128</v>
      </c>
      <c r="GH42">
        <v>1169</v>
      </c>
      <c r="GI42">
        <v>1203</v>
      </c>
      <c r="GJ42">
        <v>1216</v>
      </c>
      <c r="GK42">
        <v>1244</v>
      </c>
      <c r="GL42">
        <v>1257</v>
      </c>
      <c r="GM42">
        <v>1269</v>
      </c>
      <c r="GN42">
        <v>1289</v>
      </c>
      <c r="GO42">
        <v>1321</v>
      </c>
      <c r="GP42">
        <v>1345</v>
      </c>
      <c r="GQ42">
        <v>1378</v>
      </c>
      <c r="GR42">
        <v>1392</v>
      </c>
      <c r="GS42">
        <v>1408</v>
      </c>
      <c r="GT42">
        <v>1418</v>
      </c>
      <c r="GU42">
        <v>1441</v>
      </c>
      <c r="GV42">
        <v>1455</v>
      </c>
      <c r="GW42">
        <v>1472</v>
      </c>
      <c r="GX42">
        <v>1496</v>
      </c>
      <c r="GY42">
        <v>1515</v>
      </c>
      <c r="GZ42">
        <v>1523</v>
      </c>
      <c r="HA42">
        <v>1539</v>
      </c>
      <c r="HB42">
        <v>1560</v>
      </c>
      <c r="HC42">
        <v>1575</v>
      </c>
      <c r="HD42">
        <v>1591</v>
      </c>
      <c r="HE42">
        <v>1602</v>
      </c>
      <c r="HF42">
        <v>1614</v>
      </c>
      <c r="HG42">
        <v>1622</v>
      </c>
      <c r="HH42">
        <v>1628</v>
      </c>
      <c r="HI42">
        <v>1650</v>
      </c>
      <c r="HJ42">
        <v>1672</v>
      </c>
      <c r="HK42">
        <v>1680</v>
      </c>
      <c r="HL42">
        <v>1700</v>
      </c>
      <c r="HM42">
        <v>1722</v>
      </c>
      <c r="HN42">
        <v>1732</v>
      </c>
      <c r="HO42">
        <v>1750</v>
      </c>
      <c r="HP42">
        <v>1756</v>
      </c>
      <c r="HQ42">
        <v>1764</v>
      </c>
      <c r="HR42">
        <v>1768</v>
      </c>
      <c r="HS42">
        <v>1781</v>
      </c>
      <c r="HT42">
        <v>1787</v>
      </c>
      <c r="HU42">
        <v>1791</v>
      </c>
      <c r="HV42">
        <v>1796</v>
      </c>
      <c r="HW42">
        <v>1811</v>
      </c>
      <c r="HX42">
        <v>1821</v>
      </c>
      <c r="HY42">
        <v>1839</v>
      </c>
      <c r="HZ42">
        <v>1869</v>
      </c>
      <c r="IA42">
        <v>1890</v>
      </c>
      <c r="IB42">
        <v>1903</v>
      </c>
      <c r="IC42">
        <v>1929</v>
      </c>
      <c r="ID42">
        <v>1942</v>
      </c>
      <c r="IE42">
        <v>1957</v>
      </c>
      <c r="IF42">
        <v>1976</v>
      </c>
      <c r="IG42">
        <v>2010</v>
      </c>
      <c r="IH42">
        <v>2033</v>
      </c>
      <c r="II42">
        <v>2037</v>
      </c>
      <c r="IJ42">
        <v>2057</v>
      </c>
      <c r="IK42">
        <v>2070</v>
      </c>
      <c r="IL42">
        <v>2094</v>
      </c>
      <c r="IM42">
        <v>2123</v>
      </c>
      <c r="IN42">
        <v>2135</v>
      </c>
      <c r="IO42">
        <v>2151</v>
      </c>
      <c r="IP42">
        <v>2166</v>
      </c>
      <c r="IQ42">
        <v>2176</v>
      </c>
      <c r="IR42">
        <v>2189</v>
      </c>
      <c r="IS42">
        <v>2210</v>
      </c>
      <c r="IT42">
        <v>2247</v>
      </c>
      <c r="IU42">
        <v>2277</v>
      </c>
      <c r="IV42">
        <v>2305</v>
      </c>
      <c r="IW42">
        <v>2345</v>
      </c>
      <c r="IX42">
        <v>2377</v>
      </c>
      <c r="IY42">
        <v>2404</v>
      </c>
      <c r="IZ42">
        <v>2427</v>
      </c>
      <c r="JA42">
        <v>2468</v>
      </c>
      <c r="JB42">
        <v>2499</v>
      </c>
      <c r="JC42">
        <v>2524</v>
      </c>
      <c r="JD42">
        <v>2545</v>
      </c>
      <c r="JE42">
        <v>2565</v>
      </c>
      <c r="JF42">
        <v>2589</v>
      </c>
      <c r="JG42">
        <v>2619</v>
      </c>
      <c r="JH42">
        <v>2652</v>
      </c>
      <c r="JI42">
        <v>2674</v>
      </c>
      <c r="JJ42">
        <v>2700</v>
      </c>
      <c r="JK42">
        <v>2714</v>
      </c>
      <c r="JL42">
        <v>2741</v>
      </c>
      <c r="JM42">
        <v>2763</v>
      </c>
      <c r="JN42">
        <v>2793</v>
      </c>
      <c r="JO42">
        <v>2824</v>
      </c>
      <c r="JP42">
        <v>2867</v>
      </c>
      <c r="JQ42">
        <v>2899</v>
      </c>
      <c r="JR42">
        <v>2919</v>
      </c>
      <c r="JS42">
        <v>2947</v>
      </c>
      <c r="JT42">
        <v>2962</v>
      </c>
      <c r="JU42">
        <v>2981</v>
      </c>
      <c r="JV42">
        <v>3014</v>
      </c>
      <c r="JW42">
        <v>3041</v>
      </c>
      <c r="JX42">
        <v>3117</v>
      </c>
      <c r="JY42">
        <v>3150</v>
      </c>
      <c r="JZ42">
        <v>3178</v>
      </c>
      <c r="KA42">
        <v>3207</v>
      </c>
      <c r="KB42">
        <v>3241</v>
      </c>
      <c r="KC42">
        <v>3277</v>
      </c>
      <c r="KD42">
        <v>3311</v>
      </c>
      <c r="KE42">
        <v>3355</v>
      </c>
      <c r="KF42">
        <v>3386</v>
      </c>
      <c r="KG42">
        <v>3414</v>
      </c>
      <c r="KH42">
        <v>3414</v>
      </c>
      <c r="KI42">
        <v>3457</v>
      </c>
      <c r="KJ42">
        <v>3512</v>
      </c>
      <c r="KK42">
        <v>3577</v>
      </c>
      <c r="KL42">
        <v>3615</v>
      </c>
      <c r="KM42">
        <v>3653</v>
      </c>
      <c r="KN42">
        <v>3689</v>
      </c>
      <c r="KO42">
        <v>3723</v>
      </c>
      <c r="KP42">
        <v>3759</v>
      </c>
      <c r="KQ42">
        <v>3834</v>
      </c>
      <c r="KR42">
        <v>3901</v>
      </c>
      <c r="KS42">
        <v>3970</v>
      </c>
      <c r="KT42">
        <v>4008</v>
      </c>
      <c r="KU42">
        <v>4045</v>
      </c>
      <c r="KV42">
        <v>4088</v>
      </c>
      <c r="KW42">
        <v>4137</v>
      </c>
      <c r="KX42">
        <v>4186</v>
      </c>
      <c r="KY42">
        <v>4206</v>
      </c>
      <c r="KZ42">
        <v>4251</v>
      </c>
      <c r="LA42">
        <v>4302</v>
      </c>
      <c r="LB42">
        <v>4333</v>
      </c>
      <c r="LC42">
        <v>4404</v>
      </c>
      <c r="LD42">
        <v>4475</v>
      </c>
      <c r="LE42">
        <v>4550</v>
      </c>
      <c r="LF42">
        <v>4624</v>
      </c>
      <c r="LG42">
        <v>4697</v>
      </c>
      <c r="LH42">
        <v>4744</v>
      </c>
      <c r="LI42">
        <v>4808</v>
      </c>
      <c r="LJ42">
        <v>4905</v>
      </c>
      <c r="LK42">
        <v>4977</v>
      </c>
      <c r="LL42">
        <v>5068</v>
      </c>
      <c r="LM42">
        <v>5147</v>
      </c>
      <c r="LN42">
        <v>5244</v>
      </c>
      <c r="LO42">
        <v>5315</v>
      </c>
      <c r="LP42">
        <v>5377</v>
      </c>
      <c r="LQ42">
        <v>5457</v>
      </c>
      <c r="LR42">
        <v>5545</v>
      </c>
      <c r="LS42">
        <v>5668</v>
      </c>
      <c r="LT42">
        <v>5821</v>
      </c>
      <c r="LU42">
        <v>5923</v>
      </c>
      <c r="LV42">
        <v>5987</v>
      </c>
      <c r="LW42">
        <v>6052</v>
      </c>
      <c r="LX42">
        <v>6166</v>
      </c>
      <c r="LY42">
        <v>6268</v>
      </c>
      <c r="LZ42">
        <v>6369</v>
      </c>
      <c r="MA42">
        <v>6459</v>
      </c>
      <c r="MB42">
        <v>6479</v>
      </c>
      <c r="MC42">
        <v>6511</v>
      </c>
      <c r="MD42">
        <v>6561</v>
      </c>
      <c r="ME42">
        <v>6628</v>
      </c>
      <c r="MF42">
        <v>6724</v>
      </c>
      <c r="MG42">
        <v>6822</v>
      </c>
      <c r="MH42">
        <v>6879</v>
      </c>
      <c r="MI42">
        <v>6992</v>
      </c>
      <c r="MJ42">
        <v>7037</v>
      </c>
      <c r="MK42">
        <v>7085</v>
      </c>
      <c r="ML42">
        <v>7132</v>
      </c>
      <c r="MM42">
        <v>7240</v>
      </c>
      <c r="MN42">
        <v>7337</v>
      </c>
      <c r="MO42">
        <v>7426</v>
      </c>
      <c r="MP42">
        <v>7548</v>
      </c>
      <c r="MQ42">
        <v>7599</v>
      </c>
      <c r="MR42">
        <v>7638</v>
      </c>
      <c r="MS42">
        <v>7722</v>
      </c>
      <c r="MT42">
        <v>7785</v>
      </c>
      <c r="MU42">
        <v>7850</v>
      </c>
      <c r="MV42">
        <v>7901</v>
      </c>
      <c r="MW42">
        <v>7962</v>
      </c>
      <c r="MX42">
        <v>8002</v>
      </c>
      <c r="MY42">
        <v>8028</v>
      </c>
      <c r="MZ42">
        <v>8074</v>
      </c>
      <c r="NA42">
        <v>8132</v>
      </c>
      <c r="NB42">
        <v>8231</v>
      </c>
      <c r="NC42">
        <v>8278</v>
      </c>
      <c r="ND42">
        <v>8320</v>
      </c>
      <c r="NE42">
        <v>8349</v>
      </c>
      <c r="NF42">
        <v>8381</v>
      </c>
      <c r="NG42">
        <v>8424</v>
      </c>
      <c r="NH42">
        <v>8494</v>
      </c>
      <c r="NI42">
        <v>8564</v>
      </c>
      <c r="NJ42">
        <v>8618</v>
      </c>
      <c r="NK42">
        <v>8618</v>
      </c>
      <c r="NL42">
        <v>8676</v>
      </c>
      <c r="NM42">
        <v>8706</v>
      </c>
      <c r="NN42">
        <v>8753</v>
      </c>
      <c r="NO42">
        <v>8793</v>
      </c>
      <c r="NP42">
        <v>8836</v>
      </c>
      <c r="NQ42">
        <v>8866</v>
      </c>
      <c r="NR42">
        <v>8914</v>
      </c>
      <c r="NS42">
        <v>8939</v>
      </c>
      <c r="NT42">
        <v>8958</v>
      </c>
      <c r="NU42">
        <v>9008</v>
      </c>
      <c r="NV42">
        <v>9040</v>
      </c>
      <c r="NW42">
        <v>9097</v>
      </c>
      <c r="NX42">
        <v>9119</v>
      </c>
      <c r="NY42">
        <v>9152</v>
      </c>
      <c r="NZ42">
        <v>9173</v>
      </c>
      <c r="OA42">
        <v>9190</v>
      </c>
      <c r="OB42">
        <v>9198</v>
      </c>
      <c r="OC42">
        <v>9201</v>
      </c>
      <c r="OD42">
        <v>9223</v>
      </c>
      <c r="OE42">
        <v>9241</v>
      </c>
      <c r="OF42">
        <v>9253</v>
      </c>
      <c r="OG42">
        <v>9264</v>
      </c>
      <c r="OH42">
        <v>9275</v>
      </c>
      <c r="OI42">
        <v>9303</v>
      </c>
      <c r="OJ42">
        <v>9321</v>
      </c>
      <c r="OK42">
        <v>9335</v>
      </c>
      <c r="OL42">
        <v>9348</v>
      </c>
      <c r="OM42">
        <v>9353</v>
      </c>
      <c r="ON42">
        <v>9359</v>
      </c>
      <c r="OO42">
        <v>9363</v>
      </c>
      <c r="OP42">
        <v>9376</v>
      </c>
      <c r="OQ42">
        <v>9413</v>
      </c>
      <c r="OR42">
        <v>9420</v>
      </c>
      <c r="OS42">
        <v>9429</v>
      </c>
      <c r="OT42">
        <v>9435</v>
      </c>
      <c r="OU42">
        <v>9440</v>
      </c>
      <c r="OV42">
        <v>9443</v>
      </c>
      <c r="OW42">
        <v>9454</v>
      </c>
      <c r="OX42">
        <v>9454</v>
      </c>
      <c r="OY42">
        <v>9471</v>
      </c>
      <c r="OZ42">
        <v>9476</v>
      </c>
      <c r="PA42">
        <v>9483</v>
      </c>
      <c r="PB42">
        <v>9486</v>
      </c>
      <c r="PC42">
        <v>9632</v>
      </c>
      <c r="PD42">
        <v>9641</v>
      </c>
      <c r="PE42">
        <v>9648</v>
      </c>
      <c r="PF42">
        <v>9657</v>
      </c>
      <c r="PG42">
        <v>9661</v>
      </c>
      <c r="PH42">
        <v>9667</v>
      </c>
      <c r="PI42">
        <v>9670</v>
      </c>
      <c r="PJ42">
        <v>9674</v>
      </c>
      <c r="PK42">
        <v>9676</v>
      </c>
      <c r="PL42">
        <v>9692</v>
      </c>
      <c r="PM42">
        <v>9699</v>
      </c>
      <c r="PN42">
        <v>9709</v>
      </c>
      <c r="PO42">
        <v>9713</v>
      </c>
      <c r="PP42">
        <v>9721</v>
      </c>
      <c r="PQ42">
        <v>9728</v>
      </c>
      <c r="PR42">
        <v>9738</v>
      </c>
      <c r="PS42">
        <v>9744</v>
      </c>
      <c r="PT42">
        <v>9753</v>
      </c>
      <c r="PU42">
        <v>9761</v>
      </c>
      <c r="PV42">
        <v>9768</v>
      </c>
      <c r="PW42">
        <v>9769</v>
      </c>
      <c r="PX42">
        <v>9771</v>
      </c>
      <c r="PY42">
        <v>9776</v>
      </c>
      <c r="PZ42">
        <v>9778</v>
      </c>
      <c r="QA42">
        <v>9791</v>
      </c>
      <c r="QB42">
        <v>9797</v>
      </c>
      <c r="QC42">
        <v>9806</v>
      </c>
      <c r="QD42">
        <v>9811</v>
      </c>
      <c r="QE42">
        <v>9814</v>
      </c>
      <c r="QF42">
        <v>9822</v>
      </c>
      <c r="QG42">
        <v>9834</v>
      </c>
      <c r="QH42">
        <v>9843</v>
      </c>
      <c r="QI42">
        <v>9852</v>
      </c>
      <c r="QJ42">
        <v>9858</v>
      </c>
      <c r="QK42">
        <v>9859</v>
      </c>
      <c r="QL42">
        <v>9862</v>
      </c>
      <c r="QM42">
        <v>9866</v>
      </c>
      <c r="QN42">
        <v>9873</v>
      </c>
      <c r="QO42">
        <v>9872</v>
      </c>
      <c r="QP42">
        <v>9874</v>
      </c>
      <c r="QQ42">
        <v>9884</v>
      </c>
      <c r="QR42">
        <v>9888</v>
      </c>
      <c r="QS42">
        <v>9891</v>
      </c>
      <c r="QT42">
        <v>9901</v>
      </c>
      <c r="QU42">
        <v>9907</v>
      </c>
      <c r="QV42">
        <v>9914</v>
      </c>
      <c r="QW42">
        <v>9920</v>
      </c>
      <c r="QX42">
        <v>9927</v>
      </c>
      <c r="QY42">
        <v>9933</v>
      </c>
      <c r="QZ42">
        <v>9935</v>
      </c>
      <c r="RA42">
        <v>9935</v>
      </c>
      <c r="RB42">
        <v>9948</v>
      </c>
      <c r="RC42">
        <v>9952</v>
      </c>
      <c r="RD42">
        <v>9954</v>
      </c>
      <c r="RE42">
        <v>9958</v>
      </c>
      <c r="RF42">
        <v>9960</v>
      </c>
      <c r="RG42">
        <v>9964</v>
      </c>
      <c r="RH42">
        <v>9974</v>
      </c>
      <c r="RI42">
        <v>9980</v>
      </c>
      <c r="RJ42">
        <v>9986</v>
      </c>
      <c r="RK42">
        <v>10031</v>
      </c>
      <c r="RL42">
        <v>10065</v>
      </c>
      <c r="RM42">
        <v>10070</v>
      </c>
      <c r="RN42">
        <v>10075</v>
      </c>
      <c r="RO42">
        <v>10083</v>
      </c>
      <c r="RP42">
        <v>10090</v>
      </c>
      <c r="RQ42">
        <v>10094</v>
      </c>
      <c r="RR42">
        <v>10098</v>
      </c>
      <c r="RS42">
        <v>10100</v>
      </c>
      <c r="RT42">
        <v>10102</v>
      </c>
      <c r="RU42">
        <v>10103</v>
      </c>
      <c r="RV42">
        <v>10106</v>
      </c>
      <c r="RW42">
        <v>10110</v>
      </c>
      <c r="RX42">
        <v>10115</v>
      </c>
      <c r="RY42">
        <v>10118</v>
      </c>
      <c r="RZ42">
        <v>10118</v>
      </c>
      <c r="SA42">
        <v>10118</v>
      </c>
      <c r="SB42">
        <v>10118</v>
      </c>
      <c r="SC42">
        <v>10126</v>
      </c>
      <c r="SD42">
        <v>10132</v>
      </c>
      <c r="SE42">
        <v>10133</v>
      </c>
      <c r="SF42">
        <v>10142</v>
      </c>
      <c r="SG42">
        <v>10142</v>
      </c>
      <c r="SH42">
        <v>10142</v>
      </c>
      <c r="SI42">
        <v>10152</v>
      </c>
      <c r="SJ42">
        <v>10154</v>
      </c>
      <c r="SK42">
        <v>10164</v>
      </c>
      <c r="SL42">
        <v>10178</v>
      </c>
      <c r="SM42">
        <v>10180</v>
      </c>
      <c r="SN42">
        <v>10180</v>
      </c>
      <c r="SO42">
        <v>10180</v>
      </c>
      <c r="SP42">
        <v>10179</v>
      </c>
      <c r="SQ42">
        <v>10179</v>
      </c>
      <c r="SR42">
        <v>10182</v>
      </c>
      <c r="SS42">
        <v>10182</v>
      </c>
      <c r="ST42">
        <v>10179</v>
      </c>
      <c r="SU42">
        <v>10179</v>
      </c>
      <c r="SV42">
        <v>10179</v>
      </c>
      <c r="SW42">
        <v>10188</v>
      </c>
      <c r="SX42">
        <v>10188</v>
      </c>
      <c r="SY42">
        <v>10191</v>
      </c>
      <c r="SZ42">
        <v>10191</v>
      </c>
      <c r="TA42">
        <v>10197</v>
      </c>
      <c r="TB42">
        <v>10197</v>
      </c>
      <c r="TC42">
        <v>10197</v>
      </c>
      <c r="TD42">
        <v>10201</v>
      </c>
      <c r="TE42">
        <v>10201</v>
      </c>
      <c r="TF42">
        <v>10209</v>
      </c>
      <c r="TG42">
        <v>10209</v>
      </c>
      <c r="TH42">
        <v>10210</v>
      </c>
      <c r="TI42">
        <v>10210</v>
      </c>
      <c r="TJ42">
        <v>10210</v>
      </c>
      <c r="TK42">
        <v>10210</v>
      </c>
      <c r="TL42">
        <v>10210</v>
      </c>
      <c r="TM42">
        <v>10234</v>
      </c>
      <c r="TN42">
        <v>10234</v>
      </c>
      <c r="TO42">
        <v>10250</v>
      </c>
      <c r="TP42">
        <v>10260</v>
      </c>
      <c r="TQ42">
        <v>10260</v>
      </c>
      <c r="TR42">
        <v>10270</v>
      </c>
      <c r="TS42">
        <v>10270</v>
      </c>
      <c r="TT42">
        <v>10299</v>
      </c>
      <c r="TU42">
        <v>10318</v>
      </c>
      <c r="TV42">
        <v>10326</v>
      </c>
      <c r="TW42">
        <v>10338</v>
      </c>
      <c r="TX42">
        <v>10344</v>
      </c>
      <c r="TY42">
        <v>10359</v>
      </c>
      <c r="TZ42">
        <v>10379</v>
      </c>
      <c r="UA42">
        <v>10399</v>
      </c>
      <c r="UB42">
        <v>10420</v>
      </c>
      <c r="UC42">
        <v>10438</v>
      </c>
      <c r="UD42">
        <v>10468</v>
      </c>
      <c r="UE42">
        <v>10472</v>
      </c>
      <c r="UF42">
        <v>10491</v>
      </c>
      <c r="UG42">
        <v>10535</v>
      </c>
      <c r="UH42">
        <v>10574</v>
      </c>
      <c r="UI42">
        <v>10574</v>
      </c>
      <c r="UJ42">
        <v>10574</v>
      </c>
      <c r="UK42">
        <v>10699</v>
      </c>
      <c r="UL42">
        <v>10725</v>
      </c>
      <c r="UM42">
        <v>10750</v>
      </c>
      <c r="UN42">
        <v>10816</v>
      </c>
      <c r="UO42">
        <v>10867</v>
      </c>
      <c r="UP42">
        <v>10934</v>
      </c>
      <c r="UQ42">
        <v>10973</v>
      </c>
      <c r="UR42">
        <v>11027</v>
      </c>
      <c r="US42">
        <v>11027</v>
      </c>
      <c r="UT42">
        <v>11095</v>
      </c>
      <c r="UU42">
        <v>11171</v>
      </c>
      <c r="UV42">
        <v>11226</v>
      </c>
      <c r="UW42">
        <v>11298</v>
      </c>
      <c r="UX42">
        <v>11368</v>
      </c>
      <c r="UY42">
        <v>11368</v>
      </c>
      <c r="UZ42">
        <v>11473</v>
      </c>
      <c r="VA42">
        <v>11518</v>
      </c>
      <c r="VB42">
        <v>11598</v>
      </c>
      <c r="VC42">
        <v>11660</v>
      </c>
      <c r="VD42">
        <v>11709</v>
      </c>
      <c r="VE42">
        <v>11767</v>
      </c>
      <c r="VF42">
        <v>11867</v>
      </c>
      <c r="VG42">
        <v>11931</v>
      </c>
      <c r="VH42">
        <v>11975</v>
      </c>
      <c r="VI42">
        <v>11975</v>
      </c>
      <c r="VJ42">
        <v>11975</v>
      </c>
      <c r="VK42">
        <v>12163</v>
      </c>
      <c r="VL42">
        <v>12241</v>
      </c>
      <c r="VM42">
        <v>12341</v>
      </c>
      <c r="VN42">
        <v>12430</v>
      </c>
      <c r="VO42">
        <v>12490</v>
      </c>
      <c r="VP42">
        <v>12630</v>
      </c>
      <c r="VQ42">
        <v>12722</v>
      </c>
      <c r="VR42">
        <v>12820</v>
      </c>
      <c r="VS42">
        <v>12927</v>
      </c>
      <c r="VT42">
        <v>13015</v>
      </c>
      <c r="VU42">
        <v>13085</v>
      </c>
      <c r="VV42">
        <v>13146</v>
      </c>
      <c r="VW42">
        <v>13207</v>
      </c>
      <c r="VX42">
        <v>13259</v>
      </c>
      <c r="VY42">
        <v>13351</v>
      </c>
      <c r="VZ42">
        <v>13460</v>
      </c>
      <c r="WA42">
        <v>13566</v>
      </c>
      <c r="WB42">
        <v>13607</v>
      </c>
      <c r="WC42">
        <v>13682</v>
      </c>
      <c r="WD42">
        <v>13810</v>
      </c>
      <c r="WE42">
        <v>13908</v>
      </c>
      <c r="WF42">
        <v>13986</v>
      </c>
      <c r="WG42">
        <v>14059</v>
      </c>
      <c r="WH42">
        <v>14129</v>
      </c>
      <c r="WI42">
        <v>14175</v>
      </c>
      <c r="WJ42">
        <v>14228</v>
      </c>
      <c r="WK42">
        <v>14320</v>
      </c>
      <c r="WL42">
        <v>14376</v>
      </c>
      <c r="WM42">
        <v>14442</v>
      </c>
      <c r="WN42">
        <v>14505</v>
      </c>
      <c r="WO42">
        <v>14553</v>
      </c>
      <c r="WP42">
        <v>14581</v>
      </c>
      <c r="WQ42">
        <v>14609</v>
      </c>
      <c r="WR42">
        <v>14652</v>
      </c>
      <c r="WS42">
        <v>14697</v>
      </c>
      <c r="WT42">
        <v>14745</v>
      </c>
      <c r="WU42">
        <v>14820</v>
      </c>
      <c r="WV42">
        <v>14852</v>
      </c>
      <c r="WW42">
        <v>14882</v>
      </c>
      <c r="WX42">
        <v>14910</v>
      </c>
      <c r="WY42">
        <v>14929</v>
      </c>
      <c r="WZ42">
        <v>14964</v>
      </c>
      <c r="XA42">
        <v>14993</v>
      </c>
      <c r="XB42">
        <v>15029</v>
      </c>
      <c r="XC42">
        <v>15066</v>
      </c>
      <c r="XD42">
        <v>15085</v>
      </c>
      <c r="XE42">
        <v>15095</v>
      </c>
      <c r="XF42">
        <v>15118</v>
      </c>
      <c r="XG42">
        <v>15159</v>
      </c>
      <c r="XH42">
        <v>15177</v>
      </c>
      <c r="XI42">
        <v>15178</v>
      </c>
      <c r="XJ42">
        <v>15202</v>
      </c>
      <c r="XK42">
        <v>15222</v>
      </c>
      <c r="XL42">
        <v>15239</v>
      </c>
      <c r="XM42">
        <v>15258</v>
      </c>
      <c r="XN42">
        <v>15270</v>
      </c>
      <c r="XO42">
        <v>15298</v>
      </c>
      <c r="XP42">
        <v>15328</v>
      </c>
      <c r="XQ42">
        <v>15343</v>
      </c>
      <c r="XR42">
        <v>15349</v>
      </c>
      <c r="XS42">
        <v>15354</v>
      </c>
      <c r="XT42">
        <v>15402</v>
      </c>
      <c r="XU42">
        <v>15638</v>
      </c>
      <c r="XV42">
        <v>15719</v>
      </c>
      <c r="XW42">
        <v>15728</v>
      </c>
      <c r="XX42">
        <v>15741</v>
      </c>
      <c r="XY42">
        <v>15745</v>
      </c>
      <c r="XZ42">
        <v>15751</v>
      </c>
      <c r="YA42">
        <v>15780</v>
      </c>
      <c r="YB42">
        <v>15788</v>
      </c>
      <c r="YC42">
        <v>15824</v>
      </c>
      <c r="YD42">
        <v>15844</v>
      </c>
      <c r="YE42">
        <v>15879</v>
      </c>
      <c r="YF42">
        <v>15887</v>
      </c>
      <c r="YG42">
        <v>15889</v>
      </c>
      <c r="YH42">
        <v>15914</v>
      </c>
      <c r="YI42">
        <v>15918</v>
      </c>
      <c r="YJ42">
        <v>15967</v>
      </c>
      <c r="YK42">
        <v>15982</v>
      </c>
      <c r="YL42">
        <v>16006</v>
      </c>
      <c r="YM42">
        <v>16017</v>
      </c>
      <c r="YN42">
        <v>16022</v>
      </c>
      <c r="YO42">
        <v>16031</v>
      </c>
      <c r="YP42">
        <v>16038</v>
      </c>
      <c r="YQ42">
        <v>16063</v>
      </c>
      <c r="YR42">
        <v>16075</v>
      </c>
      <c r="YS42">
        <v>16087</v>
      </c>
      <c r="YT42">
        <v>16090</v>
      </c>
    </row>
    <row r="43" customFormat="1" spans="1:67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2</v>
      </c>
      <c r="BU43">
        <v>2</v>
      </c>
      <c r="BV43">
        <v>3</v>
      </c>
      <c r="BW43">
        <v>4</v>
      </c>
      <c r="BX43">
        <v>5</v>
      </c>
      <c r="BY43">
        <v>7</v>
      </c>
      <c r="BZ43">
        <v>10</v>
      </c>
      <c r="CA43">
        <v>11</v>
      </c>
      <c r="CB43">
        <v>11</v>
      </c>
      <c r="CC43">
        <v>13</v>
      </c>
      <c r="CD43">
        <v>13</v>
      </c>
      <c r="CE43">
        <v>15</v>
      </c>
      <c r="CF43">
        <v>18</v>
      </c>
      <c r="CG43">
        <v>23</v>
      </c>
      <c r="CH43">
        <v>25</v>
      </c>
      <c r="CI43">
        <v>25</v>
      </c>
      <c r="CJ43">
        <v>27</v>
      </c>
      <c r="CK43">
        <v>30</v>
      </c>
      <c r="CL43">
        <v>31</v>
      </c>
      <c r="CM43">
        <v>33</v>
      </c>
      <c r="CN43">
        <v>33</v>
      </c>
      <c r="CO43">
        <v>34</v>
      </c>
      <c r="CP43">
        <v>36</v>
      </c>
      <c r="CQ43">
        <v>38</v>
      </c>
      <c r="CR43">
        <v>38</v>
      </c>
      <c r="CS43">
        <v>39</v>
      </c>
      <c r="CT43">
        <v>54</v>
      </c>
      <c r="CU43">
        <v>60</v>
      </c>
      <c r="CV43">
        <v>67</v>
      </c>
      <c r="CW43">
        <v>70</v>
      </c>
      <c r="CX43">
        <v>72</v>
      </c>
      <c r="CY43">
        <v>74</v>
      </c>
      <c r="CZ43">
        <v>78</v>
      </c>
      <c r="DA43">
        <v>82</v>
      </c>
      <c r="DB43">
        <v>84</v>
      </c>
      <c r="DC43">
        <v>87</v>
      </c>
      <c r="DD43">
        <v>90</v>
      </c>
      <c r="DE43">
        <v>100</v>
      </c>
      <c r="DF43">
        <v>104</v>
      </c>
      <c r="DG43">
        <v>106</v>
      </c>
      <c r="DH43">
        <v>113</v>
      </c>
      <c r="DI43">
        <v>114</v>
      </c>
      <c r="DJ43">
        <v>119</v>
      </c>
      <c r="DK43">
        <v>124</v>
      </c>
      <c r="DL43">
        <v>131</v>
      </c>
      <c r="DM43">
        <v>135</v>
      </c>
      <c r="DN43">
        <v>143</v>
      </c>
      <c r="DO43">
        <v>152</v>
      </c>
      <c r="DP43">
        <v>158</v>
      </c>
      <c r="DQ43">
        <v>168</v>
      </c>
      <c r="DR43">
        <v>177</v>
      </c>
      <c r="DS43">
        <v>186</v>
      </c>
      <c r="DT43">
        <v>189</v>
      </c>
      <c r="DU43">
        <v>205</v>
      </c>
      <c r="DV43">
        <v>212</v>
      </c>
      <c r="DW43">
        <v>219</v>
      </c>
      <c r="DX43">
        <v>226</v>
      </c>
      <c r="DY43">
        <v>230</v>
      </c>
      <c r="DZ43">
        <v>242</v>
      </c>
      <c r="EA43">
        <v>250</v>
      </c>
      <c r="EB43">
        <v>256</v>
      </c>
      <c r="EC43">
        <v>262</v>
      </c>
      <c r="ED43">
        <v>269</v>
      </c>
      <c r="EE43">
        <v>273</v>
      </c>
      <c r="EF43">
        <v>280</v>
      </c>
      <c r="EG43">
        <v>288</v>
      </c>
      <c r="EH43">
        <v>296</v>
      </c>
      <c r="EI43">
        <v>304</v>
      </c>
      <c r="EJ43">
        <v>312</v>
      </c>
      <c r="EK43">
        <v>330</v>
      </c>
      <c r="EL43">
        <v>337</v>
      </c>
      <c r="EM43">
        <v>369</v>
      </c>
      <c r="EN43">
        <v>386</v>
      </c>
      <c r="EO43">
        <v>398</v>
      </c>
      <c r="EP43">
        <v>401</v>
      </c>
      <c r="EQ43">
        <v>405</v>
      </c>
      <c r="ER43">
        <v>410</v>
      </c>
      <c r="ES43">
        <v>414</v>
      </c>
      <c r="ET43">
        <v>417</v>
      </c>
      <c r="EU43">
        <v>420</v>
      </c>
      <c r="EV43">
        <v>424</v>
      </c>
      <c r="EW43">
        <v>427</v>
      </c>
      <c r="EX43">
        <v>428</v>
      </c>
      <c r="EY43">
        <v>434</v>
      </c>
      <c r="EZ43">
        <v>437</v>
      </c>
      <c r="FA43">
        <v>439</v>
      </c>
      <c r="FB43">
        <v>440</v>
      </c>
      <c r="FC43">
        <v>454</v>
      </c>
      <c r="FD43">
        <v>456</v>
      </c>
      <c r="FE43">
        <v>457</v>
      </c>
      <c r="FF43">
        <v>459</v>
      </c>
      <c r="FG43">
        <v>462</v>
      </c>
      <c r="FH43">
        <v>464</v>
      </c>
      <c r="FI43">
        <v>467</v>
      </c>
      <c r="FJ43">
        <v>470</v>
      </c>
      <c r="FK43">
        <v>474</v>
      </c>
      <c r="FL43">
        <v>478</v>
      </c>
      <c r="FM43">
        <v>479</v>
      </c>
      <c r="FN43">
        <v>479</v>
      </c>
      <c r="FO43">
        <v>480</v>
      </c>
      <c r="FP43">
        <v>483</v>
      </c>
      <c r="FQ43">
        <v>492</v>
      </c>
      <c r="FR43">
        <v>493</v>
      </c>
      <c r="FS43">
        <v>498</v>
      </c>
      <c r="FT43">
        <v>501</v>
      </c>
      <c r="FU43">
        <v>504</v>
      </c>
      <c r="FV43">
        <v>511</v>
      </c>
      <c r="FW43">
        <v>515</v>
      </c>
      <c r="FX43">
        <v>517</v>
      </c>
      <c r="FY43">
        <v>523</v>
      </c>
      <c r="FZ43">
        <v>525</v>
      </c>
      <c r="GA43">
        <v>530</v>
      </c>
      <c r="GB43">
        <v>532</v>
      </c>
      <c r="GC43">
        <v>537</v>
      </c>
      <c r="GD43">
        <v>540</v>
      </c>
      <c r="GE43">
        <v>542</v>
      </c>
      <c r="GF43">
        <v>546</v>
      </c>
      <c r="GG43">
        <v>552</v>
      </c>
      <c r="GH43">
        <v>552</v>
      </c>
      <c r="GI43">
        <v>552</v>
      </c>
      <c r="GJ43">
        <v>552</v>
      </c>
      <c r="GK43">
        <v>553</v>
      </c>
      <c r="GL43">
        <v>559</v>
      </c>
      <c r="GM43">
        <v>563</v>
      </c>
      <c r="GN43">
        <v>566</v>
      </c>
      <c r="GO43">
        <v>574</v>
      </c>
      <c r="GP43">
        <v>576</v>
      </c>
      <c r="GQ43">
        <v>579</v>
      </c>
      <c r="GR43">
        <v>580</v>
      </c>
      <c r="GS43">
        <v>581</v>
      </c>
      <c r="GT43">
        <v>581</v>
      </c>
      <c r="GU43">
        <v>587</v>
      </c>
      <c r="GV43">
        <v>587</v>
      </c>
      <c r="GW43">
        <v>589</v>
      </c>
      <c r="GX43">
        <v>589</v>
      </c>
      <c r="GY43">
        <v>591</v>
      </c>
      <c r="GZ43">
        <v>592</v>
      </c>
      <c r="HA43">
        <v>596</v>
      </c>
      <c r="HB43">
        <v>597</v>
      </c>
      <c r="HC43">
        <v>598</v>
      </c>
      <c r="HD43">
        <v>598</v>
      </c>
      <c r="HE43">
        <v>598</v>
      </c>
      <c r="HF43">
        <v>600</v>
      </c>
      <c r="HG43">
        <v>601</v>
      </c>
      <c r="HH43">
        <v>603</v>
      </c>
      <c r="HI43">
        <v>604</v>
      </c>
      <c r="HJ43">
        <v>607</v>
      </c>
      <c r="HK43">
        <v>609</v>
      </c>
      <c r="HL43">
        <v>615</v>
      </c>
      <c r="HM43">
        <v>617</v>
      </c>
      <c r="HN43">
        <v>617</v>
      </c>
      <c r="HO43">
        <v>622</v>
      </c>
      <c r="HP43">
        <v>622</v>
      </c>
      <c r="HQ43">
        <v>622</v>
      </c>
      <c r="HR43">
        <v>624</v>
      </c>
      <c r="HS43">
        <v>625</v>
      </c>
      <c r="HT43">
        <v>625</v>
      </c>
      <c r="HU43">
        <v>626</v>
      </c>
      <c r="HV43">
        <v>626</v>
      </c>
      <c r="HW43">
        <v>626</v>
      </c>
      <c r="HX43">
        <v>627</v>
      </c>
      <c r="HY43">
        <v>628</v>
      </c>
      <c r="HZ43">
        <v>630</v>
      </c>
      <c r="IA43">
        <v>630</v>
      </c>
      <c r="IB43">
        <v>633</v>
      </c>
      <c r="IC43">
        <v>636</v>
      </c>
      <c r="ID43">
        <v>641</v>
      </c>
      <c r="IE43">
        <v>641</v>
      </c>
      <c r="IF43">
        <v>643</v>
      </c>
      <c r="IG43">
        <v>643</v>
      </c>
      <c r="IH43">
        <v>646</v>
      </c>
      <c r="II43">
        <v>647</v>
      </c>
      <c r="IJ43">
        <v>649</v>
      </c>
      <c r="IK43">
        <v>650</v>
      </c>
      <c r="IL43">
        <v>651</v>
      </c>
      <c r="IM43">
        <v>651</v>
      </c>
      <c r="IN43">
        <v>653</v>
      </c>
      <c r="IO43">
        <v>654</v>
      </c>
      <c r="IP43">
        <v>657</v>
      </c>
      <c r="IQ43">
        <v>659</v>
      </c>
      <c r="IR43">
        <v>659</v>
      </c>
      <c r="IS43">
        <v>659</v>
      </c>
      <c r="IT43">
        <v>660</v>
      </c>
      <c r="IU43">
        <v>662</v>
      </c>
      <c r="IV43">
        <v>662</v>
      </c>
      <c r="IW43">
        <v>662</v>
      </c>
      <c r="IX43">
        <v>666</v>
      </c>
      <c r="IY43">
        <v>669</v>
      </c>
      <c r="IZ43">
        <v>670</v>
      </c>
      <c r="JA43">
        <v>675</v>
      </c>
      <c r="JB43">
        <v>679</v>
      </c>
      <c r="JC43">
        <v>681</v>
      </c>
      <c r="JD43">
        <v>682</v>
      </c>
      <c r="JE43">
        <v>685</v>
      </c>
      <c r="JF43">
        <v>685</v>
      </c>
      <c r="JG43">
        <v>687</v>
      </c>
      <c r="JH43">
        <v>692</v>
      </c>
      <c r="JI43">
        <v>696</v>
      </c>
      <c r="JJ43">
        <v>698</v>
      </c>
      <c r="JK43">
        <v>699</v>
      </c>
      <c r="JL43">
        <v>701</v>
      </c>
      <c r="JM43">
        <v>702</v>
      </c>
      <c r="JN43">
        <v>703</v>
      </c>
      <c r="JO43">
        <v>704</v>
      </c>
      <c r="JP43">
        <v>708</v>
      </c>
      <c r="JQ43">
        <v>713</v>
      </c>
      <c r="JR43">
        <v>714</v>
      </c>
      <c r="JS43">
        <v>716</v>
      </c>
      <c r="JT43">
        <v>717</v>
      </c>
      <c r="JU43">
        <v>721</v>
      </c>
      <c r="JV43">
        <v>723</v>
      </c>
      <c r="JW43">
        <v>726</v>
      </c>
      <c r="JX43">
        <v>728</v>
      </c>
      <c r="JY43">
        <v>731</v>
      </c>
      <c r="JZ43">
        <v>732</v>
      </c>
      <c r="KA43">
        <v>734</v>
      </c>
      <c r="KB43">
        <v>738</v>
      </c>
      <c r="KC43">
        <v>742</v>
      </c>
      <c r="KD43">
        <v>745</v>
      </c>
      <c r="KE43">
        <v>745</v>
      </c>
      <c r="KF43">
        <v>745</v>
      </c>
      <c r="KG43">
        <v>749</v>
      </c>
      <c r="KH43">
        <v>749</v>
      </c>
      <c r="KI43">
        <v>750</v>
      </c>
      <c r="KJ43">
        <v>753</v>
      </c>
      <c r="KK43">
        <v>755</v>
      </c>
      <c r="KL43">
        <v>758</v>
      </c>
      <c r="KM43">
        <v>760</v>
      </c>
      <c r="KN43">
        <v>763</v>
      </c>
      <c r="KO43">
        <v>767</v>
      </c>
      <c r="KP43">
        <v>770</v>
      </c>
      <c r="KQ43">
        <v>770</v>
      </c>
      <c r="KR43">
        <v>771</v>
      </c>
      <c r="KS43">
        <v>782</v>
      </c>
      <c r="KT43">
        <v>785</v>
      </c>
      <c r="KU43">
        <v>787</v>
      </c>
      <c r="KV43">
        <v>789</v>
      </c>
      <c r="KW43">
        <v>791</v>
      </c>
      <c r="KX43">
        <v>794</v>
      </c>
      <c r="KY43">
        <v>795</v>
      </c>
      <c r="KZ43">
        <v>799</v>
      </c>
      <c r="LA43">
        <v>799</v>
      </c>
      <c r="LB43">
        <v>802</v>
      </c>
      <c r="LC43">
        <v>809</v>
      </c>
      <c r="LD43">
        <v>821</v>
      </c>
      <c r="LE43">
        <v>826</v>
      </c>
      <c r="LF43">
        <v>829</v>
      </c>
      <c r="LG43">
        <v>833</v>
      </c>
      <c r="LH43">
        <v>837</v>
      </c>
      <c r="LI43">
        <v>839</v>
      </c>
      <c r="LJ43">
        <v>845</v>
      </c>
      <c r="LK43">
        <v>847</v>
      </c>
      <c r="LL43">
        <v>850</v>
      </c>
      <c r="LM43">
        <v>852</v>
      </c>
      <c r="LN43">
        <v>856</v>
      </c>
      <c r="LO43">
        <v>858</v>
      </c>
      <c r="LP43">
        <v>865</v>
      </c>
      <c r="LQ43">
        <v>870</v>
      </c>
      <c r="LR43">
        <v>876</v>
      </c>
      <c r="LS43">
        <v>880</v>
      </c>
      <c r="LT43">
        <v>889</v>
      </c>
      <c r="LU43">
        <v>894</v>
      </c>
      <c r="LV43">
        <v>897</v>
      </c>
      <c r="LW43">
        <v>901</v>
      </c>
      <c r="LX43">
        <v>908</v>
      </c>
      <c r="LY43">
        <v>910</v>
      </c>
      <c r="LZ43">
        <v>913</v>
      </c>
      <c r="MA43">
        <v>918</v>
      </c>
      <c r="MB43">
        <v>917</v>
      </c>
      <c r="MC43">
        <v>918</v>
      </c>
      <c r="MD43">
        <v>922</v>
      </c>
      <c r="ME43">
        <v>930</v>
      </c>
      <c r="MF43">
        <v>936</v>
      </c>
      <c r="MG43">
        <v>945</v>
      </c>
      <c r="MH43">
        <v>951</v>
      </c>
      <c r="MI43">
        <v>956</v>
      </c>
      <c r="MJ43">
        <v>962</v>
      </c>
      <c r="MK43">
        <v>968</v>
      </c>
      <c r="ML43">
        <v>995</v>
      </c>
      <c r="MM43">
        <v>1003</v>
      </c>
      <c r="MN43">
        <v>1015</v>
      </c>
      <c r="MO43">
        <v>1037</v>
      </c>
      <c r="MP43">
        <v>1046</v>
      </c>
      <c r="MQ43">
        <v>1052</v>
      </c>
      <c r="MR43">
        <v>1058</v>
      </c>
      <c r="MS43">
        <v>1071</v>
      </c>
      <c r="MT43">
        <v>1076</v>
      </c>
      <c r="MU43">
        <v>1079</v>
      </c>
      <c r="MV43">
        <v>1087</v>
      </c>
      <c r="MW43">
        <v>1095</v>
      </c>
      <c r="MX43">
        <v>1103</v>
      </c>
      <c r="MY43">
        <v>1107</v>
      </c>
      <c r="MZ43">
        <v>1115</v>
      </c>
      <c r="NA43">
        <v>1120</v>
      </c>
      <c r="NB43">
        <v>1125</v>
      </c>
      <c r="NC43">
        <v>1137</v>
      </c>
      <c r="ND43">
        <v>1148</v>
      </c>
      <c r="NE43">
        <v>1155</v>
      </c>
      <c r="NF43">
        <v>1168</v>
      </c>
      <c r="NG43">
        <v>1176</v>
      </c>
      <c r="NH43">
        <v>1186</v>
      </c>
      <c r="NI43">
        <v>1195</v>
      </c>
      <c r="NJ43">
        <v>1205</v>
      </c>
      <c r="NK43">
        <v>1205</v>
      </c>
      <c r="NL43">
        <v>1232</v>
      </c>
      <c r="NM43">
        <v>1233</v>
      </c>
      <c r="NN43">
        <v>1249</v>
      </c>
      <c r="NO43">
        <v>1250</v>
      </c>
      <c r="NP43">
        <v>1257</v>
      </c>
      <c r="NQ43">
        <v>1260</v>
      </c>
      <c r="NR43">
        <v>1268</v>
      </c>
      <c r="NS43">
        <v>1269</v>
      </c>
      <c r="NT43">
        <v>1271</v>
      </c>
      <c r="NU43">
        <v>1278</v>
      </c>
      <c r="NV43">
        <v>1282</v>
      </c>
      <c r="NW43">
        <v>1283</v>
      </c>
      <c r="NX43">
        <v>1283</v>
      </c>
      <c r="NY43">
        <v>1285</v>
      </c>
      <c r="NZ43">
        <v>1287</v>
      </c>
      <c r="OA43">
        <v>1288</v>
      </c>
      <c r="OB43">
        <v>1294</v>
      </c>
      <c r="OC43">
        <v>1296</v>
      </c>
      <c r="OD43">
        <v>1298</v>
      </c>
      <c r="OE43">
        <v>1297</v>
      </c>
      <c r="OF43">
        <v>1298</v>
      </c>
      <c r="OG43">
        <v>1298</v>
      </c>
      <c r="OH43">
        <v>1300</v>
      </c>
      <c r="OI43">
        <v>1301</v>
      </c>
      <c r="OJ43">
        <v>1301</v>
      </c>
      <c r="OK43">
        <v>1306</v>
      </c>
      <c r="OL43">
        <v>1307</v>
      </c>
      <c r="OM43">
        <v>1308</v>
      </c>
      <c r="ON43">
        <v>1310</v>
      </c>
      <c r="OO43">
        <v>1311</v>
      </c>
      <c r="OP43">
        <v>1312</v>
      </c>
      <c r="OQ43">
        <v>1325</v>
      </c>
      <c r="OR43">
        <v>1327</v>
      </c>
      <c r="OS43">
        <v>1328</v>
      </c>
      <c r="OT43">
        <v>1331</v>
      </c>
      <c r="OU43">
        <v>1331</v>
      </c>
      <c r="OV43">
        <v>1333</v>
      </c>
      <c r="OW43">
        <v>1337</v>
      </c>
      <c r="OX43">
        <v>1338</v>
      </c>
      <c r="OY43">
        <v>1338</v>
      </c>
      <c r="OZ43">
        <v>1338</v>
      </c>
      <c r="PA43">
        <v>1339</v>
      </c>
      <c r="PB43">
        <v>1342</v>
      </c>
      <c r="PC43">
        <v>1350</v>
      </c>
      <c r="PD43">
        <v>1352</v>
      </c>
      <c r="PE43">
        <v>1353</v>
      </c>
      <c r="PF43">
        <v>1353</v>
      </c>
      <c r="PG43">
        <v>1355</v>
      </c>
      <c r="PH43">
        <v>1355</v>
      </c>
      <c r="PI43">
        <v>1356</v>
      </c>
      <c r="PJ43">
        <v>1356</v>
      </c>
      <c r="PK43">
        <v>1357</v>
      </c>
      <c r="PL43">
        <v>1357</v>
      </c>
      <c r="PM43">
        <v>1358</v>
      </c>
      <c r="PN43">
        <v>1358</v>
      </c>
      <c r="PO43">
        <v>1358</v>
      </c>
      <c r="PP43">
        <v>1359</v>
      </c>
      <c r="PQ43">
        <v>1359</v>
      </c>
      <c r="PR43">
        <v>1361</v>
      </c>
      <c r="PS43">
        <v>1362</v>
      </c>
      <c r="PT43">
        <v>1363</v>
      </c>
      <c r="PU43">
        <v>1363</v>
      </c>
      <c r="PV43">
        <v>1363</v>
      </c>
      <c r="PW43">
        <v>1363</v>
      </c>
      <c r="PX43">
        <v>1363</v>
      </c>
      <c r="PY43">
        <v>1362</v>
      </c>
      <c r="PZ43">
        <v>1362</v>
      </c>
      <c r="QA43">
        <v>1363</v>
      </c>
      <c r="QB43">
        <v>1364</v>
      </c>
      <c r="QC43">
        <v>1364</v>
      </c>
      <c r="QD43">
        <v>1364</v>
      </c>
      <c r="QE43">
        <v>1364</v>
      </c>
      <c r="QF43">
        <v>1365</v>
      </c>
      <c r="QG43">
        <v>1365</v>
      </c>
      <c r="QH43">
        <v>1365</v>
      </c>
      <c r="QI43">
        <v>1365</v>
      </c>
      <c r="QJ43">
        <v>1373</v>
      </c>
      <c r="QK43">
        <v>1373</v>
      </c>
      <c r="QL43">
        <v>1373</v>
      </c>
      <c r="QM43">
        <v>1376</v>
      </c>
      <c r="QN43">
        <v>1378</v>
      </c>
      <c r="QO43">
        <v>1380</v>
      </c>
      <c r="QP43">
        <v>1379</v>
      </c>
      <c r="QQ43">
        <v>1378</v>
      </c>
      <c r="QR43">
        <v>1382</v>
      </c>
      <c r="QS43">
        <v>1383</v>
      </c>
      <c r="QT43">
        <v>1383</v>
      </c>
      <c r="QU43">
        <v>1383</v>
      </c>
      <c r="QV43">
        <v>1385</v>
      </c>
      <c r="QW43">
        <v>1383</v>
      </c>
      <c r="QX43">
        <v>1383</v>
      </c>
      <c r="QY43">
        <v>1383</v>
      </c>
      <c r="QZ43">
        <v>1384</v>
      </c>
      <c r="RA43">
        <v>1384</v>
      </c>
      <c r="RB43">
        <v>1385</v>
      </c>
      <c r="RC43">
        <v>1385</v>
      </c>
      <c r="RD43">
        <v>1386</v>
      </c>
      <c r="RE43">
        <v>1387</v>
      </c>
      <c r="RF43">
        <v>1388</v>
      </c>
      <c r="RG43">
        <v>1388</v>
      </c>
      <c r="RH43">
        <v>1388</v>
      </c>
      <c r="RI43">
        <v>1389</v>
      </c>
      <c r="RJ43">
        <v>1390</v>
      </c>
      <c r="RK43">
        <v>1396</v>
      </c>
      <c r="RL43">
        <v>1405</v>
      </c>
      <c r="RM43">
        <v>1406</v>
      </c>
      <c r="RN43">
        <v>1407</v>
      </c>
      <c r="RO43">
        <v>1407</v>
      </c>
      <c r="RP43">
        <v>1408</v>
      </c>
      <c r="RQ43">
        <v>1411</v>
      </c>
      <c r="RR43">
        <v>1413</v>
      </c>
      <c r="RS43">
        <v>1413</v>
      </c>
      <c r="RT43">
        <v>1413</v>
      </c>
      <c r="RU43">
        <v>1413</v>
      </c>
      <c r="RV43">
        <v>1412</v>
      </c>
      <c r="RW43">
        <v>1412</v>
      </c>
      <c r="RX43">
        <v>1413</v>
      </c>
      <c r="RY43">
        <v>1412</v>
      </c>
      <c r="RZ43">
        <v>1412</v>
      </c>
      <c r="SA43">
        <v>1412</v>
      </c>
      <c r="SB43">
        <v>1412</v>
      </c>
      <c r="SC43">
        <v>1412</v>
      </c>
      <c r="SD43">
        <v>1413</v>
      </c>
      <c r="SE43">
        <v>1413</v>
      </c>
      <c r="SF43">
        <v>1418</v>
      </c>
      <c r="SG43">
        <v>1418</v>
      </c>
      <c r="SH43">
        <v>1418</v>
      </c>
      <c r="SI43">
        <v>1418</v>
      </c>
      <c r="SJ43">
        <v>1418</v>
      </c>
      <c r="SK43">
        <v>1418</v>
      </c>
      <c r="SL43">
        <v>1420</v>
      </c>
      <c r="SM43">
        <v>1419</v>
      </c>
      <c r="SN43">
        <v>1419</v>
      </c>
      <c r="SO43">
        <v>1419</v>
      </c>
      <c r="SP43">
        <v>1420</v>
      </c>
      <c r="SQ43">
        <v>1420</v>
      </c>
      <c r="SR43">
        <v>1420</v>
      </c>
      <c r="SS43">
        <v>1420</v>
      </c>
      <c r="ST43">
        <v>1422</v>
      </c>
      <c r="SU43">
        <v>1422</v>
      </c>
      <c r="SV43">
        <v>1422</v>
      </c>
      <c r="SW43">
        <v>1422</v>
      </c>
      <c r="SX43">
        <v>1422</v>
      </c>
      <c r="SY43">
        <v>1421</v>
      </c>
      <c r="SZ43">
        <v>1421</v>
      </c>
      <c r="TA43">
        <v>1421</v>
      </c>
      <c r="TB43">
        <v>1421</v>
      </c>
      <c r="TC43">
        <v>1421</v>
      </c>
      <c r="TD43">
        <v>1421</v>
      </c>
      <c r="TE43">
        <v>1421</v>
      </c>
      <c r="TF43">
        <v>1421</v>
      </c>
      <c r="TG43">
        <v>1421</v>
      </c>
      <c r="TH43">
        <v>1421</v>
      </c>
      <c r="TI43">
        <v>1421</v>
      </c>
      <c r="TJ43">
        <v>1421</v>
      </c>
      <c r="TK43">
        <v>1421</v>
      </c>
      <c r="TL43">
        <v>1421</v>
      </c>
      <c r="TM43">
        <v>1421</v>
      </c>
      <c r="TN43">
        <v>1421</v>
      </c>
      <c r="TO43">
        <v>1426</v>
      </c>
      <c r="TP43">
        <v>1429</v>
      </c>
      <c r="TQ43">
        <v>1429</v>
      </c>
      <c r="TR43">
        <v>1429</v>
      </c>
      <c r="TS43">
        <v>1429</v>
      </c>
      <c r="TT43">
        <v>1429</v>
      </c>
      <c r="TU43">
        <v>1430</v>
      </c>
      <c r="TV43">
        <v>1430</v>
      </c>
      <c r="TW43">
        <v>1434</v>
      </c>
      <c r="TX43">
        <v>1436</v>
      </c>
      <c r="TY43">
        <v>1436</v>
      </c>
      <c r="TZ43">
        <v>1436</v>
      </c>
      <c r="UA43">
        <v>1436</v>
      </c>
      <c r="UB43">
        <v>1438</v>
      </c>
      <c r="UC43">
        <v>1441</v>
      </c>
      <c r="UD43">
        <v>1442</v>
      </c>
      <c r="UE43">
        <v>1443</v>
      </c>
      <c r="UF43">
        <v>1446</v>
      </c>
      <c r="UG43">
        <v>1448</v>
      </c>
      <c r="UH43">
        <v>1448</v>
      </c>
      <c r="UI43">
        <v>1448</v>
      </c>
      <c r="UJ43">
        <v>1448</v>
      </c>
      <c r="UK43">
        <v>1453</v>
      </c>
      <c r="UL43">
        <v>1454</v>
      </c>
      <c r="UM43">
        <v>1458</v>
      </c>
      <c r="UN43">
        <v>1462</v>
      </c>
      <c r="UO43">
        <v>1465</v>
      </c>
      <c r="UP43">
        <v>1472</v>
      </c>
      <c r="UQ43">
        <v>1474</v>
      </c>
      <c r="UR43">
        <v>1474</v>
      </c>
      <c r="US43">
        <v>1474</v>
      </c>
      <c r="UT43">
        <v>1476</v>
      </c>
      <c r="UU43">
        <v>1484</v>
      </c>
      <c r="UV43">
        <v>1491</v>
      </c>
      <c r="UW43">
        <v>1496</v>
      </c>
      <c r="UX43">
        <v>1500</v>
      </c>
      <c r="UY43">
        <v>1500</v>
      </c>
      <c r="UZ43">
        <v>1510</v>
      </c>
      <c r="VA43">
        <v>1512</v>
      </c>
      <c r="VB43">
        <v>1514</v>
      </c>
      <c r="VC43">
        <v>1519</v>
      </c>
      <c r="VD43">
        <v>1530</v>
      </c>
      <c r="VE43">
        <v>1530</v>
      </c>
      <c r="VF43">
        <v>1537</v>
      </c>
      <c r="VG43">
        <v>1541</v>
      </c>
      <c r="VH43">
        <v>1545</v>
      </c>
      <c r="VI43">
        <v>1545</v>
      </c>
      <c r="VJ43">
        <v>1545</v>
      </c>
      <c r="VK43">
        <v>1563</v>
      </c>
      <c r="VL43">
        <v>1578</v>
      </c>
      <c r="VM43">
        <v>1583</v>
      </c>
      <c r="VN43">
        <v>1589</v>
      </c>
      <c r="VO43">
        <v>1595</v>
      </c>
      <c r="VP43">
        <v>1603</v>
      </c>
      <c r="VQ43">
        <v>1612</v>
      </c>
      <c r="VR43">
        <v>1617</v>
      </c>
      <c r="VS43">
        <v>1623</v>
      </c>
      <c r="VT43">
        <v>1627</v>
      </c>
      <c r="VU43">
        <v>1628</v>
      </c>
      <c r="VV43">
        <v>1632</v>
      </c>
      <c r="VW43">
        <v>1633</v>
      </c>
      <c r="VX43">
        <v>1643</v>
      </c>
      <c r="VY43">
        <v>1651</v>
      </c>
      <c r="VZ43">
        <v>1653</v>
      </c>
      <c r="WA43">
        <v>1657</v>
      </c>
      <c r="WB43">
        <v>1662</v>
      </c>
      <c r="WC43">
        <v>1664</v>
      </c>
      <c r="WD43">
        <v>1674</v>
      </c>
      <c r="WE43">
        <v>1678</v>
      </c>
      <c r="WF43">
        <v>1681</v>
      </c>
      <c r="WG43">
        <v>1687</v>
      </c>
      <c r="WH43">
        <v>1690</v>
      </c>
      <c r="WI43">
        <v>1691</v>
      </c>
      <c r="WJ43">
        <v>1694</v>
      </c>
      <c r="WK43">
        <v>1699</v>
      </c>
      <c r="WL43">
        <v>1701</v>
      </c>
      <c r="WM43">
        <v>1707</v>
      </c>
      <c r="WN43">
        <v>1707</v>
      </c>
      <c r="WO43">
        <v>1707</v>
      </c>
      <c r="WP43">
        <v>1707</v>
      </c>
      <c r="WQ43">
        <v>1708</v>
      </c>
      <c r="WR43">
        <v>1708</v>
      </c>
      <c r="WS43">
        <v>1708</v>
      </c>
      <c r="WT43">
        <v>1710</v>
      </c>
      <c r="WU43">
        <v>1711</v>
      </c>
      <c r="WV43">
        <v>1716</v>
      </c>
      <c r="WW43">
        <v>1719</v>
      </c>
      <c r="WX43">
        <v>1720</v>
      </c>
      <c r="WY43">
        <v>1721</v>
      </c>
      <c r="WZ43">
        <v>1723</v>
      </c>
      <c r="XA43">
        <v>1725</v>
      </c>
      <c r="XB43">
        <v>1725</v>
      </c>
      <c r="XC43">
        <v>1723</v>
      </c>
      <c r="XD43">
        <v>1724</v>
      </c>
      <c r="XE43">
        <v>1724</v>
      </c>
      <c r="XF43">
        <v>1727</v>
      </c>
      <c r="XG43">
        <v>1730</v>
      </c>
      <c r="XH43">
        <v>1730</v>
      </c>
      <c r="XI43">
        <v>1731</v>
      </c>
      <c r="XJ43">
        <v>1737</v>
      </c>
      <c r="XK43">
        <v>1741</v>
      </c>
      <c r="XL43">
        <v>1741</v>
      </c>
      <c r="XM43">
        <v>1743</v>
      </c>
      <c r="XN43">
        <v>1744</v>
      </c>
      <c r="XO43">
        <v>1745</v>
      </c>
      <c r="XP43">
        <v>1747</v>
      </c>
      <c r="XQ43">
        <v>1751</v>
      </c>
      <c r="XR43">
        <v>1753</v>
      </c>
      <c r="XS43">
        <v>1754</v>
      </c>
      <c r="XT43">
        <v>1757</v>
      </c>
      <c r="XU43">
        <v>1763</v>
      </c>
      <c r="XV43">
        <v>1765</v>
      </c>
      <c r="XW43">
        <v>1765</v>
      </c>
      <c r="XX43">
        <v>1769</v>
      </c>
      <c r="XY43">
        <v>1768</v>
      </c>
      <c r="XZ43">
        <v>1769</v>
      </c>
      <c r="YA43">
        <v>1770</v>
      </c>
      <c r="YB43">
        <v>1771</v>
      </c>
      <c r="YC43">
        <v>1773</v>
      </c>
      <c r="YD43">
        <v>1774</v>
      </c>
      <c r="YE43">
        <v>1778</v>
      </c>
      <c r="YF43">
        <v>1778</v>
      </c>
      <c r="YG43">
        <v>1780</v>
      </c>
      <c r="YH43">
        <v>1777</v>
      </c>
      <c r="YI43">
        <v>1778</v>
      </c>
      <c r="YJ43">
        <v>1778</v>
      </c>
      <c r="YK43">
        <v>1778</v>
      </c>
      <c r="YL43">
        <v>1779</v>
      </c>
      <c r="YM43">
        <v>1779</v>
      </c>
      <c r="YN43">
        <v>1779</v>
      </c>
      <c r="YO43">
        <v>1779</v>
      </c>
      <c r="YP43">
        <v>1777</v>
      </c>
      <c r="YQ43">
        <v>1778</v>
      </c>
      <c r="YR43">
        <v>1779</v>
      </c>
      <c r="YS43">
        <v>1780</v>
      </c>
      <c r="YT43">
        <v>1780</v>
      </c>
    </row>
    <row r="44" customFormat="1" spans="1:67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2</v>
      </c>
      <c r="BR44">
        <v>2</v>
      </c>
      <c r="BS44">
        <v>3</v>
      </c>
      <c r="BT44">
        <v>5</v>
      </c>
      <c r="BU44">
        <v>6</v>
      </c>
      <c r="BV44">
        <v>6</v>
      </c>
      <c r="BW44">
        <v>6</v>
      </c>
      <c r="BX44">
        <v>6</v>
      </c>
      <c r="BY44">
        <v>7</v>
      </c>
      <c r="BZ44">
        <v>7</v>
      </c>
      <c r="CA44">
        <v>9</v>
      </c>
      <c r="CB44">
        <v>9</v>
      </c>
      <c r="CC44">
        <v>12</v>
      </c>
      <c r="CD44">
        <v>13</v>
      </c>
      <c r="CE44">
        <v>16</v>
      </c>
      <c r="CF44">
        <v>18</v>
      </c>
      <c r="CG44">
        <v>18</v>
      </c>
      <c r="CH44">
        <v>23</v>
      </c>
      <c r="CI44">
        <v>23</v>
      </c>
      <c r="CJ44">
        <v>23</v>
      </c>
      <c r="CK44">
        <v>24</v>
      </c>
      <c r="CL44">
        <v>25</v>
      </c>
      <c r="CM44">
        <v>27</v>
      </c>
      <c r="CN44">
        <v>28</v>
      </c>
      <c r="CO44">
        <v>28</v>
      </c>
      <c r="CP44">
        <v>29</v>
      </c>
      <c r="CQ44">
        <v>31</v>
      </c>
      <c r="CR44">
        <v>34</v>
      </c>
      <c r="CS44">
        <v>34</v>
      </c>
      <c r="CT44">
        <v>35</v>
      </c>
      <c r="CU44">
        <v>36</v>
      </c>
      <c r="CV44">
        <v>37</v>
      </c>
      <c r="CW44">
        <v>37</v>
      </c>
      <c r="CX44">
        <v>38</v>
      </c>
      <c r="CY44">
        <v>40</v>
      </c>
      <c r="CZ44">
        <v>40</v>
      </c>
      <c r="DA44">
        <v>41</v>
      </c>
      <c r="DB44">
        <v>42</v>
      </c>
      <c r="DC44">
        <v>43</v>
      </c>
      <c r="DD44">
        <v>44</v>
      </c>
      <c r="DE44">
        <v>46</v>
      </c>
      <c r="DF44">
        <v>47</v>
      </c>
      <c r="DG44">
        <v>50</v>
      </c>
      <c r="DH44">
        <v>52</v>
      </c>
      <c r="DI44">
        <v>53</v>
      </c>
      <c r="DJ44">
        <v>53</v>
      </c>
      <c r="DK44">
        <v>53</v>
      </c>
      <c r="DL44">
        <v>53</v>
      </c>
      <c r="DM44">
        <v>53</v>
      </c>
      <c r="DN44">
        <v>53</v>
      </c>
      <c r="DO44">
        <v>55</v>
      </c>
      <c r="DP44">
        <v>57</v>
      </c>
      <c r="DQ44">
        <v>60</v>
      </c>
      <c r="DR44">
        <v>60</v>
      </c>
      <c r="DS44">
        <v>60</v>
      </c>
      <c r="DT44">
        <v>61</v>
      </c>
      <c r="DU44">
        <v>64</v>
      </c>
      <c r="DV44">
        <v>66</v>
      </c>
      <c r="DW44">
        <v>68</v>
      </c>
      <c r="DX44">
        <v>71</v>
      </c>
      <c r="DY44">
        <v>72</v>
      </c>
      <c r="DZ44">
        <v>78</v>
      </c>
      <c r="EA44">
        <v>81</v>
      </c>
      <c r="EB44">
        <v>83</v>
      </c>
      <c r="EC44">
        <v>85</v>
      </c>
      <c r="ED44">
        <v>91</v>
      </c>
      <c r="EE44">
        <v>92</v>
      </c>
      <c r="EF44">
        <v>95</v>
      </c>
      <c r="EG44">
        <v>98</v>
      </c>
      <c r="EH44">
        <v>101</v>
      </c>
      <c r="EI44">
        <v>104</v>
      </c>
      <c r="EJ44">
        <v>106</v>
      </c>
      <c r="EK44">
        <v>111</v>
      </c>
      <c r="EL44">
        <v>116</v>
      </c>
      <c r="EM44">
        <v>123</v>
      </c>
      <c r="EN44">
        <v>126</v>
      </c>
      <c r="EO44">
        <v>128</v>
      </c>
      <c r="EP44">
        <v>131</v>
      </c>
      <c r="EQ44">
        <v>134</v>
      </c>
      <c r="ER44">
        <v>138</v>
      </c>
      <c r="ES44">
        <v>142</v>
      </c>
      <c r="ET44">
        <v>146</v>
      </c>
      <c r="EU44">
        <v>148</v>
      </c>
      <c r="EV44">
        <v>149</v>
      </c>
      <c r="EW44">
        <v>149</v>
      </c>
      <c r="EX44">
        <v>152</v>
      </c>
      <c r="EY44">
        <v>156</v>
      </c>
      <c r="EZ44">
        <v>161</v>
      </c>
      <c r="FA44">
        <v>163</v>
      </c>
      <c r="FB44">
        <v>163</v>
      </c>
      <c r="FC44">
        <v>167</v>
      </c>
      <c r="FD44">
        <v>167</v>
      </c>
      <c r="FE44">
        <v>172</v>
      </c>
      <c r="FF44">
        <v>179</v>
      </c>
      <c r="FG44">
        <v>185</v>
      </c>
      <c r="FH44">
        <v>189</v>
      </c>
      <c r="FI44">
        <v>197</v>
      </c>
      <c r="FJ44">
        <v>203</v>
      </c>
      <c r="FK44">
        <v>203</v>
      </c>
      <c r="FL44">
        <v>206</v>
      </c>
      <c r="FM44">
        <v>211</v>
      </c>
      <c r="FN44">
        <v>218</v>
      </c>
      <c r="FO44">
        <v>221</v>
      </c>
      <c r="FP44">
        <v>225</v>
      </c>
      <c r="FQ44">
        <v>227</v>
      </c>
      <c r="FR44">
        <v>232</v>
      </c>
      <c r="FS44">
        <v>241</v>
      </c>
      <c r="FT44">
        <v>245</v>
      </c>
      <c r="FU44">
        <v>248</v>
      </c>
      <c r="FV44">
        <v>254</v>
      </c>
      <c r="FW44">
        <v>260</v>
      </c>
      <c r="FX44">
        <v>266</v>
      </c>
      <c r="FY44">
        <v>271</v>
      </c>
      <c r="FZ44">
        <v>275</v>
      </c>
      <c r="GA44">
        <v>284</v>
      </c>
      <c r="GB44">
        <v>288</v>
      </c>
      <c r="GC44">
        <v>293</v>
      </c>
      <c r="GD44">
        <v>295</v>
      </c>
      <c r="GE44">
        <v>300</v>
      </c>
      <c r="GF44">
        <v>306</v>
      </c>
      <c r="GG44">
        <v>307</v>
      </c>
      <c r="GH44">
        <v>310</v>
      </c>
      <c r="GI44">
        <v>312</v>
      </c>
      <c r="GJ44">
        <v>316</v>
      </c>
      <c r="GK44">
        <v>320</v>
      </c>
      <c r="GL44">
        <v>321</v>
      </c>
      <c r="GM44">
        <v>322</v>
      </c>
      <c r="GN44">
        <v>328</v>
      </c>
      <c r="GO44">
        <v>332</v>
      </c>
      <c r="GP44">
        <v>344</v>
      </c>
      <c r="GQ44">
        <v>346</v>
      </c>
      <c r="GR44">
        <v>348</v>
      </c>
      <c r="GS44">
        <v>352</v>
      </c>
      <c r="GT44">
        <v>353</v>
      </c>
      <c r="GU44">
        <v>355</v>
      </c>
      <c r="GV44">
        <v>361</v>
      </c>
      <c r="GW44">
        <v>362</v>
      </c>
      <c r="GX44">
        <v>366</v>
      </c>
      <c r="GY44">
        <v>368</v>
      </c>
      <c r="GZ44">
        <v>368</v>
      </c>
      <c r="HA44">
        <v>371</v>
      </c>
      <c r="HB44">
        <v>380</v>
      </c>
      <c r="HC44">
        <v>385</v>
      </c>
      <c r="HD44">
        <v>390</v>
      </c>
      <c r="HE44">
        <v>395</v>
      </c>
      <c r="HF44">
        <v>396</v>
      </c>
      <c r="HG44">
        <v>399</v>
      </c>
      <c r="HH44">
        <v>399</v>
      </c>
      <c r="HI44">
        <v>410</v>
      </c>
      <c r="HJ44">
        <v>420</v>
      </c>
      <c r="HK44">
        <v>422</v>
      </c>
      <c r="HL44">
        <v>430</v>
      </c>
      <c r="HM44">
        <v>432</v>
      </c>
      <c r="HN44">
        <v>435</v>
      </c>
      <c r="HO44">
        <v>441</v>
      </c>
      <c r="HP44">
        <v>443</v>
      </c>
      <c r="HQ44">
        <v>444</v>
      </c>
      <c r="HR44">
        <v>448</v>
      </c>
      <c r="HS44">
        <v>451</v>
      </c>
      <c r="HT44">
        <v>451</v>
      </c>
      <c r="HU44">
        <v>453</v>
      </c>
      <c r="HV44">
        <v>454</v>
      </c>
      <c r="HW44">
        <v>456</v>
      </c>
      <c r="HX44">
        <v>456</v>
      </c>
      <c r="HY44">
        <v>460</v>
      </c>
      <c r="HZ44">
        <v>462</v>
      </c>
      <c r="IA44">
        <v>463</v>
      </c>
      <c r="IB44">
        <v>464</v>
      </c>
      <c r="IC44">
        <v>465</v>
      </c>
      <c r="ID44">
        <v>465</v>
      </c>
      <c r="IE44">
        <v>465</v>
      </c>
      <c r="IF44">
        <v>466</v>
      </c>
      <c r="IG44">
        <v>473</v>
      </c>
      <c r="IH44">
        <v>474</v>
      </c>
      <c r="II44">
        <v>475</v>
      </c>
      <c r="IJ44">
        <v>476</v>
      </c>
      <c r="IK44">
        <v>476</v>
      </c>
      <c r="IL44">
        <v>477</v>
      </c>
      <c r="IM44">
        <v>478</v>
      </c>
      <c r="IN44">
        <v>478</v>
      </c>
      <c r="IO44">
        <v>481</v>
      </c>
      <c r="IP44">
        <v>481</v>
      </c>
      <c r="IQ44">
        <v>481</v>
      </c>
      <c r="IR44">
        <v>481</v>
      </c>
      <c r="IS44">
        <v>483</v>
      </c>
      <c r="IT44">
        <v>486</v>
      </c>
      <c r="IU44">
        <v>489</v>
      </c>
      <c r="IV44">
        <v>490</v>
      </c>
      <c r="IW44">
        <v>490</v>
      </c>
      <c r="IX44">
        <v>494</v>
      </c>
      <c r="IY44">
        <v>498</v>
      </c>
      <c r="IZ44">
        <v>499</v>
      </c>
      <c r="JA44">
        <v>504</v>
      </c>
      <c r="JB44">
        <v>509</v>
      </c>
      <c r="JC44">
        <v>510</v>
      </c>
      <c r="JD44">
        <v>513</v>
      </c>
      <c r="JE44">
        <v>517</v>
      </c>
      <c r="JF44">
        <v>518</v>
      </c>
      <c r="JG44">
        <v>519</v>
      </c>
      <c r="JH44">
        <v>521</v>
      </c>
      <c r="JI44">
        <v>525</v>
      </c>
      <c r="JJ44">
        <v>526</v>
      </c>
      <c r="JK44">
        <v>527</v>
      </c>
      <c r="JL44">
        <v>527</v>
      </c>
      <c r="JM44">
        <v>529</v>
      </c>
      <c r="JN44">
        <v>529</v>
      </c>
      <c r="JO44">
        <v>530</v>
      </c>
      <c r="JP44">
        <v>533</v>
      </c>
      <c r="JQ44">
        <v>535</v>
      </c>
      <c r="JR44">
        <v>536</v>
      </c>
      <c r="JS44">
        <v>538</v>
      </c>
      <c r="JT44">
        <v>540</v>
      </c>
      <c r="JU44">
        <v>542</v>
      </c>
      <c r="JV44">
        <v>549</v>
      </c>
      <c r="JW44">
        <v>557</v>
      </c>
      <c r="JX44">
        <v>564</v>
      </c>
      <c r="JY44">
        <v>568</v>
      </c>
      <c r="JZ44">
        <v>571</v>
      </c>
      <c r="KA44">
        <v>587</v>
      </c>
      <c r="KB44">
        <v>589</v>
      </c>
      <c r="KC44">
        <v>596</v>
      </c>
      <c r="KD44">
        <v>598</v>
      </c>
      <c r="KE44">
        <v>610</v>
      </c>
      <c r="KF44">
        <v>612</v>
      </c>
      <c r="KG44">
        <v>617</v>
      </c>
      <c r="KH44">
        <v>618</v>
      </c>
      <c r="KI44">
        <v>621</v>
      </c>
      <c r="KJ44">
        <v>630</v>
      </c>
      <c r="KK44">
        <v>646</v>
      </c>
      <c r="KL44">
        <v>649</v>
      </c>
      <c r="KM44">
        <v>654</v>
      </c>
      <c r="KN44">
        <v>655</v>
      </c>
      <c r="KO44">
        <v>662</v>
      </c>
      <c r="KP44">
        <v>666</v>
      </c>
      <c r="KQ44">
        <v>680</v>
      </c>
      <c r="KR44">
        <v>684</v>
      </c>
      <c r="KS44">
        <v>688</v>
      </c>
      <c r="KT44">
        <v>694</v>
      </c>
      <c r="KU44">
        <v>700</v>
      </c>
      <c r="KV44">
        <v>717</v>
      </c>
      <c r="KW44">
        <v>723</v>
      </c>
      <c r="KX44">
        <v>730</v>
      </c>
      <c r="KY44">
        <v>731</v>
      </c>
      <c r="KZ44">
        <v>737</v>
      </c>
      <c r="LA44">
        <v>745</v>
      </c>
      <c r="LB44">
        <v>745</v>
      </c>
      <c r="LC44">
        <v>755</v>
      </c>
      <c r="LD44">
        <v>765</v>
      </c>
      <c r="LE44">
        <v>771</v>
      </c>
      <c r="LF44">
        <v>775</v>
      </c>
      <c r="LG44">
        <v>778</v>
      </c>
      <c r="LH44">
        <v>781</v>
      </c>
      <c r="LI44">
        <v>787</v>
      </c>
      <c r="LJ44">
        <v>807</v>
      </c>
      <c r="LK44">
        <v>815</v>
      </c>
      <c r="LL44">
        <v>823</v>
      </c>
      <c r="LM44">
        <v>831</v>
      </c>
      <c r="LN44">
        <v>838</v>
      </c>
      <c r="LO44">
        <v>843</v>
      </c>
      <c r="LP44">
        <v>845</v>
      </c>
      <c r="LQ44">
        <v>855</v>
      </c>
      <c r="LR44">
        <v>870</v>
      </c>
      <c r="LS44">
        <v>882</v>
      </c>
      <c r="LT44">
        <v>891</v>
      </c>
      <c r="LU44">
        <v>897</v>
      </c>
      <c r="LV44">
        <v>901</v>
      </c>
      <c r="LW44">
        <v>903</v>
      </c>
      <c r="LX44">
        <v>912</v>
      </c>
      <c r="LY44">
        <v>937</v>
      </c>
      <c r="LZ44">
        <v>951</v>
      </c>
      <c r="MA44">
        <v>956</v>
      </c>
      <c r="MB44">
        <v>960</v>
      </c>
      <c r="MC44">
        <v>966</v>
      </c>
      <c r="MD44">
        <v>974</v>
      </c>
      <c r="ME44">
        <v>981</v>
      </c>
      <c r="MF44">
        <v>989</v>
      </c>
      <c r="MG44">
        <v>999</v>
      </c>
      <c r="MH44">
        <v>1009</v>
      </c>
      <c r="MI44">
        <v>1011</v>
      </c>
      <c r="MJ44">
        <v>1021</v>
      </c>
      <c r="MK44">
        <v>1027</v>
      </c>
      <c r="ML44">
        <v>1041</v>
      </c>
      <c r="MM44">
        <v>1048</v>
      </c>
      <c r="MN44">
        <v>1058</v>
      </c>
      <c r="MO44">
        <v>1073</v>
      </c>
      <c r="MP44">
        <v>1082</v>
      </c>
      <c r="MQ44">
        <v>1093</v>
      </c>
      <c r="MR44">
        <v>1100</v>
      </c>
      <c r="MS44">
        <v>1106</v>
      </c>
      <c r="MT44">
        <v>1119</v>
      </c>
      <c r="MU44">
        <v>1119</v>
      </c>
      <c r="MV44">
        <v>1133</v>
      </c>
      <c r="MW44">
        <v>1143</v>
      </c>
      <c r="MX44">
        <v>1147</v>
      </c>
      <c r="MY44">
        <v>1150</v>
      </c>
      <c r="MZ44">
        <v>1168</v>
      </c>
      <c r="NA44">
        <v>1186</v>
      </c>
      <c r="NB44">
        <v>1196</v>
      </c>
      <c r="NC44">
        <v>1209</v>
      </c>
      <c r="ND44">
        <v>1219</v>
      </c>
      <c r="NE44">
        <v>1223</v>
      </c>
      <c r="NF44">
        <v>1228</v>
      </c>
      <c r="NG44">
        <v>1243</v>
      </c>
      <c r="NH44">
        <v>1246</v>
      </c>
      <c r="NI44">
        <v>1260</v>
      </c>
      <c r="NJ44">
        <v>1273</v>
      </c>
      <c r="NK44">
        <v>1273</v>
      </c>
      <c r="NL44">
        <v>1288</v>
      </c>
      <c r="NM44">
        <v>1294</v>
      </c>
      <c r="NN44">
        <v>1303</v>
      </c>
      <c r="NO44">
        <v>1308</v>
      </c>
      <c r="NP44">
        <v>1310</v>
      </c>
      <c r="NQ44">
        <v>1316</v>
      </c>
      <c r="NR44">
        <v>1331</v>
      </c>
      <c r="NS44">
        <v>1339</v>
      </c>
      <c r="NT44">
        <v>1343</v>
      </c>
      <c r="NU44">
        <v>1352</v>
      </c>
      <c r="NV44">
        <v>1354</v>
      </c>
      <c r="NW44">
        <v>1360</v>
      </c>
      <c r="NX44">
        <v>1363</v>
      </c>
      <c r="NY44">
        <v>1368</v>
      </c>
      <c r="NZ44">
        <v>1370</v>
      </c>
      <c r="OA44">
        <v>1370</v>
      </c>
      <c r="OB44">
        <v>1376</v>
      </c>
      <c r="OC44">
        <v>1381</v>
      </c>
      <c r="OD44">
        <v>1385</v>
      </c>
      <c r="OE44">
        <v>1391</v>
      </c>
      <c r="OF44">
        <v>1392</v>
      </c>
      <c r="OG44">
        <v>1393</v>
      </c>
      <c r="OH44">
        <v>1395</v>
      </c>
      <c r="OI44">
        <v>1403</v>
      </c>
      <c r="OJ44">
        <v>1405</v>
      </c>
      <c r="OK44">
        <v>1409</v>
      </c>
      <c r="OL44">
        <v>1416</v>
      </c>
      <c r="OM44">
        <v>1417</v>
      </c>
      <c r="ON44">
        <v>1420</v>
      </c>
      <c r="OO44">
        <v>1420</v>
      </c>
      <c r="OP44">
        <v>1423</v>
      </c>
      <c r="OQ44">
        <v>1472</v>
      </c>
      <c r="OR44">
        <v>1477</v>
      </c>
      <c r="OS44">
        <v>1477</v>
      </c>
      <c r="OT44">
        <v>1478</v>
      </c>
      <c r="OU44">
        <v>1478</v>
      </c>
      <c r="OV44">
        <v>1479</v>
      </c>
      <c r="OW44">
        <v>1481</v>
      </c>
      <c r="OX44">
        <v>1486</v>
      </c>
      <c r="OY44">
        <v>1486</v>
      </c>
      <c r="OZ44">
        <v>1486</v>
      </c>
      <c r="PA44">
        <v>1489</v>
      </c>
      <c r="PB44">
        <v>1489</v>
      </c>
      <c r="PC44">
        <v>1497</v>
      </c>
      <c r="PD44">
        <v>1499</v>
      </c>
      <c r="PE44">
        <v>1503</v>
      </c>
      <c r="PF44">
        <v>1510</v>
      </c>
      <c r="PG44">
        <v>1513</v>
      </c>
      <c r="PH44">
        <v>1518</v>
      </c>
      <c r="PI44">
        <v>1520</v>
      </c>
      <c r="PJ44">
        <v>1520</v>
      </c>
      <c r="PK44">
        <v>1521</v>
      </c>
      <c r="PL44">
        <v>1525</v>
      </c>
      <c r="PM44">
        <v>1527</v>
      </c>
      <c r="PN44">
        <v>1530</v>
      </c>
      <c r="PO44">
        <v>1534</v>
      </c>
      <c r="PP44">
        <v>1534</v>
      </c>
      <c r="PQ44">
        <v>1535</v>
      </c>
      <c r="PR44">
        <v>1536</v>
      </c>
      <c r="PS44">
        <v>1537</v>
      </c>
      <c r="PT44">
        <v>1536</v>
      </c>
      <c r="PU44">
        <v>1540</v>
      </c>
      <c r="PV44">
        <v>1540</v>
      </c>
      <c r="PW44">
        <v>1541</v>
      </c>
      <c r="PX44">
        <v>1541</v>
      </c>
      <c r="PY44">
        <v>1542</v>
      </c>
      <c r="PZ44">
        <v>1543</v>
      </c>
      <c r="QA44">
        <v>1545</v>
      </c>
      <c r="QB44">
        <v>1545</v>
      </c>
      <c r="QC44">
        <v>1543</v>
      </c>
      <c r="QD44">
        <v>1545</v>
      </c>
      <c r="QE44">
        <v>1548</v>
      </c>
      <c r="QF44">
        <v>1548</v>
      </c>
      <c r="QG44">
        <v>1550</v>
      </c>
      <c r="QH44">
        <v>1555</v>
      </c>
      <c r="QI44">
        <v>1556</v>
      </c>
      <c r="QJ44">
        <v>1561</v>
      </c>
      <c r="QK44">
        <v>1564</v>
      </c>
      <c r="QL44">
        <v>1565</v>
      </c>
      <c r="QM44">
        <v>1569</v>
      </c>
      <c r="QN44">
        <v>1568</v>
      </c>
      <c r="QO44">
        <v>1568</v>
      </c>
      <c r="QP44">
        <v>1573</v>
      </c>
      <c r="QQ44">
        <v>1576</v>
      </c>
      <c r="QR44">
        <v>1579</v>
      </c>
      <c r="QS44">
        <v>1581</v>
      </c>
      <c r="QT44">
        <v>1583</v>
      </c>
      <c r="QU44">
        <v>1583</v>
      </c>
      <c r="QV44">
        <v>1585</v>
      </c>
      <c r="QW44">
        <v>1587</v>
      </c>
      <c r="QX44">
        <v>1586</v>
      </c>
      <c r="QY44">
        <v>1586</v>
      </c>
      <c r="QZ44">
        <v>1586</v>
      </c>
      <c r="RA44">
        <v>1586</v>
      </c>
      <c r="RB44">
        <v>1588</v>
      </c>
      <c r="RC44">
        <v>1586</v>
      </c>
      <c r="RD44">
        <v>1587</v>
      </c>
      <c r="RE44">
        <v>1589</v>
      </c>
      <c r="RF44">
        <v>1591</v>
      </c>
      <c r="RG44">
        <v>1592</v>
      </c>
      <c r="RH44">
        <v>1596</v>
      </c>
      <c r="RI44">
        <v>1597</v>
      </c>
      <c r="RJ44">
        <v>1599</v>
      </c>
      <c r="RK44">
        <v>1607</v>
      </c>
      <c r="RL44">
        <v>1611</v>
      </c>
      <c r="RM44">
        <v>1613</v>
      </c>
      <c r="RN44">
        <v>1613</v>
      </c>
      <c r="RO44">
        <v>1614</v>
      </c>
      <c r="RP44">
        <v>1612</v>
      </c>
      <c r="RQ44">
        <v>1614</v>
      </c>
      <c r="RR44">
        <v>1615</v>
      </c>
      <c r="RS44">
        <v>1616</v>
      </c>
      <c r="RT44">
        <v>1618</v>
      </c>
      <c r="RU44">
        <v>1618</v>
      </c>
      <c r="RV44">
        <v>1618</v>
      </c>
      <c r="RW44">
        <v>1619</v>
      </c>
      <c r="RX44">
        <v>1622</v>
      </c>
      <c r="RY44">
        <v>1622</v>
      </c>
      <c r="RZ44">
        <v>1622</v>
      </c>
      <c r="SA44">
        <v>1622</v>
      </c>
      <c r="SB44">
        <v>1622</v>
      </c>
      <c r="SC44">
        <v>1623</v>
      </c>
      <c r="SD44">
        <v>1624</v>
      </c>
      <c r="SE44">
        <v>1624</v>
      </c>
      <c r="SF44">
        <v>1624</v>
      </c>
      <c r="SG44">
        <v>1624</v>
      </c>
      <c r="SH44">
        <v>1624</v>
      </c>
      <c r="SI44">
        <v>1630</v>
      </c>
      <c r="SJ44">
        <v>1630</v>
      </c>
      <c r="SK44">
        <v>1631</v>
      </c>
      <c r="SL44">
        <v>1631</v>
      </c>
      <c r="SM44">
        <v>1630</v>
      </c>
      <c r="SN44">
        <v>1630</v>
      </c>
      <c r="SO44">
        <v>1630</v>
      </c>
      <c r="SP44">
        <v>1629</v>
      </c>
      <c r="SQ44">
        <v>1629</v>
      </c>
      <c r="SR44">
        <v>1629</v>
      </c>
      <c r="SS44">
        <v>1629</v>
      </c>
      <c r="ST44">
        <v>1630</v>
      </c>
      <c r="SU44">
        <v>1630</v>
      </c>
      <c r="SV44">
        <v>1630</v>
      </c>
      <c r="SW44">
        <v>1630</v>
      </c>
      <c r="SX44">
        <v>1630</v>
      </c>
      <c r="SY44">
        <v>1630</v>
      </c>
      <c r="SZ44">
        <v>1630</v>
      </c>
      <c r="TA44">
        <v>1632</v>
      </c>
      <c r="TB44">
        <v>1632</v>
      </c>
      <c r="TC44">
        <v>1632</v>
      </c>
      <c r="TD44">
        <v>1632</v>
      </c>
      <c r="TE44">
        <v>1632</v>
      </c>
      <c r="TF44">
        <v>1635</v>
      </c>
      <c r="TG44">
        <v>1635</v>
      </c>
      <c r="TH44">
        <v>1636</v>
      </c>
      <c r="TI44">
        <v>1636</v>
      </c>
      <c r="TJ44">
        <v>1636</v>
      </c>
      <c r="TK44">
        <v>1636</v>
      </c>
      <c r="TL44">
        <v>1636</v>
      </c>
      <c r="TM44">
        <v>1638</v>
      </c>
      <c r="TN44">
        <v>1638</v>
      </c>
      <c r="TO44">
        <v>1640</v>
      </c>
      <c r="TP44">
        <v>1643</v>
      </c>
      <c r="TQ44">
        <v>1643</v>
      </c>
      <c r="TR44">
        <v>1644</v>
      </c>
      <c r="TS44">
        <v>1644</v>
      </c>
      <c r="TT44">
        <v>1646</v>
      </c>
      <c r="TU44">
        <v>1650</v>
      </c>
      <c r="TV44">
        <v>1655</v>
      </c>
      <c r="TW44">
        <v>1657</v>
      </c>
      <c r="TX44">
        <v>1657</v>
      </c>
      <c r="TY44">
        <v>1658</v>
      </c>
      <c r="TZ44">
        <v>1666</v>
      </c>
      <c r="UA44">
        <v>1666</v>
      </c>
      <c r="UB44">
        <v>1672</v>
      </c>
      <c r="UC44">
        <v>1672</v>
      </c>
      <c r="UD44">
        <v>1672</v>
      </c>
      <c r="UE44">
        <v>1675</v>
      </c>
      <c r="UF44">
        <v>1676</v>
      </c>
      <c r="UG44">
        <v>1683</v>
      </c>
      <c r="UH44">
        <v>1687</v>
      </c>
      <c r="UI44">
        <v>1687</v>
      </c>
      <c r="UJ44">
        <v>1687</v>
      </c>
      <c r="UK44">
        <v>1697</v>
      </c>
      <c r="UL44">
        <v>1705</v>
      </c>
      <c r="UM44">
        <v>1707</v>
      </c>
      <c r="UN44">
        <v>1715</v>
      </c>
      <c r="UO44">
        <v>1722</v>
      </c>
      <c r="UP44">
        <v>1732</v>
      </c>
      <c r="UQ44">
        <v>1738</v>
      </c>
      <c r="UR44">
        <v>1752</v>
      </c>
      <c r="US44">
        <v>1752</v>
      </c>
      <c r="UT44">
        <v>1756</v>
      </c>
      <c r="UU44">
        <v>1766</v>
      </c>
      <c r="UV44">
        <v>1770</v>
      </c>
      <c r="UW44">
        <v>1779</v>
      </c>
      <c r="UX44">
        <v>1788</v>
      </c>
      <c r="UY44">
        <v>1788</v>
      </c>
      <c r="UZ44">
        <v>1802</v>
      </c>
      <c r="VA44">
        <v>1809</v>
      </c>
      <c r="VB44">
        <v>1818</v>
      </c>
      <c r="VC44">
        <v>1831</v>
      </c>
      <c r="VD44">
        <v>1844</v>
      </c>
      <c r="VE44">
        <v>1858</v>
      </c>
      <c r="VF44">
        <v>1866</v>
      </c>
      <c r="VG44">
        <v>1873</v>
      </c>
      <c r="VH44">
        <v>1874</v>
      </c>
      <c r="VI44">
        <v>1874</v>
      </c>
      <c r="VJ44">
        <v>1874</v>
      </c>
      <c r="VK44">
        <v>1900</v>
      </c>
      <c r="VL44">
        <v>1913</v>
      </c>
      <c r="VM44">
        <v>1928</v>
      </c>
      <c r="VN44">
        <v>1937</v>
      </c>
      <c r="VO44">
        <v>1949</v>
      </c>
      <c r="VP44">
        <v>1955</v>
      </c>
      <c r="VQ44">
        <v>1970</v>
      </c>
      <c r="VR44">
        <v>1979</v>
      </c>
      <c r="VS44">
        <v>1999</v>
      </c>
      <c r="VT44">
        <v>2016</v>
      </c>
      <c r="VU44">
        <v>2032</v>
      </c>
      <c r="VV44">
        <v>2034</v>
      </c>
      <c r="VW44">
        <v>2040</v>
      </c>
      <c r="VX44">
        <v>2037</v>
      </c>
      <c r="VY44">
        <v>2054</v>
      </c>
      <c r="VZ44">
        <v>2059</v>
      </c>
      <c r="WA44">
        <v>2068</v>
      </c>
      <c r="WB44">
        <v>2083</v>
      </c>
      <c r="WC44">
        <v>2091</v>
      </c>
      <c r="WD44">
        <v>2102</v>
      </c>
      <c r="WE44">
        <v>2111</v>
      </c>
      <c r="WF44">
        <v>2125</v>
      </c>
      <c r="WG44">
        <v>2132</v>
      </c>
      <c r="WH44">
        <v>2144</v>
      </c>
      <c r="WI44">
        <v>2153</v>
      </c>
      <c r="WJ44">
        <v>2155</v>
      </c>
      <c r="WK44">
        <v>2162</v>
      </c>
      <c r="WL44">
        <v>2176</v>
      </c>
      <c r="WM44">
        <v>2180</v>
      </c>
      <c r="WN44">
        <v>2186</v>
      </c>
      <c r="WO44">
        <v>2192</v>
      </c>
      <c r="WP44">
        <v>2201</v>
      </c>
      <c r="WQ44">
        <v>2206</v>
      </c>
      <c r="WR44">
        <v>2216</v>
      </c>
      <c r="WS44">
        <v>2220</v>
      </c>
      <c r="WT44">
        <v>2231</v>
      </c>
      <c r="WU44">
        <v>2238</v>
      </c>
      <c r="WV44">
        <v>2242</v>
      </c>
      <c r="WW44">
        <v>2246</v>
      </c>
      <c r="WX44">
        <v>2249</v>
      </c>
      <c r="WY44">
        <v>2254</v>
      </c>
      <c r="WZ44">
        <v>2256</v>
      </c>
      <c r="XA44">
        <v>2259</v>
      </c>
      <c r="XB44">
        <v>2264</v>
      </c>
      <c r="XC44">
        <v>2277</v>
      </c>
      <c r="XD44">
        <v>2280</v>
      </c>
      <c r="XE44">
        <v>2282</v>
      </c>
      <c r="XF44">
        <v>2289</v>
      </c>
      <c r="XG44">
        <v>2293</v>
      </c>
      <c r="XH44">
        <v>2298</v>
      </c>
      <c r="XI44">
        <v>2306</v>
      </c>
      <c r="XJ44">
        <v>2305</v>
      </c>
      <c r="XK44">
        <v>2307</v>
      </c>
      <c r="XL44">
        <v>2307</v>
      </c>
      <c r="XM44">
        <v>2312</v>
      </c>
      <c r="XN44">
        <v>2317</v>
      </c>
      <c r="XO44">
        <v>2323</v>
      </c>
      <c r="XP44">
        <v>2341</v>
      </c>
      <c r="XQ44">
        <v>2346</v>
      </c>
      <c r="XR44">
        <v>2348</v>
      </c>
      <c r="XS44">
        <v>2348</v>
      </c>
      <c r="XT44">
        <v>2355</v>
      </c>
      <c r="XU44">
        <v>2399</v>
      </c>
      <c r="XV44">
        <v>2416</v>
      </c>
      <c r="XW44">
        <v>2416</v>
      </c>
      <c r="XX44">
        <v>2417</v>
      </c>
      <c r="XY44">
        <v>2418</v>
      </c>
      <c r="XZ44">
        <v>2421</v>
      </c>
      <c r="YA44">
        <v>2422</v>
      </c>
      <c r="YB44">
        <v>2420</v>
      </c>
      <c r="YC44">
        <v>2423</v>
      </c>
      <c r="YD44">
        <v>2436</v>
      </c>
      <c r="YE44">
        <v>2436</v>
      </c>
      <c r="YF44">
        <v>2437</v>
      </c>
      <c r="YG44">
        <v>2438</v>
      </c>
      <c r="YH44">
        <v>2439</v>
      </c>
      <c r="YI44">
        <v>2429</v>
      </c>
      <c r="YJ44">
        <v>2431</v>
      </c>
      <c r="YK44">
        <v>2433</v>
      </c>
      <c r="YL44">
        <v>2436</v>
      </c>
      <c r="YM44">
        <v>2438</v>
      </c>
      <c r="YN44">
        <v>2438</v>
      </c>
      <c r="YO44">
        <v>2439</v>
      </c>
      <c r="YP44">
        <v>2434</v>
      </c>
      <c r="YQ44">
        <v>2437</v>
      </c>
      <c r="YR44">
        <v>2437</v>
      </c>
      <c r="YS44">
        <v>2439</v>
      </c>
      <c r="YT44">
        <v>2439</v>
      </c>
    </row>
    <row r="45" customFormat="1" spans="1:67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2</v>
      </c>
      <c r="BF45">
        <v>5</v>
      </c>
      <c r="BG45">
        <v>7</v>
      </c>
      <c r="BH45">
        <v>13</v>
      </c>
      <c r="BI45">
        <v>22</v>
      </c>
      <c r="BJ45">
        <v>27</v>
      </c>
      <c r="BK45">
        <v>28</v>
      </c>
      <c r="BL45">
        <v>46</v>
      </c>
      <c r="BM45">
        <v>56</v>
      </c>
      <c r="BN45">
        <v>74</v>
      </c>
      <c r="BO45">
        <v>85</v>
      </c>
      <c r="BP45">
        <v>94</v>
      </c>
      <c r="BQ45">
        <v>112</v>
      </c>
      <c r="BR45">
        <v>115</v>
      </c>
      <c r="BS45">
        <v>121</v>
      </c>
      <c r="BT45">
        <v>132</v>
      </c>
      <c r="BU45">
        <v>138</v>
      </c>
      <c r="BV45">
        <v>141</v>
      </c>
      <c r="BW45">
        <v>149</v>
      </c>
      <c r="BX45">
        <v>152</v>
      </c>
      <c r="BY45">
        <v>160</v>
      </c>
      <c r="BZ45">
        <v>172</v>
      </c>
      <c r="CA45">
        <v>183</v>
      </c>
      <c r="CB45">
        <v>186</v>
      </c>
      <c r="CC45">
        <v>194</v>
      </c>
      <c r="CD45">
        <v>195</v>
      </c>
      <c r="CE45">
        <v>197</v>
      </c>
      <c r="CF45">
        <v>201</v>
      </c>
      <c r="CG45">
        <v>203</v>
      </c>
      <c r="CH45">
        <v>206</v>
      </c>
      <c r="CI45">
        <v>206</v>
      </c>
      <c r="CJ45">
        <v>206</v>
      </c>
      <c r="CK45">
        <v>209</v>
      </c>
      <c r="CL45">
        <v>212</v>
      </c>
      <c r="CM45">
        <v>213</v>
      </c>
      <c r="CN45">
        <v>214</v>
      </c>
      <c r="CO45">
        <v>215</v>
      </c>
      <c r="CP45">
        <v>215</v>
      </c>
      <c r="CQ45">
        <v>223</v>
      </c>
      <c r="CR45">
        <v>225</v>
      </c>
      <c r="CS45">
        <v>229</v>
      </c>
      <c r="CT45">
        <v>235</v>
      </c>
      <c r="CU45">
        <v>236</v>
      </c>
      <c r="CV45">
        <v>236</v>
      </c>
      <c r="CW45">
        <v>236</v>
      </c>
      <c r="CX45">
        <v>244</v>
      </c>
      <c r="CY45">
        <v>245</v>
      </c>
      <c r="CZ45">
        <v>249</v>
      </c>
      <c r="DA45">
        <v>249</v>
      </c>
      <c r="DB45">
        <v>249</v>
      </c>
      <c r="DC45">
        <v>253</v>
      </c>
      <c r="DD45">
        <v>256</v>
      </c>
      <c r="DE45">
        <v>259</v>
      </c>
      <c r="DF45">
        <v>260</v>
      </c>
      <c r="DG45">
        <v>263</v>
      </c>
      <c r="DH45">
        <v>268</v>
      </c>
      <c r="DI45">
        <v>273</v>
      </c>
      <c r="DJ45">
        <v>284</v>
      </c>
      <c r="DK45">
        <v>286</v>
      </c>
      <c r="DL45">
        <v>288</v>
      </c>
      <c r="DM45">
        <v>290</v>
      </c>
      <c r="DN45">
        <v>291</v>
      </c>
      <c r="DO45">
        <v>293</v>
      </c>
      <c r="DP45">
        <v>297</v>
      </c>
      <c r="DQ45">
        <v>298</v>
      </c>
      <c r="DR45">
        <v>302</v>
      </c>
      <c r="DS45">
        <v>307</v>
      </c>
      <c r="DT45">
        <v>311</v>
      </c>
      <c r="DU45">
        <v>317</v>
      </c>
      <c r="DV45">
        <v>324</v>
      </c>
      <c r="DW45">
        <v>328</v>
      </c>
      <c r="DX45">
        <v>331</v>
      </c>
      <c r="DY45">
        <v>335</v>
      </c>
      <c r="DZ45">
        <v>338</v>
      </c>
      <c r="EA45">
        <v>349</v>
      </c>
      <c r="EB45">
        <v>351</v>
      </c>
      <c r="EC45">
        <v>355</v>
      </c>
      <c r="ED45">
        <v>362</v>
      </c>
      <c r="EE45">
        <v>368</v>
      </c>
      <c r="EF45">
        <v>379</v>
      </c>
      <c r="EG45">
        <v>383</v>
      </c>
      <c r="EH45">
        <v>388</v>
      </c>
      <c r="EI45">
        <v>396</v>
      </c>
      <c r="EJ45">
        <v>412</v>
      </c>
      <c r="EK45">
        <v>422</v>
      </c>
      <c r="EL45">
        <v>446</v>
      </c>
      <c r="EM45">
        <v>461</v>
      </c>
      <c r="EN45">
        <v>501</v>
      </c>
      <c r="EO45">
        <v>527</v>
      </c>
      <c r="EP45">
        <v>534</v>
      </c>
      <c r="EQ45">
        <v>543</v>
      </c>
      <c r="ER45">
        <v>582</v>
      </c>
      <c r="ES45">
        <v>599</v>
      </c>
      <c r="ET45">
        <v>632</v>
      </c>
      <c r="EU45">
        <v>648</v>
      </c>
      <c r="EV45">
        <v>657</v>
      </c>
      <c r="EW45">
        <v>672</v>
      </c>
      <c r="EX45">
        <v>697</v>
      </c>
      <c r="EY45">
        <v>758</v>
      </c>
      <c r="EZ45">
        <v>802</v>
      </c>
      <c r="FA45">
        <v>838</v>
      </c>
      <c r="FB45">
        <v>838</v>
      </c>
      <c r="FC45">
        <v>917</v>
      </c>
      <c r="FD45">
        <v>949</v>
      </c>
      <c r="FE45">
        <v>981</v>
      </c>
      <c r="FF45">
        <v>1034</v>
      </c>
      <c r="FG45">
        <v>1161</v>
      </c>
      <c r="FH45">
        <v>1235</v>
      </c>
      <c r="FI45">
        <v>1302</v>
      </c>
      <c r="FJ45">
        <v>1361</v>
      </c>
      <c r="FK45">
        <v>1405</v>
      </c>
      <c r="FL45">
        <v>1529</v>
      </c>
      <c r="FM45">
        <v>1670</v>
      </c>
      <c r="FN45">
        <v>1824</v>
      </c>
      <c r="FO45">
        <v>2017</v>
      </c>
      <c r="FP45">
        <v>2154</v>
      </c>
      <c r="FQ45">
        <v>2382</v>
      </c>
      <c r="FR45">
        <v>2518</v>
      </c>
      <c r="FS45">
        <v>2747</v>
      </c>
      <c r="FT45">
        <v>2861</v>
      </c>
      <c r="FU45">
        <v>2982</v>
      </c>
      <c r="FV45">
        <v>3203</v>
      </c>
      <c r="FW45">
        <v>3345</v>
      </c>
      <c r="FX45">
        <v>3425</v>
      </c>
      <c r="FY45">
        <v>3521</v>
      </c>
      <c r="FZ45">
        <v>3600</v>
      </c>
      <c r="GA45">
        <v>3738</v>
      </c>
      <c r="GB45">
        <v>3852</v>
      </c>
      <c r="GC45">
        <v>3955</v>
      </c>
      <c r="GD45">
        <v>4069</v>
      </c>
      <c r="GE45">
        <v>4179</v>
      </c>
      <c r="GF45">
        <v>4284</v>
      </c>
      <c r="GG45">
        <v>4353</v>
      </c>
      <c r="GH45">
        <v>4495</v>
      </c>
      <c r="GI45">
        <v>4574</v>
      </c>
      <c r="GJ45">
        <v>4672</v>
      </c>
      <c r="GK45">
        <v>4790</v>
      </c>
      <c r="GL45">
        <v>4863</v>
      </c>
      <c r="GM45">
        <v>4932</v>
      </c>
      <c r="GN45">
        <v>4978</v>
      </c>
      <c r="GO45">
        <v>5023</v>
      </c>
      <c r="GP45">
        <v>5117</v>
      </c>
      <c r="GQ45">
        <v>5187</v>
      </c>
      <c r="GR45">
        <v>5252</v>
      </c>
      <c r="GS45">
        <v>5317</v>
      </c>
      <c r="GT45">
        <v>5346</v>
      </c>
      <c r="GU45">
        <v>5401</v>
      </c>
      <c r="GV45">
        <v>5441</v>
      </c>
      <c r="GW45">
        <v>5475</v>
      </c>
      <c r="GX45">
        <v>5538</v>
      </c>
      <c r="GY45">
        <v>5570</v>
      </c>
      <c r="GZ45">
        <v>5621</v>
      </c>
      <c r="HA45">
        <v>5679</v>
      </c>
      <c r="HB45">
        <v>5702</v>
      </c>
      <c r="HC45">
        <v>5742</v>
      </c>
      <c r="HD45">
        <v>5762</v>
      </c>
      <c r="HE45">
        <v>5800</v>
      </c>
      <c r="HF45">
        <v>5837</v>
      </c>
      <c r="HG45">
        <v>5851</v>
      </c>
      <c r="HH45">
        <v>5869</v>
      </c>
      <c r="HI45">
        <v>5976</v>
      </c>
      <c r="HJ45">
        <v>6037</v>
      </c>
      <c r="HK45">
        <v>6082</v>
      </c>
      <c r="HL45">
        <v>6166</v>
      </c>
      <c r="HM45">
        <v>6220</v>
      </c>
      <c r="HN45">
        <v>6262</v>
      </c>
      <c r="HO45">
        <v>6341</v>
      </c>
      <c r="HP45">
        <v>6382</v>
      </c>
      <c r="HQ45">
        <v>6429</v>
      </c>
      <c r="HR45">
        <v>6483</v>
      </c>
      <c r="HS45">
        <v>6567</v>
      </c>
      <c r="HT45">
        <v>6609</v>
      </c>
      <c r="HU45">
        <v>6638</v>
      </c>
      <c r="HV45">
        <v>6664</v>
      </c>
      <c r="HW45">
        <v>6695</v>
      </c>
      <c r="HX45">
        <v>6732</v>
      </c>
      <c r="HY45">
        <v>6810</v>
      </c>
      <c r="HZ45">
        <v>6885</v>
      </c>
      <c r="IA45">
        <v>6936</v>
      </c>
      <c r="IB45">
        <v>6982</v>
      </c>
      <c r="IC45">
        <v>7009</v>
      </c>
      <c r="ID45">
        <v>7084</v>
      </c>
      <c r="IE45">
        <v>7156</v>
      </c>
      <c r="IF45">
        <v>7212</v>
      </c>
      <c r="IG45">
        <v>7297</v>
      </c>
      <c r="IH45">
        <v>7377</v>
      </c>
      <c r="II45">
        <v>7422</v>
      </c>
      <c r="IJ45">
        <v>7471</v>
      </c>
      <c r="IK45">
        <v>7514</v>
      </c>
      <c r="IL45">
        <v>7565</v>
      </c>
      <c r="IM45">
        <v>7631</v>
      </c>
      <c r="IN45">
        <v>7685</v>
      </c>
      <c r="IO45">
        <v>7736</v>
      </c>
      <c r="IP45">
        <v>7787</v>
      </c>
      <c r="IQ45">
        <v>7807</v>
      </c>
      <c r="IR45">
        <v>7845</v>
      </c>
      <c r="IS45">
        <v>7902</v>
      </c>
      <c r="IT45">
        <v>7968</v>
      </c>
      <c r="IU45">
        <v>8024</v>
      </c>
      <c r="IV45">
        <v>8073</v>
      </c>
      <c r="IW45">
        <v>8116</v>
      </c>
      <c r="IX45">
        <v>8155</v>
      </c>
      <c r="IY45">
        <v>8194</v>
      </c>
      <c r="IZ45">
        <v>8240</v>
      </c>
      <c r="JA45">
        <v>8317</v>
      </c>
      <c r="JB45">
        <v>8378</v>
      </c>
      <c r="JC45">
        <v>8452</v>
      </c>
      <c r="JD45">
        <v>8499</v>
      </c>
      <c r="JE45">
        <v>8536</v>
      </c>
      <c r="JF45">
        <v>8583</v>
      </c>
      <c r="JG45">
        <v>8658</v>
      </c>
      <c r="JH45">
        <v>8732</v>
      </c>
      <c r="JI45">
        <v>8804</v>
      </c>
      <c r="JJ45">
        <v>8864</v>
      </c>
      <c r="JK45">
        <v>8907</v>
      </c>
      <c r="JL45">
        <v>8948</v>
      </c>
      <c r="JM45">
        <v>8986</v>
      </c>
      <c r="JN45">
        <v>9055</v>
      </c>
      <c r="JO45">
        <v>9140</v>
      </c>
      <c r="JP45">
        <v>9189</v>
      </c>
      <c r="JQ45">
        <v>9270</v>
      </c>
      <c r="JR45">
        <v>9311</v>
      </c>
      <c r="JS45">
        <v>9357</v>
      </c>
      <c r="JT45">
        <v>9406</v>
      </c>
      <c r="JU45">
        <v>9502</v>
      </c>
      <c r="JV45">
        <v>9567</v>
      </c>
      <c r="JW45">
        <v>9636</v>
      </c>
      <c r="JX45">
        <v>9741</v>
      </c>
      <c r="JY45">
        <v>9806</v>
      </c>
      <c r="JZ45">
        <v>9857</v>
      </c>
      <c r="KA45">
        <v>9929</v>
      </c>
      <c r="KB45">
        <v>10050</v>
      </c>
      <c r="KC45">
        <v>10134</v>
      </c>
      <c r="KD45">
        <v>10251</v>
      </c>
      <c r="KE45">
        <v>10342</v>
      </c>
      <c r="KF45">
        <v>10442</v>
      </c>
      <c r="KG45">
        <v>10522</v>
      </c>
      <c r="KH45">
        <v>10523</v>
      </c>
      <c r="KI45">
        <v>10635</v>
      </c>
      <c r="KJ45">
        <v>10806</v>
      </c>
      <c r="KK45">
        <v>11002</v>
      </c>
      <c r="KL45">
        <v>11155</v>
      </c>
      <c r="KM45">
        <v>11305</v>
      </c>
      <c r="KN45">
        <v>11438</v>
      </c>
      <c r="KO45">
        <v>11523</v>
      </c>
      <c r="KP45">
        <v>11693</v>
      </c>
      <c r="KQ45">
        <v>11834</v>
      </c>
      <c r="KR45">
        <v>11958</v>
      </c>
      <c r="KS45">
        <v>12092</v>
      </c>
      <c r="KT45">
        <v>12204</v>
      </c>
      <c r="KU45">
        <v>12410</v>
      </c>
      <c r="KV45">
        <v>12528</v>
      </c>
      <c r="KW45">
        <v>12741</v>
      </c>
      <c r="KX45">
        <v>12964</v>
      </c>
      <c r="KY45">
        <v>13065</v>
      </c>
      <c r="KZ45">
        <v>13223</v>
      </c>
      <c r="LA45">
        <v>13425</v>
      </c>
      <c r="LB45">
        <v>13596</v>
      </c>
      <c r="LC45">
        <v>13723</v>
      </c>
      <c r="LD45">
        <v>13925</v>
      </c>
      <c r="LE45">
        <v>14215</v>
      </c>
      <c r="LF45">
        <v>14521</v>
      </c>
      <c r="LG45">
        <v>14854</v>
      </c>
      <c r="LH45">
        <v>15090</v>
      </c>
      <c r="LI45">
        <v>15316</v>
      </c>
      <c r="LJ45">
        <v>15575</v>
      </c>
      <c r="LK45">
        <v>15884</v>
      </c>
      <c r="LL45">
        <v>16115</v>
      </c>
      <c r="LM45">
        <v>16459</v>
      </c>
      <c r="LN45">
        <v>16760</v>
      </c>
      <c r="LO45">
        <v>17030</v>
      </c>
      <c r="LP45">
        <v>17277</v>
      </c>
      <c r="LQ45">
        <v>17454</v>
      </c>
      <c r="LR45">
        <v>17809</v>
      </c>
      <c r="LS45">
        <v>18184</v>
      </c>
      <c r="LT45">
        <v>18684</v>
      </c>
      <c r="LU45">
        <v>19062</v>
      </c>
      <c r="LV45">
        <v>19314</v>
      </c>
      <c r="LW45">
        <v>19477</v>
      </c>
      <c r="LX45">
        <v>19899</v>
      </c>
      <c r="LY45">
        <v>20254</v>
      </c>
      <c r="LZ45">
        <v>20540</v>
      </c>
      <c r="MA45">
        <v>20915</v>
      </c>
      <c r="MB45">
        <v>21038</v>
      </c>
      <c r="MC45">
        <v>21206</v>
      </c>
      <c r="MD45">
        <v>21385</v>
      </c>
      <c r="ME45">
        <v>21621</v>
      </c>
      <c r="MF45">
        <v>21884</v>
      </c>
      <c r="MG45">
        <v>22197</v>
      </c>
      <c r="MH45">
        <v>22590</v>
      </c>
      <c r="MI45">
        <v>23115</v>
      </c>
      <c r="MJ45">
        <v>23364</v>
      </c>
      <c r="MK45">
        <v>23563</v>
      </c>
      <c r="ML45">
        <v>23840</v>
      </c>
      <c r="MM45">
        <v>24111</v>
      </c>
      <c r="MN45">
        <v>24395</v>
      </c>
      <c r="MO45">
        <v>24795</v>
      </c>
      <c r="MP45">
        <v>25219</v>
      </c>
      <c r="MQ45">
        <v>25463</v>
      </c>
      <c r="MR45">
        <v>25643</v>
      </c>
      <c r="MS45">
        <v>26012</v>
      </c>
      <c r="MT45">
        <v>26190</v>
      </c>
      <c r="MU45">
        <v>26466</v>
      </c>
      <c r="MV45">
        <v>26637</v>
      </c>
      <c r="MW45">
        <v>26852</v>
      </c>
      <c r="MX45">
        <v>27052</v>
      </c>
      <c r="MY45">
        <v>27160</v>
      </c>
      <c r="MZ45">
        <v>27303</v>
      </c>
      <c r="NA45">
        <v>27486</v>
      </c>
      <c r="NB45">
        <v>27627</v>
      </c>
      <c r="NC45">
        <v>27851</v>
      </c>
      <c r="ND45">
        <v>28158</v>
      </c>
      <c r="NE45">
        <v>28310</v>
      </c>
      <c r="NF45">
        <v>28413</v>
      </c>
      <c r="NG45">
        <v>28596</v>
      </c>
      <c r="NH45">
        <v>28795</v>
      </c>
      <c r="NI45">
        <v>29098</v>
      </c>
      <c r="NJ45">
        <v>29333</v>
      </c>
      <c r="NK45">
        <v>29333</v>
      </c>
      <c r="NL45">
        <v>29680</v>
      </c>
      <c r="NM45">
        <v>29781</v>
      </c>
      <c r="NN45">
        <v>29906</v>
      </c>
      <c r="NO45">
        <v>30103</v>
      </c>
      <c r="NP45">
        <v>30305</v>
      </c>
      <c r="NQ45">
        <v>30473</v>
      </c>
      <c r="NR45">
        <v>30626</v>
      </c>
      <c r="NS45">
        <v>30744</v>
      </c>
      <c r="NT45">
        <v>30840</v>
      </c>
      <c r="NU45">
        <v>30919</v>
      </c>
      <c r="NV45">
        <v>31076</v>
      </c>
      <c r="NW45">
        <v>31219</v>
      </c>
      <c r="NX45">
        <v>31312</v>
      </c>
      <c r="NY45">
        <v>31432</v>
      </c>
      <c r="NZ45">
        <v>31538</v>
      </c>
      <c r="OA45">
        <v>31593</v>
      </c>
      <c r="OB45">
        <v>31649</v>
      </c>
      <c r="OC45">
        <v>31664</v>
      </c>
      <c r="OD45">
        <v>31741</v>
      </c>
      <c r="OE45">
        <v>31823</v>
      </c>
      <c r="OF45">
        <v>31869</v>
      </c>
      <c r="OG45">
        <v>31957</v>
      </c>
      <c r="OH45">
        <v>32008</v>
      </c>
      <c r="OI45">
        <v>32088</v>
      </c>
      <c r="OJ45">
        <v>32203</v>
      </c>
      <c r="OK45">
        <v>32255</v>
      </c>
      <c r="OL45">
        <v>32307</v>
      </c>
      <c r="OM45">
        <v>32355</v>
      </c>
      <c r="ON45">
        <v>32405</v>
      </c>
      <c r="OO45">
        <v>32425</v>
      </c>
      <c r="OP45">
        <v>32457</v>
      </c>
      <c r="OQ45">
        <v>32573</v>
      </c>
      <c r="OR45">
        <v>32616</v>
      </c>
      <c r="OS45">
        <v>32639</v>
      </c>
      <c r="OT45">
        <v>32674</v>
      </c>
      <c r="OU45">
        <v>32708</v>
      </c>
      <c r="OV45">
        <v>32722</v>
      </c>
      <c r="OW45">
        <v>32754</v>
      </c>
      <c r="OX45">
        <v>32786</v>
      </c>
      <c r="OY45">
        <v>32818</v>
      </c>
      <c r="OZ45">
        <v>32850</v>
      </c>
      <c r="PA45">
        <v>32892</v>
      </c>
      <c r="PB45">
        <v>32922</v>
      </c>
      <c r="PC45">
        <v>33013</v>
      </c>
      <c r="PD45">
        <v>33049</v>
      </c>
      <c r="PE45">
        <v>33108</v>
      </c>
      <c r="PF45">
        <v>33174</v>
      </c>
      <c r="PG45">
        <v>33210</v>
      </c>
      <c r="PH45">
        <v>33249</v>
      </c>
      <c r="PI45">
        <v>33268</v>
      </c>
      <c r="PJ45">
        <v>33292</v>
      </c>
      <c r="PK45">
        <v>33285</v>
      </c>
      <c r="PL45">
        <v>33326</v>
      </c>
      <c r="PM45">
        <v>33362</v>
      </c>
      <c r="PN45">
        <v>33401</v>
      </c>
      <c r="PO45">
        <v>33431</v>
      </c>
      <c r="PP45">
        <v>33463</v>
      </c>
      <c r="PQ45">
        <v>33480</v>
      </c>
      <c r="PR45">
        <v>33508</v>
      </c>
      <c r="PS45">
        <v>33533</v>
      </c>
      <c r="PT45">
        <v>33577</v>
      </c>
      <c r="PU45">
        <v>33619</v>
      </c>
      <c r="PV45">
        <v>33646</v>
      </c>
      <c r="PW45">
        <v>33660</v>
      </c>
      <c r="PX45">
        <v>33670</v>
      </c>
      <c r="PY45">
        <v>33692</v>
      </c>
      <c r="PZ45">
        <v>33710</v>
      </c>
      <c r="QA45">
        <v>33754</v>
      </c>
      <c r="QB45">
        <v>33784</v>
      </c>
      <c r="QC45">
        <v>33829</v>
      </c>
      <c r="QD45">
        <v>33859</v>
      </c>
      <c r="QE45">
        <v>33868</v>
      </c>
      <c r="QF45">
        <v>33898</v>
      </c>
      <c r="QG45">
        <v>33940</v>
      </c>
      <c r="QH45">
        <v>34002</v>
      </c>
      <c r="QI45">
        <v>34040</v>
      </c>
      <c r="QJ45">
        <v>34084</v>
      </c>
      <c r="QK45">
        <v>34109</v>
      </c>
      <c r="QL45">
        <v>34124</v>
      </c>
      <c r="QM45">
        <v>34153</v>
      </c>
      <c r="QN45">
        <v>34165</v>
      </c>
      <c r="QO45">
        <v>34201</v>
      </c>
      <c r="QP45">
        <v>34249</v>
      </c>
      <c r="QQ45">
        <v>34321</v>
      </c>
      <c r="QR45">
        <v>34348</v>
      </c>
      <c r="QS45">
        <v>34367</v>
      </c>
      <c r="QT45">
        <v>34392</v>
      </c>
      <c r="QU45">
        <v>34423</v>
      </c>
      <c r="QV45">
        <v>34452</v>
      </c>
      <c r="QW45">
        <v>34485</v>
      </c>
      <c r="QX45">
        <v>34520</v>
      </c>
      <c r="QY45">
        <v>34555</v>
      </c>
      <c r="QZ45">
        <v>34569</v>
      </c>
      <c r="RA45">
        <v>34569</v>
      </c>
      <c r="RB45">
        <v>34622</v>
      </c>
      <c r="RC45">
        <v>34676</v>
      </c>
      <c r="RD45">
        <v>34717</v>
      </c>
      <c r="RE45">
        <v>34735</v>
      </c>
      <c r="RF45">
        <v>34751</v>
      </c>
      <c r="RG45">
        <v>34763</v>
      </c>
      <c r="RH45">
        <v>34789</v>
      </c>
      <c r="RI45">
        <v>34820</v>
      </c>
      <c r="RJ45">
        <v>34837</v>
      </c>
      <c r="RK45">
        <v>35002</v>
      </c>
      <c r="RL45">
        <v>35132</v>
      </c>
      <c r="RM45">
        <v>35157</v>
      </c>
      <c r="RN45">
        <v>35175</v>
      </c>
      <c r="RO45">
        <v>35191</v>
      </c>
      <c r="RP45">
        <v>35193</v>
      </c>
      <c r="RQ45">
        <v>35223</v>
      </c>
      <c r="RR45">
        <v>35244</v>
      </c>
      <c r="RS45">
        <v>35266</v>
      </c>
      <c r="RT45">
        <v>35284</v>
      </c>
      <c r="RU45">
        <v>35299</v>
      </c>
      <c r="RV45">
        <v>35316</v>
      </c>
      <c r="RW45">
        <v>35328</v>
      </c>
      <c r="RX45">
        <v>35336</v>
      </c>
      <c r="RY45">
        <v>35344</v>
      </c>
      <c r="RZ45">
        <v>35344</v>
      </c>
      <c r="SA45">
        <v>35344</v>
      </c>
      <c r="SB45">
        <v>35344</v>
      </c>
      <c r="SC45">
        <v>35369</v>
      </c>
      <c r="SD45">
        <v>35393</v>
      </c>
      <c r="SE45">
        <v>35406</v>
      </c>
      <c r="SF45">
        <v>35449</v>
      </c>
      <c r="SG45">
        <v>35449</v>
      </c>
      <c r="SH45">
        <v>35449</v>
      </c>
      <c r="SI45">
        <v>35514</v>
      </c>
      <c r="SJ45">
        <v>35520</v>
      </c>
      <c r="SK45">
        <v>35596</v>
      </c>
      <c r="SL45">
        <v>35604</v>
      </c>
      <c r="SM45">
        <v>35600</v>
      </c>
      <c r="SN45">
        <v>35600</v>
      </c>
      <c r="SO45">
        <v>35600</v>
      </c>
      <c r="SP45">
        <v>35629</v>
      </c>
      <c r="SQ45">
        <v>35654</v>
      </c>
      <c r="SR45">
        <v>35663</v>
      </c>
      <c r="SS45">
        <v>35663</v>
      </c>
      <c r="ST45">
        <v>35690</v>
      </c>
      <c r="SU45">
        <v>35690</v>
      </c>
      <c r="SV45">
        <v>35690</v>
      </c>
      <c r="SW45">
        <v>35718</v>
      </c>
      <c r="SX45">
        <v>35718</v>
      </c>
      <c r="SY45">
        <v>35733</v>
      </c>
      <c r="SZ45">
        <v>35733</v>
      </c>
      <c r="TA45">
        <v>35779</v>
      </c>
      <c r="TB45">
        <v>35779</v>
      </c>
      <c r="TC45">
        <v>35779</v>
      </c>
      <c r="TD45">
        <v>35826</v>
      </c>
      <c r="TE45">
        <v>35826</v>
      </c>
      <c r="TF45">
        <v>35846</v>
      </c>
      <c r="TG45">
        <v>35846</v>
      </c>
      <c r="TH45">
        <v>35869</v>
      </c>
      <c r="TI45">
        <v>35869</v>
      </c>
      <c r="TJ45">
        <v>35869</v>
      </c>
      <c r="TK45">
        <v>35869</v>
      </c>
      <c r="TL45">
        <v>35869</v>
      </c>
      <c r="TM45">
        <v>35941</v>
      </c>
      <c r="TN45">
        <v>35941</v>
      </c>
      <c r="TO45">
        <v>35985</v>
      </c>
      <c r="TP45">
        <v>36017</v>
      </c>
      <c r="TQ45">
        <v>36017</v>
      </c>
      <c r="TR45">
        <v>36047</v>
      </c>
      <c r="TS45">
        <v>36047</v>
      </c>
      <c r="TT45">
        <v>36125</v>
      </c>
      <c r="TU45">
        <v>36171</v>
      </c>
      <c r="TV45">
        <v>36217</v>
      </c>
      <c r="TW45">
        <v>36265</v>
      </c>
      <c r="TX45">
        <v>36309</v>
      </c>
      <c r="TY45">
        <v>36330</v>
      </c>
      <c r="TZ45">
        <v>36372</v>
      </c>
      <c r="UA45">
        <v>36439</v>
      </c>
      <c r="UB45">
        <v>36534</v>
      </c>
      <c r="UC45">
        <v>36604</v>
      </c>
      <c r="UD45">
        <v>36714</v>
      </c>
      <c r="UE45">
        <v>36785</v>
      </c>
      <c r="UF45">
        <v>36862</v>
      </c>
      <c r="UG45">
        <v>36938</v>
      </c>
      <c r="UH45">
        <v>37047</v>
      </c>
      <c r="UI45">
        <v>37047</v>
      </c>
      <c r="UJ45">
        <v>37047</v>
      </c>
      <c r="UK45">
        <v>37411</v>
      </c>
      <c r="UL45">
        <v>37517</v>
      </c>
      <c r="UM45">
        <v>37603</v>
      </c>
      <c r="UN45">
        <v>37714</v>
      </c>
      <c r="UO45">
        <v>37905</v>
      </c>
      <c r="UP45">
        <v>38134</v>
      </c>
      <c r="UQ45">
        <v>38232</v>
      </c>
      <c r="UR45">
        <v>38351</v>
      </c>
      <c r="US45">
        <v>38351</v>
      </c>
      <c r="UT45">
        <v>38537</v>
      </c>
      <c r="UU45">
        <v>38817</v>
      </c>
      <c r="UV45">
        <v>38939</v>
      </c>
      <c r="UW45">
        <v>39148</v>
      </c>
      <c r="UX45">
        <v>39316</v>
      </c>
      <c r="UY45">
        <v>39316</v>
      </c>
      <c r="UZ45">
        <v>39694</v>
      </c>
      <c r="VA45">
        <v>39852</v>
      </c>
      <c r="VB45">
        <v>40001</v>
      </c>
      <c r="VC45">
        <v>40198</v>
      </c>
      <c r="VD45">
        <v>40459</v>
      </c>
      <c r="VE45">
        <v>40694</v>
      </c>
      <c r="VF45">
        <v>40988</v>
      </c>
      <c r="VG45">
        <v>41260</v>
      </c>
      <c r="VH45">
        <v>41524</v>
      </c>
      <c r="VI45">
        <v>41524</v>
      </c>
      <c r="VJ45">
        <v>41524</v>
      </c>
      <c r="VK45">
        <v>42304</v>
      </c>
      <c r="VL45">
        <v>42710</v>
      </c>
      <c r="VM45">
        <v>43062</v>
      </c>
      <c r="VN45">
        <v>43453</v>
      </c>
      <c r="VO45">
        <v>43644</v>
      </c>
      <c r="VP45">
        <v>43897</v>
      </c>
      <c r="VQ45">
        <v>44199</v>
      </c>
      <c r="VR45">
        <v>44541</v>
      </c>
      <c r="VS45">
        <v>44833</v>
      </c>
      <c r="VT45">
        <v>45103</v>
      </c>
      <c r="VU45">
        <v>45350</v>
      </c>
      <c r="VV45">
        <v>45548</v>
      </c>
      <c r="VW45">
        <v>45695</v>
      </c>
      <c r="VX45">
        <v>45826</v>
      </c>
      <c r="VY45">
        <v>46133</v>
      </c>
      <c r="VZ45">
        <v>46513</v>
      </c>
      <c r="WA45">
        <v>46875</v>
      </c>
      <c r="WB45">
        <v>47022</v>
      </c>
      <c r="WC45">
        <v>47216</v>
      </c>
      <c r="WD45">
        <v>47479</v>
      </c>
      <c r="WE45">
        <v>47738</v>
      </c>
      <c r="WF45">
        <v>47959</v>
      </c>
      <c r="WG45">
        <v>48181</v>
      </c>
      <c r="WH45">
        <v>48418</v>
      </c>
      <c r="WI45">
        <v>48595</v>
      </c>
      <c r="WJ45">
        <v>48752</v>
      </c>
      <c r="WK45">
        <v>48949</v>
      </c>
      <c r="WL45">
        <v>49152</v>
      </c>
      <c r="WM45">
        <v>49359</v>
      </c>
      <c r="WN45">
        <v>49549</v>
      </c>
      <c r="WO45">
        <v>49744</v>
      </c>
      <c r="WP45">
        <v>49865</v>
      </c>
      <c r="WQ45">
        <v>50032</v>
      </c>
      <c r="WR45">
        <v>50149</v>
      </c>
      <c r="WS45">
        <v>50310</v>
      </c>
      <c r="WT45">
        <v>50469</v>
      </c>
      <c r="WU45">
        <v>50828</v>
      </c>
      <c r="WV45">
        <v>50961</v>
      </c>
      <c r="WW45">
        <v>51041</v>
      </c>
      <c r="WX45">
        <v>51090</v>
      </c>
      <c r="WY45">
        <v>51209</v>
      </c>
      <c r="WZ45">
        <v>51301</v>
      </c>
      <c r="XA45">
        <v>51380</v>
      </c>
      <c r="XB45">
        <v>51452</v>
      </c>
      <c r="XC45">
        <v>51509</v>
      </c>
      <c r="XD45">
        <v>51569</v>
      </c>
      <c r="XE45">
        <v>51605</v>
      </c>
      <c r="XF45">
        <v>51655</v>
      </c>
      <c r="XG45">
        <v>51721</v>
      </c>
      <c r="XH45">
        <v>51829</v>
      </c>
      <c r="XI45">
        <v>51923</v>
      </c>
      <c r="XJ45">
        <v>51970</v>
      </c>
      <c r="XK45">
        <v>52017</v>
      </c>
      <c r="XL45">
        <v>52048</v>
      </c>
      <c r="XM45">
        <v>52078</v>
      </c>
      <c r="XN45">
        <v>52114</v>
      </c>
      <c r="XO45">
        <v>52172</v>
      </c>
      <c r="XP45">
        <v>52231</v>
      </c>
      <c r="XQ45">
        <v>52306</v>
      </c>
      <c r="XR45">
        <v>52337</v>
      </c>
      <c r="XS45">
        <v>52362</v>
      </c>
      <c r="XT45">
        <v>52400</v>
      </c>
      <c r="XU45">
        <v>52515</v>
      </c>
      <c r="XV45">
        <v>52744</v>
      </c>
      <c r="XW45">
        <v>52782</v>
      </c>
      <c r="XX45">
        <v>52779</v>
      </c>
      <c r="XY45">
        <v>52810</v>
      </c>
      <c r="XZ45">
        <v>52833</v>
      </c>
      <c r="YA45">
        <v>52800</v>
      </c>
      <c r="YB45">
        <v>52817</v>
      </c>
      <c r="YC45">
        <v>52915</v>
      </c>
      <c r="YD45">
        <v>52890</v>
      </c>
      <c r="YE45">
        <v>52853</v>
      </c>
      <c r="YF45">
        <v>52874</v>
      </c>
      <c r="YG45">
        <v>52896</v>
      </c>
      <c r="YH45">
        <v>52876</v>
      </c>
      <c r="YI45">
        <v>52830</v>
      </c>
      <c r="YJ45">
        <v>52886</v>
      </c>
      <c r="YK45">
        <v>52943</v>
      </c>
      <c r="YL45">
        <v>52942</v>
      </c>
      <c r="YM45">
        <v>52969</v>
      </c>
      <c r="YN45">
        <v>52989</v>
      </c>
      <c r="YO45">
        <v>52999</v>
      </c>
      <c r="YP45">
        <v>53021</v>
      </c>
      <c r="YQ45">
        <v>53038</v>
      </c>
      <c r="YR45">
        <v>53064</v>
      </c>
      <c r="YS45">
        <v>53131</v>
      </c>
      <c r="YT45">
        <v>53154</v>
      </c>
    </row>
    <row r="46" customFormat="1" spans="1:67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2</v>
      </c>
      <c r="BO46">
        <v>3</v>
      </c>
      <c r="BP46">
        <v>3</v>
      </c>
      <c r="BQ46">
        <v>3</v>
      </c>
      <c r="BR46">
        <v>3</v>
      </c>
      <c r="BS46">
        <v>4</v>
      </c>
      <c r="BT46">
        <v>6</v>
      </c>
      <c r="BU46">
        <v>7</v>
      </c>
      <c r="BV46">
        <v>7</v>
      </c>
      <c r="BW46">
        <v>12</v>
      </c>
      <c r="BX46">
        <v>12</v>
      </c>
      <c r="BY46">
        <v>12</v>
      </c>
      <c r="BZ46">
        <v>12</v>
      </c>
      <c r="CA46">
        <v>12</v>
      </c>
      <c r="CB46">
        <v>13</v>
      </c>
      <c r="CC46">
        <v>16</v>
      </c>
      <c r="CD46">
        <v>18</v>
      </c>
      <c r="CE46">
        <v>20</v>
      </c>
      <c r="CF46">
        <v>21</v>
      </c>
      <c r="CG46">
        <v>22</v>
      </c>
      <c r="CH46">
        <v>22</v>
      </c>
      <c r="CI46">
        <v>23</v>
      </c>
      <c r="CJ46">
        <v>23</v>
      </c>
      <c r="CK46">
        <v>24</v>
      </c>
      <c r="CL46">
        <v>27</v>
      </c>
      <c r="CM46">
        <v>30</v>
      </c>
      <c r="CN46">
        <v>35</v>
      </c>
      <c r="CO46">
        <v>36</v>
      </c>
      <c r="CP46">
        <v>36</v>
      </c>
      <c r="CQ46">
        <v>37</v>
      </c>
      <c r="CR46">
        <v>38</v>
      </c>
      <c r="CS46">
        <v>41</v>
      </c>
      <c r="CT46">
        <v>41</v>
      </c>
      <c r="CU46">
        <v>43</v>
      </c>
      <c r="CV46">
        <v>45</v>
      </c>
      <c r="CW46">
        <v>47</v>
      </c>
      <c r="CX46">
        <v>51</v>
      </c>
      <c r="CY46">
        <v>53</v>
      </c>
      <c r="CZ46">
        <v>60</v>
      </c>
      <c r="DA46">
        <v>62</v>
      </c>
      <c r="DB46">
        <v>62</v>
      </c>
      <c r="DC46">
        <v>68</v>
      </c>
      <c r="DD46">
        <v>71</v>
      </c>
      <c r="DE46">
        <v>72</v>
      </c>
      <c r="DF46">
        <v>76</v>
      </c>
      <c r="DG46">
        <v>80</v>
      </c>
      <c r="DH46">
        <v>86</v>
      </c>
      <c r="DI46">
        <v>87</v>
      </c>
      <c r="DJ46">
        <v>93</v>
      </c>
      <c r="DK46">
        <v>98</v>
      </c>
      <c r="DL46">
        <v>99</v>
      </c>
      <c r="DM46">
        <v>102</v>
      </c>
      <c r="DN46">
        <v>113</v>
      </c>
      <c r="DO46">
        <v>114</v>
      </c>
      <c r="DP46">
        <v>117</v>
      </c>
      <c r="DQ46">
        <v>119</v>
      </c>
      <c r="DR46">
        <v>124</v>
      </c>
      <c r="DS46">
        <v>129</v>
      </c>
      <c r="DT46">
        <v>131</v>
      </c>
      <c r="DU46">
        <v>140</v>
      </c>
      <c r="DV46">
        <v>143</v>
      </c>
      <c r="DW46">
        <v>148</v>
      </c>
      <c r="DX46">
        <v>154</v>
      </c>
      <c r="DY46">
        <v>158</v>
      </c>
      <c r="DZ46">
        <v>162</v>
      </c>
      <c r="EA46">
        <v>165</v>
      </c>
      <c r="EB46">
        <v>167</v>
      </c>
      <c r="EC46">
        <v>168</v>
      </c>
      <c r="ED46">
        <v>169</v>
      </c>
      <c r="EE46">
        <v>173</v>
      </c>
      <c r="EF46">
        <v>176</v>
      </c>
      <c r="EG46">
        <v>178</v>
      </c>
      <c r="EH46">
        <v>181</v>
      </c>
      <c r="EI46">
        <v>182</v>
      </c>
      <c r="EJ46">
        <v>187</v>
      </c>
      <c r="EK46">
        <v>195</v>
      </c>
      <c r="EL46">
        <v>199</v>
      </c>
      <c r="EM46">
        <v>201</v>
      </c>
      <c r="EN46">
        <v>204</v>
      </c>
      <c r="EO46">
        <v>211</v>
      </c>
      <c r="EP46">
        <v>211</v>
      </c>
      <c r="EQ46">
        <v>213</v>
      </c>
      <c r="ER46">
        <v>220</v>
      </c>
      <c r="ES46">
        <v>224</v>
      </c>
      <c r="ET46">
        <v>224</v>
      </c>
      <c r="EU46">
        <v>225</v>
      </c>
      <c r="EV46">
        <v>226</v>
      </c>
      <c r="EW46">
        <v>231</v>
      </c>
      <c r="EX46">
        <v>237</v>
      </c>
      <c r="EY46">
        <v>248</v>
      </c>
      <c r="EZ46">
        <v>252</v>
      </c>
      <c r="FA46">
        <v>258</v>
      </c>
      <c r="FB46">
        <v>258</v>
      </c>
      <c r="FC46">
        <v>263</v>
      </c>
      <c r="FD46">
        <v>270</v>
      </c>
      <c r="FE46">
        <v>279</v>
      </c>
      <c r="FF46">
        <v>291</v>
      </c>
      <c r="FG46">
        <v>295</v>
      </c>
      <c r="FH46">
        <v>297</v>
      </c>
      <c r="FI46">
        <v>297</v>
      </c>
      <c r="FJ46">
        <v>304</v>
      </c>
      <c r="FK46">
        <v>309</v>
      </c>
      <c r="FL46">
        <v>312</v>
      </c>
      <c r="FM46">
        <v>321</v>
      </c>
      <c r="FN46">
        <v>332</v>
      </c>
      <c r="FO46">
        <v>341</v>
      </c>
      <c r="FP46">
        <v>343</v>
      </c>
      <c r="FQ46">
        <v>349</v>
      </c>
      <c r="FR46">
        <v>352</v>
      </c>
      <c r="FS46">
        <v>366</v>
      </c>
      <c r="FT46">
        <v>373</v>
      </c>
      <c r="FU46">
        <v>377</v>
      </c>
      <c r="FV46">
        <v>396</v>
      </c>
      <c r="FW46">
        <v>404</v>
      </c>
      <c r="FX46">
        <v>413</v>
      </c>
      <c r="FY46">
        <v>416</v>
      </c>
      <c r="FZ46">
        <v>422</v>
      </c>
      <c r="GA46">
        <v>432</v>
      </c>
      <c r="GB46">
        <v>442</v>
      </c>
      <c r="GC46">
        <v>457</v>
      </c>
      <c r="GD46">
        <v>462</v>
      </c>
      <c r="GE46">
        <v>470</v>
      </c>
      <c r="GF46">
        <v>483</v>
      </c>
      <c r="GG46">
        <v>488</v>
      </c>
      <c r="GH46">
        <v>494</v>
      </c>
      <c r="GI46">
        <v>498</v>
      </c>
      <c r="GJ46">
        <v>500</v>
      </c>
      <c r="GK46">
        <v>509</v>
      </c>
      <c r="GL46">
        <v>513</v>
      </c>
      <c r="GM46">
        <v>520</v>
      </c>
      <c r="GN46">
        <v>522</v>
      </c>
      <c r="GO46">
        <v>528</v>
      </c>
      <c r="GP46">
        <v>539</v>
      </c>
      <c r="GQ46">
        <v>547</v>
      </c>
      <c r="GR46">
        <v>548</v>
      </c>
      <c r="GS46">
        <v>560</v>
      </c>
      <c r="GT46">
        <v>562</v>
      </c>
      <c r="GU46">
        <v>565</v>
      </c>
      <c r="GV46">
        <v>569</v>
      </c>
      <c r="GW46">
        <v>575</v>
      </c>
      <c r="GX46">
        <v>579</v>
      </c>
      <c r="GY46">
        <v>582</v>
      </c>
      <c r="GZ46">
        <v>588</v>
      </c>
      <c r="HA46">
        <v>590</v>
      </c>
      <c r="HB46">
        <v>597</v>
      </c>
      <c r="HC46">
        <v>599</v>
      </c>
      <c r="HD46">
        <v>604</v>
      </c>
      <c r="HE46">
        <v>606</v>
      </c>
      <c r="HF46">
        <v>608</v>
      </c>
      <c r="HG46">
        <v>612</v>
      </c>
      <c r="HH46">
        <v>615</v>
      </c>
      <c r="HI46">
        <v>622</v>
      </c>
      <c r="HJ46">
        <v>624</v>
      </c>
      <c r="HK46">
        <v>625</v>
      </c>
      <c r="HL46">
        <v>628</v>
      </c>
      <c r="HM46">
        <v>629</v>
      </c>
      <c r="HN46">
        <v>629</v>
      </c>
      <c r="HO46">
        <v>637</v>
      </c>
      <c r="HP46">
        <v>638</v>
      </c>
      <c r="HQ46">
        <v>645</v>
      </c>
      <c r="HR46">
        <v>650</v>
      </c>
      <c r="HS46">
        <v>652</v>
      </c>
      <c r="HT46">
        <v>652</v>
      </c>
      <c r="HU46">
        <v>654</v>
      </c>
      <c r="HV46">
        <v>660</v>
      </c>
      <c r="HW46">
        <v>660</v>
      </c>
      <c r="HX46">
        <v>662</v>
      </c>
      <c r="HY46">
        <v>669</v>
      </c>
      <c r="HZ46">
        <v>671</v>
      </c>
      <c r="IA46">
        <v>675</v>
      </c>
      <c r="IB46">
        <v>677</v>
      </c>
      <c r="IC46">
        <v>678</v>
      </c>
      <c r="ID46">
        <v>680</v>
      </c>
      <c r="IE46">
        <v>681</v>
      </c>
      <c r="IF46">
        <v>683</v>
      </c>
      <c r="IG46">
        <v>686</v>
      </c>
      <c r="IH46">
        <v>686</v>
      </c>
      <c r="II46">
        <v>688</v>
      </c>
      <c r="IJ46">
        <v>689</v>
      </c>
      <c r="IK46">
        <v>692</v>
      </c>
      <c r="IL46">
        <v>695</v>
      </c>
      <c r="IM46">
        <v>703</v>
      </c>
      <c r="IN46">
        <v>706</v>
      </c>
      <c r="IO46">
        <v>710</v>
      </c>
      <c r="IP46">
        <v>712</v>
      </c>
      <c r="IQ46">
        <v>712</v>
      </c>
      <c r="IR46">
        <v>715</v>
      </c>
      <c r="IS46">
        <v>721</v>
      </c>
      <c r="IT46">
        <v>723</v>
      </c>
      <c r="IU46">
        <v>730</v>
      </c>
      <c r="IV46">
        <v>732</v>
      </c>
      <c r="IW46">
        <v>737</v>
      </c>
      <c r="IX46">
        <v>741</v>
      </c>
      <c r="IY46">
        <v>744</v>
      </c>
      <c r="IZ46">
        <v>748</v>
      </c>
      <c r="JA46">
        <v>837</v>
      </c>
      <c r="JB46">
        <v>865</v>
      </c>
      <c r="JC46">
        <v>871</v>
      </c>
      <c r="JD46">
        <v>887</v>
      </c>
      <c r="JE46">
        <v>892</v>
      </c>
      <c r="JF46">
        <v>899</v>
      </c>
      <c r="JG46">
        <v>917</v>
      </c>
      <c r="JH46">
        <v>928</v>
      </c>
      <c r="JI46">
        <v>948</v>
      </c>
      <c r="JJ46">
        <v>956</v>
      </c>
      <c r="JK46">
        <v>959</v>
      </c>
      <c r="JL46">
        <v>964</v>
      </c>
      <c r="JM46">
        <v>974</v>
      </c>
      <c r="JN46">
        <v>983</v>
      </c>
      <c r="JO46">
        <v>993</v>
      </c>
      <c r="JP46">
        <v>999</v>
      </c>
      <c r="JQ46">
        <v>1010</v>
      </c>
      <c r="JR46">
        <v>1014</v>
      </c>
      <c r="JS46">
        <v>1022</v>
      </c>
      <c r="JT46">
        <v>1031</v>
      </c>
      <c r="JU46">
        <v>1042</v>
      </c>
      <c r="JV46">
        <v>1049</v>
      </c>
      <c r="JW46">
        <v>1056</v>
      </c>
      <c r="JX46">
        <v>1061</v>
      </c>
      <c r="JY46">
        <v>1066</v>
      </c>
      <c r="JZ46">
        <v>1068</v>
      </c>
      <c r="KA46">
        <v>1072</v>
      </c>
      <c r="KB46">
        <v>1076</v>
      </c>
      <c r="KC46">
        <v>1079</v>
      </c>
      <c r="KD46">
        <v>1089</v>
      </c>
      <c r="KE46">
        <v>1094</v>
      </c>
      <c r="KF46">
        <v>1097</v>
      </c>
      <c r="KG46">
        <v>1102</v>
      </c>
      <c r="KH46">
        <v>1103</v>
      </c>
      <c r="KI46">
        <v>1111</v>
      </c>
      <c r="KJ46">
        <v>1116</v>
      </c>
      <c r="KK46">
        <v>1123</v>
      </c>
      <c r="KL46">
        <v>1130</v>
      </c>
      <c r="KM46">
        <v>1132</v>
      </c>
      <c r="KN46">
        <v>1134</v>
      </c>
      <c r="KO46">
        <v>1139</v>
      </c>
      <c r="KP46">
        <v>1146</v>
      </c>
      <c r="KQ46">
        <v>1157</v>
      </c>
      <c r="KR46">
        <v>1159</v>
      </c>
      <c r="KS46">
        <v>1161</v>
      </c>
      <c r="KT46">
        <v>1164</v>
      </c>
      <c r="KU46">
        <v>1169</v>
      </c>
      <c r="KV46">
        <v>1174</v>
      </c>
      <c r="KW46">
        <v>1191</v>
      </c>
      <c r="KX46">
        <v>1202</v>
      </c>
      <c r="KY46">
        <v>1210</v>
      </c>
      <c r="KZ46">
        <v>1215</v>
      </c>
      <c r="LA46">
        <v>1225</v>
      </c>
      <c r="LB46">
        <v>1231</v>
      </c>
      <c r="LC46">
        <v>1234</v>
      </c>
      <c r="LD46">
        <v>1252</v>
      </c>
      <c r="LE46">
        <v>1267</v>
      </c>
      <c r="LF46">
        <v>1278</v>
      </c>
      <c r="LG46">
        <v>1292</v>
      </c>
      <c r="LH46">
        <v>1312</v>
      </c>
      <c r="LI46">
        <v>1318</v>
      </c>
      <c r="LJ46">
        <v>1340</v>
      </c>
      <c r="LK46">
        <v>1351</v>
      </c>
      <c r="LL46">
        <v>1374</v>
      </c>
      <c r="LM46">
        <v>1400</v>
      </c>
      <c r="LN46">
        <v>1459</v>
      </c>
      <c r="LO46">
        <v>1473</v>
      </c>
      <c r="LP46">
        <v>1481</v>
      </c>
      <c r="LQ46">
        <v>1523</v>
      </c>
      <c r="LR46">
        <v>1550</v>
      </c>
      <c r="LS46">
        <v>1566</v>
      </c>
      <c r="LT46">
        <v>1579</v>
      </c>
      <c r="LU46">
        <v>1596</v>
      </c>
      <c r="LV46">
        <v>1611</v>
      </c>
      <c r="LW46">
        <v>1627</v>
      </c>
      <c r="LX46">
        <v>1652</v>
      </c>
      <c r="LY46">
        <v>1685</v>
      </c>
      <c r="LZ46">
        <v>1712</v>
      </c>
      <c r="MA46">
        <v>1730</v>
      </c>
      <c r="MB46">
        <v>1740</v>
      </c>
      <c r="MC46">
        <v>1748</v>
      </c>
      <c r="MD46">
        <v>1755</v>
      </c>
      <c r="ME46">
        <v>1765</v>
      </c>
      <c r="MF46">
        <v>1776</v>
      </c>
      <c r="MG46">
        <v>1793</v>
      </c>
      <c r="MH46">
        <v>1812</v>
      </c>
      <c r="MI46">
        <v>1821</v>
      </c>
      <c r="MJ46">
        <v>1830</v>
      </c>
      <c r="MK46">
        <v>1831</v>
      </c>
      <c r="ML46">
        <v>1848</v>
      </c>
      <c r="MM46">
        <v>1858</v>
      </c>
      <c r="MN46">
        <v>1888</v>
      </c>
      <c r="MO46">
        <v>1910</v>
      </c>
      <c r="MP46">
        <v>1934</v>
      </c>
      <c r="MQ46">
        <v>1946</v>
      </c>
      <c r="MR46">
        <v>1947</v>
      </c>
      <c r="MS46">
        <v>1949</v>
      </c>
      <c r="MT46">
        <v>1958</v>
      </c>
      <c r="MU46">
        <v>1963</v>
      </c>
      <c r="MV46">
        <v>1973</v>
      </c>
      <c r="MW46">
        <v>1978</v>
      </c>
      <c r="MX46">
        <v>1990</v>
      </c>
      <c r="MY46">
        <v>1997</v>
      </c>
      <c r="MZ46">
        <v>2008</v>
      </c>
      <c r="NA46">
        <v>2028</v>
      </c>
      <c r="NB46">
        <v>2052</v>
      </c>
      <c r="NC46">
        <v>2065</v>
      </c>
      <c r="ND46">
        <v>2082</v>
      </c>
      <c r="NE46">
        <v>2093</v>
      </c>
      <c r="NF46">
        <v>2105</v>
      </c>
      <c r="NG46">
        <v>2120</v>
      </c>
      <c r="NH46">
        <v>2133</v>
      </c>
      <c r="NI46">
        <v>2152</v>
      </c>
      <c r="NJ46">
        <v>2170</v>
      </c>
      <c r="NK46">
        <v>2170</v>
      </c>
      <c r="NL46">
        <v>2188</v>
      </c>
      <c r="NM46">
        <v>2189</v>
      </c>
      <c r="NN46">
        <v>2191</v>
      </c>
      <c r="NO46">
        <v>2196</v>
      </c>
      <c r="NP46">
        <v>2211</v>
      </c>
      <c r="NQ46">
        <v>2212</v>
      </c>
      <c r="NR46">
        <v>2213</v>
      </c>
      <c r="NS46">
        <v>2219</v>
      </c>
      <c r="NT46">
        <v>2223</v>
      </c>
      <c r="NU46">
        <v>2227</v>
      </c>
      <c r="NV46">
        <v>2237</v>
      </c>
      <c r="NW46">
        <v>2246</v>
      </c>
      <c r="NX46">
        <v>2248</v>
      </c>
      <c r="NY46">
        <v>2256</v>
      </c>
      <c r="NZ46">
        <v>2259</v>
      </c>
      <c r="OA46">
        <v>2268</v>
      </c>
      <c r="OB46">
        <v>2271</v>
      </c>
      <c r="OC46">
        <v>2281</v>
      </c>
      <c r="OD46">
        <v>2286</v>
      </c>
      <c r="OE46">
        <v>2289</v>
      </c>
      <c r="OF46">
        <v>2303</v>
      </c>
      <c r="OG46">
        <v>2381</v>
      </c>
      <c r="OH46">
        <v>2385</v>
      </c>
      <c r="OI46">
        <v>2434</v>
      </c>
      <c r="OJ46">
        <v>2385</v>
      </c>
      <c r="OK46">
        <v>2333</v>
      </c>
      <c r="OL46">
        <v>2337</v>
      </c>
      <c r="OM46">
        <v>2353</v>
      </c>
      <c r="ON46">
        <v>2358</v>
      </c>
      <c r="OO46">
        <v>2364</v>
      </c>
      <c r="OP46">
        <v>2365</v>
      </c>
      <c r="OQ46">
        <v>2383</v>
      </c>
      <c r="OR46">
        <v>2388</v>
      </c>
      <c r="OS46">
        <v>2430</v>
      </c>
      <c r="OT46">
        <v>2446</v>
      </c>
      <c r="OU46">
        <v>2453</v>
      </c>
      <c r="OV46">
        <v>2454</v>
      </c>
      <c r="OW46">
        <v>2454</v>
      </c>
      <c r="OX46">
        <v>2457</v>
      </c>
      <c r="OY46">
        <v>2459</v>
      </c>
      <c r="OZ46">
        <v>2464</v>
      </c>
      <c r="PA46">
        <v>2467</v>
      </c>
      <c r="PB46">
        <v>2470</v>
      </c>
      <c r="PC46">
        <v>2476</v>
      </c>
      <c r="PD46">
        <v>2476</v>
      </c>
      <c r="PE46">
        <v>2478</v>
      </c>
      <c r="PF46">
        <v>2485</v>
      </c>
      <c r="PG46">
        <v>2484</v>
      </c>
      <c r="PH46">
        <v>2484</v>
      </c>
      <c r="PI46">
        <v>2484</v>
      </c>
      <c r="PJ46">
        <v>2484</v>
      </c>
      <c r="PK46">
        <v>2489</v>
      </c>
      <c r="PL46">
        <v>2491</v>
      </c>
      <c r="PM46">
        <v>2492</v>
      </c>
      <c r="PN46">
        <v>2495</v>
      </c>
      <c r="PO46">
        <v>2496</v>
      </c>
      <c r="PP46">
        <v>2496</v>
      </c>
      <c r="PQ46">
        <v>2496</v>
      </c>
      <c r="PR46">
        <v>2495</v>
      </c>
      <c r="PS46">
        <v>2495</v>
      </c>
      <c r="PT46">
        <v>2502</v>
      </c>
      <c r="PU46">
        <v>2502</v>
      </c>
      <c r="PV46">
        <v>2495</v>
      </c>
      <c r="PW46">
        <v>2494</v>
      </c>
      <c r="PX46">
        <v>2494</v>
      </c>
      <c r="PY46">
        <v>2490</v>
      </c>
      <c r="PZ46">
        <v>2487</v>
      </c>
      <c r="QA46">
        <v>2485</v>
      </c>
      <c r="QB46">
        <v>2485</v>
      </c>
      <c r="QC46">
        <v>2485</v>
      </c>
      <c r="QD46">
        <v>2486</v>
      </c>
      <c r="QE46">
        <v>2486</v>
      </c>
      <c r="QF46">
        <v>2486</v>
      </c>
      <c r="QG46">
        <v>2483</v>
      </c>
      <c r="QH46">
        <v>2482</v>
      </c>
      <c r="QI46">
        <v>2483</v>
      </c>
      <c r="QJ46">
        <v>2484</v>
      </c>
      <c r="QK46">
        <v>2485</v>
      </c>
      <c r="QL46">
        <v>2485</v>
      </c>
      <c r="QM46">
        <v>2485</v>
      </c>
      <c r="QN46">
        <v>2484</v>
      </c>
      <c r="QO46">
        <v>2482</v>
      </c>
      <c r="QP46">
        <v>2484</v>
      </c>
      <c r="QQ46">
        <v>2482</v>
      </c>
      <c r="QR46">
        <v>2482</v>
      </c>
      <c r="QS46">
        <v>2483</v>
      </c>
      <c r="QT46">
        <v>2482</v>
      </c>
      <c r="QU46">
        <v>2482</v>
      </c>
      <c r="QV46">
        <v>2481</v>
      </c>
      <c r="QW46">
        <v>2481</v>
      </c>
      <c r="QX46">
        <v>2485</v>
      </c>
      <c r="QY46">
        <v>2485</v>
      </c>
      <c r="QZ46">
        <v>2485</v>
      </c>
      <c r="RA46">
        <v>2485</v>
      </c>
      <c r="RB46">
        <v>2490</v>
      </c>
      <c r="RC46">
        <v>2491</v>
      </c>
      <c r="RD46">
        <v>2492</v>
      </c>
      <c r="RE46">
        <v>2496</v>
      </c>
      <c r="RF46">
        <v>2497</v>
      </c>
      <c r="RG46">
        <v>2497</v>
      </c>
      <c r="RH46">
        <v>2495</v>
      </c>
      <c r="RI46">
        <v>2495</v>
      </c>
      <c r="RJ46">
        <v>2496</v>
      </c>
      <c r="RK46">
        <v>2496</v>
      </c>
      <c r="RL46">
        <v>2496</v>
      </c>
      <c r="RM46">
        <v>2498</v>
      </c>
      <c r="RN46">
        <v>2498</v>
      </c>
      <c r="RO46">
        <v>2498</v>
      </c>
      <c r="RP46">
        <v>2500</v>
      </c>
      <c r="RQ46">
        <v>2501</v>
      </c>
      <c r="RR46">
        <v>2500</v>
      </c>
      <c r="RS46">
        <v>2501</v>
      </c>
      <c r="RT46">
        <v>2502</v>
      </c>
      <c r="RU46">
        <v>2503</v>
      </c>
      <c r="RV46">
        <v>2503</v>
      </c>
      <c r="RW46">
        <v>2503</v>
      </c>
      <c r="RX46">
        <v>2503</v>
      </c>
      <c r="RY46">
        <v>2502</v>
      </c>
      <c r="RZ46">
        <v>2502</v>
      </c>
      <c r="SA46">
        <v>2502</v>
      </c>
      <c r="SB46">
        <v>2502</v>
      </c>
      <c r="SC46">
        <v>2503</v>
      </c>
      <c r="SD46">
        <v>2503</v>
      </c>
      <c r="SE46">
        <v>2503</v>
      </c>
      <c r="SF46">
        <v>2503</v>
      </c>
      <c r="SG46">
        <v>2503</v>
      </c>
      <c r="SH46">
        <v>2503</v>
      </c>
      <c r="SI46">
        <v>2503</v>
      </c>
      <c r="SJ46">
        <v>2504</v>
      </c>
      <c r="SK46">
        <v>2505</v>
      </c>
      <c r="SL46">
        <v>2505</v>
      </c>
      <c r="SM46">
        <v>2505</v>
      </c>
      <c r="SN46">
        <v>2505</v>
      </c>
      <c r="SO46">
        <v>2505</v>
      </c>
      <c r="SP46">
        <v>2506</v>
      </c>
      <c r="SQ46">
        <v>2506</v>
      </c>
      <c r="SR46">
        <v>2506</v>
      </c>
      <c r="SS46">
        <v>2506</v>
      </c>
      <c r="ST46">
        <v>2505</v>
      </c>
      <c r="SU46">
        <v>2505</v>
      </c>
      <c r="SV46">
        <v>2505</v>
      </c>
      <c r="SW46">
        <v>2506</v>
      </c>
      <c r="SX46">
        <v>2506</v>
      </c>
      <c r="SY46">
        <v>2505</v>
      </c>
      <c r="SZ46">
        <v>2505</v>
      </c>
      <c r="TA46">
        <v>2504</v>
      </c>
      <c r="TB46">
        <v>2504</v>
      </c>
      <c r="TC46">
        <v>2504</v>
      </c>
      <c r="TD46">
        <v>2505</v>
      </c>
      <c r="TE46">
        <v>2505</v>
      </c>
      <c r="TF46">
        <v>2509</v>
      </c>
      <c r="TG46">
        <v>2509</v>
      </c>
      <c r="TH46">
        <v>2511</v>
      </c>
      <c r="TI46">
        <v>2511</v>
      </c>
      <c r="TJ46">
        <v>2511</v>
      </c>
      <c r="TK46">
        <v>2511</v>
      </c>
      <c r="TL46">
        <v>2511</v>
      </c>
      <c r="TM46">
        <v>2516</v>
      </c>
      <c r="TN46">
        <v>2516</v>
      </c>
      <c r="TO46">
        <v>2525</v>
      </c>
      <c r="TP46">
        <v>2526</v>
      </c>
      <c r="TQ46">
        <v>2526</v>
      </c>
      <c r="TR46">
        <v>2526</v>
      </c>
      <c r="TS46">
        <v>2526</v>
      </c>
      <c r="TT46">
        <v>2535</v>
      </c>
      <c r="TU46">
        <v>2542</v>
      </c>
      <c r="TV46">
        <v>2551</v>
      </c>
      <c r="TW46">
        <v>2553</v>
      </c>
      <c r="TX46">
        <v>2559</v>
      </c>
      <c r="TY46">
        <v>2560</v>
      </c>
      <c r="TZ46">
        <v>2560</v>
      </c>
      <c r="UA46">
        <v>2564</v>
      </c>
      <c r="UB46">
        <v>2573</v>
      </c>
      <c r="UC46">
        <v>2575</v>
      </c>
      <c r="UD46">
        <v>2583</v>
      </c>
      <c r="UE46">
        <v>2585</v>
      </c>
      <c r="UF46">
        <v>2589</v>
      </c>
      <c r="UG46">
        <v>2590</v>
      </c>
      <c r="UH46">
        <v>2599</v>
      </c>
      <c r="UI46">
        <v>2599</v>
      </c>
      <c r="UJ46">
        <v>2599</v>
      </c>
      <c r="UK46">
        <v>2622</v>
      </c>
      <c r="UL46">
        <v>2624</v>
      </c>
      <c r="UM46">
        <v>2627</v>
      </c>
      <c r="UN46">
        <v>2629</v>
      </c>
      <c r="UO46">
        <v>2638</v>
      </c>
      <c r="UP46">
        <v>2647</v>
      </c>
      <c r="UQ46">
        <v>2660</v>
      </c>
      <c r="UR46">
        <v>2678</v>
      </c>
      <c r="US46">
        <v>2678</v>
      </c>
      <c r="UT46">
        <v>2688</v>
      </c>
      <c r="UU46">
        <v>2696</v>
      </c>
      <c r="UV46">
        <v>2711</v>
      </c>
      <c r="UW46">
        <v>2726</v>
      </c>
      <c r="UX46">
        <v>2731</v>
      </c>
      <c r="UY46">
        <v>2731</v>
      </c>
      <c r="UZ46">
        <v>2758</v>
      </c>
      <c r="VA46">
        <v>2764</v>
      </c>
      <c r="VB46">
        <v>2782</v>
      </c>
      <c r="VC46">
        <v>2801</v>
      </c>
      <c r="VD46">
        <v>2824</v>
      </c>
      <c r="VE46">
        <v>2838</v>
      </c>
      <c r="VF46">
        <v>2860</v>
      </c>
      <c r="VG46">
        <v>2866</v>
      </c>
      <c r="VH46">
        <v>2868</v>
      </c>
      <c r="VI46">
        <v>2868</v>
      </c>
      <c r="VJ46">
        <v>2868</v>
      </c>
      <c r="VK46">
        <v>2905</v>
      </c>
      <c r="VL46">
        <v>2929</v>
      </c>
      <c r="VM46">
        <v>2958</v>
      </c>
      <c r="VN46">
        <v>2969</v>
      </c>
      <c r="VO46">
        <v>2973</v>
      </c>
      <c r="VP46">
        <v>2997</v>
      </c>
      <c r="VQ46">
        <v>3010</v>
      </c>
      <c r="VR46">
        <v>3024</v>
      </c>
      <c r="VS46">
        <v>3045</v>
      </c>
      <c r="VT46">
        <v>3064</v>
      </c>
      <c r="VU46">
        <v>3071</v>
      </c>
      <c r="VV46">
        <v>3076</v>
      </c>
      <c r="VW46">
        <v>3082</v>
      </c>
      <c r="VX46">
        <v>3097</v>
      </c>
      <c r="VY46">
        <v>3111</v>
      </c>
      <c r="VZ46">
        <v>3128</v>
      </c>
      <c r="WA46">
        <v>3145</v>
      </c>
      <c r="WB46">
        <v>3152</v>
      </c>
      <c r="WC46">
        <v>3157</v>
      </c>
      <c r="WD46">
        <v>3165</v>
      </c>
      <c r="WE46">
        <v>3177</v>
      </c>
      <c r="WF46">
        <v>3188</v>
      </c>
      <c r="WG46">
        <v>3199</v>
      </c>
      <c r="WH46">
        <v>3209</v>
      </c>
      <c r="WI46">
        <v>3214</v>
      </c>
      <c r="WJ46">
        <v>3219</v>
      </c>
      <c r="WK46">
        <v>3224</v>
      </c>
      <c r="WL46">
        <v>3231</v>
      </c>
      <c r="WM46">
        <v>3247</v>
      </c>
      <c r="WN46">
        <v>3256</v>
      </c>
      <c r="WO46">
        <v>3262</v>
      </c>
      <c r="WP46">
        <v>3262</v>
      </c>
      <c r="WQ46">
        <v>3264</v>
      </c>
      <c r="WR46">
        <v>3266</v>
      </c>
      <c r="WS46">
        <v>3270</v>
      </c>
      <c r="WT46">
        <v>3275</v>
      </c>
      <c r="WU46">
        <v>3280</v>
      </c>
      <c r="WV46">
        <v>3290</v>
      </c>
      <c r="WW46">
        <v>3292</v>
      </c>
      <c r="WX46">
        <v>3292</v>
      </c>
      <c r="WY46">
        <v>3292</v>
      </c>
      <c r="WZ46">
        <v>3293</v>
      </c>
      <c r="XA46">
        <v>3292</v>
      </c>
      <c r="XB46">
        <v>3307</v>
      </c>
      <c r="XC46">
        <v>3311</v>
      </c>
      <c r="XD46">
        <v>3314</v>
      </c>
      <c r="XE46">
        <v>3314</v>
      </c>
      <c r="XF46">
        <v>3316</v>
      </c>
      <c r="XG46">
        <v>3331</v>
      </c>
      <c r="XH46">
        <v>3338</v>
      </c>
      <c r="XI46">
        <v>3339</v>
      </c>
      <c r="XJ46">
        <v>3340</v>
      </c>
      <c r="XK46">
        <v>3340</v>
      </c>
      <c r="XL46">
        <v>3341</v>
      </c>
      <c r="XM46">
        <v>3341</v>
      </c>
      <c r="XN46">
        <v>3374</v>
      </c>
      <c r="XO46">
        <v>3377</v>
      </c>
      <c r="XP46">
        <v>3378</v>
      </c>
      <c r="XQ46">
        <v>3380</v>
      </c>
      <c r="XR46">
        <v>3383</v>
      </c>
      <c r="XS46">
        <v>3383</v>
      </c>
      <c r="XT46">
        <v>3383</v>
      </c>
      <c r="XU46">
        <v>3384</v>
      </c>
      <c r="XV46">
        <v>3386</v>
      </c>
      <c r="XW46">
        <v>3391</v>
      </c>
      <c r="XX46">
        <v>3390</v>
      </c>
      <c r="XY46">
        <v>3390</v>
      </c>
      <c r="XZ46">
        <v>3390</v>
      </c>
      <c r="YA46">
        <v>3392</v>
      </c>
      <c r="YB46">
        <v>3396</v>
      </c>
      <c r="YC46">
        <v>3403</v>
      </c>
      <c r="YD46">
        <v>3402</v>
      </c>
      <c r="YE46">
        <v>3404</v>
      </c>
      <c r="YF46">
        <v>3404</v>
      </c>
      <c r="YG46">
        <v>3405</v>
      </c>
      <c r="YH46">
        <v>3406</v>
      </c>
      <c r="YI46">
        <v>3407</v>
      </c>
      <c r="YJ46">
        <v>3409</v>
      </c>
      <c r="YK46">
        <v>3413</v>
      </c>
      <c r="YL46">
        <v>3415</v>
      </c>
      <c r="YM46">
        <v>3415</v>
      </c>
      <c r="YN46">
        <v>3415</v>
      </c>
      <c r="YO46">
        <v>3420</v>
      </c>
      <c r="YP46">
        <v>3422</v>
      </c>
      <c r="YQ46">
        <v>3423</v>
      </c>
      <c r="YR46">
        <v>3423</v>
      </c>
      <c r="YS46">
        <v>3425</v>
      </c>
      <c r="YT46">
        <v>3425</v>
      </c>
    </row>
    <row r="47" customFormat="1" spans="1:67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5</v>
      </c>
      <c r="BM47">
        <v>8</v>
      </c>
      <c r="BN47">
        <v>8</v>
      </c>
      <c r="BO47">
        <v>10</v>
      </c>
      <c r="BP47">
        <v>11</v>
      </c>
      <c r="BQ47">
        <v>11</v>
      </c>
      <c r="BR47">
        <v>12</v>
      </c>
      <c r="BS47">
        <v>13</v>
      </c>
      <c r="BT47">
        <v>13</v>
      </c>
      <c r="BU47">
        <v>18</v>
      </c>
      <c r="BV47">
        <v>21</v>
      </c>
      <c r="BW47">
        <v>22</v>
      </c>
      <c r="BX47">
        <v>22</v>
      </c>
      <c r="BY47">
        <v>23</v>
      </c>
      <c r="BZ47">
        <v>27</v>
      </c>
      <c r="CA47">
        <v>37</v>
      </c>
      <c r="CB47">
        <v>43</v>
      </c>
      <c r="CC47">
        <v>46</v>
      </c>
      <c r="CD47">
        <v>57</v>
      </c>
      <c r="CE47">
        <v>60</v>
      </c>
      <c r="CF47">
        <v>61</v>
      </c>
      <c r="CG47">
        <v>61</v>
      </c>
      <c r="CH47">
        <v>63</v>
      </c>
      <c r="CI47">
        <v>64</v>
      </c>
      <c r="CJ47">
        <v>65</v>
      </c>
      <c r="CK47">
        <v>66</v>
      </c>
      <c r="CL47">
        <v>68</v>
      </c>
      <c r="CM47">
        <v>69</v>
      </c>
      <c r="CN47">
        <v>69</v>
      </c>
      <c r="CO47">
        <v>69</v>
      </c>
      <c r="CP47">
        <v>71</v>
      </c>
      <c r="CQ47">
        <v>75</v>
      </c>
      <c r="CR47">
        <v>76</v>
      </c>
      <c r="CS47">
        <v>77</v>
      </c>
      <c r="CT47">
        <v>78</v>
      </c>
      <c r="CU47">
        <v>78</v>
      </c>
      <c r="CV47">
        <v>78</v>
      </c>
      <c r="CW47">
        <v>79</v>
      </c>
      <c r="CX47">
        <v>83</v>
      </c>
      <c r="CY47">
        <v>84</v>
      </c>
      <c r="CZ47">
        <v>85</v>
      </c>
      <c r="DA47">
        <v>90</v>
      </c>
      <c r="DB47">
        <v>92</v>
      </c>
      <c r="DC47">
        <v>93</v>
      </c>
      <c r="DD47">
        <v>94</v>
      </c>
      <c r="DE47">
        <v>95</v>
      </c>
      <c r="DF47">
        <v>95</v>
      </c>
      <c r="DG47">
        <v>96</v>
      </c>
      <c r="DH47">
        <v>97</v>
      </c>
      <c r="DI47">
        <v>99</v>
      </c>
      <c r="DJ47">
        <v>100</v>
      </c>
      <c r="DK47">
        <v>101</v>
      </c>
      <c r="DL47">
        <v>101</v>
      </c>
      <c r="DM47">
        <v>103</v>
      </c>
      <c r="DN47">
        <v>106</v>
      </c>
      <c r="DO47">
        <v>106</v>
      </c>
      <c r="DP47">
        <v>107</v>
      </c>
      <c r="DQ47">
        <v>107</v>
      </c>
      <c r="DR47">
        <v>107</v>
      </c>
      <c r="DS47">
        <v>108</v>
      </c>
      <c r="DT47">
        <v>111</v>
      </c>
      <c r="DU47">
        <v>113</v>
      </c>
      <c r="DV47">
        <v>116</v>
      </c>
      <c r="DW47">
        <v>116</v>
      </c>
      <c r="DX47">
        <v>120</v>
      </c>
      <c r="DY47">
        <v>121</v>
      </c>
      <c r="DZ47">
        <v>121</v>
      </c>
      <c r="EA47">
        <v>122</v>
      </c>
      <c r="EB47">
        <v>123</v>
      </c>
      <c r="EC47">
        <v>124</v>
      </c>
      <c r="ED47">
        <v>124</v>
      </c>
      <c r="EE47">
        <v>125</v>
      </c>
      <c r="EF47">
        <v>126</v>
      </c>
      <c r="EG47">
        <v>126</v>
      </c>
      <c r="EH47">
        <v>126</v>
      </c>
      <c r="EI47">
        <v>127</v>
      </c>
      <c r="EJ47">
        <v>127</v>
      </c>
      <c r="EK47">
        <v>130</v>
      </c>
      <c r="EL47">
        <v>133</v>
      </c>
      <c r="EM47">
        <v>135</v>
      </c>
      <c r="EN47">
        <v>140</v>
      </c>
      <c r="EO47">
        <v>144</v>
      </c>
      <c r="EP47">
        <v>145</v>
      </c>
      <c r="EQ47">
        <v>149</v>
      </c>
      <c r="ER47">
        <v>160</v>
      </c>
      <c r="ES47">
        <v>168</v>
      </c>
      <c r="ET47">
        <v>172</v>
      </c>
      <c r="EU47">
        <v>172</v>
      </c>
      <c r="EV47">
        <v>172</v>
      </c>
      <c r="EW47">
        <v>175</v>
      </c>
      <c r="EX47">
        <v>181</v>
      </c>
      <c r="EY47">
        <v>186</v>
      </c>
      <c r="EZ47">
        <v>190</v>
      </c>
      <c r="FA47">
        <v>193</v>
      </c>
      <c r="FB47">
        <v>193</v>
      </c>
      <c r="FC47">
        <v>199</v>
      </c>
      <c r="FD47">
        <v>201</v>
      </c>
      <c r="FE47">
        <v>205</v>
      </c>
      <c r="FF47">
        <v>208</v>
      </c>
      <c r="FG47">
        <v>217</v>
      </c>
      <c r="FH47">
        <v>220</v>
      </c>
      <c r="FI47">
        <v>226</v>
      </c>
      <c r="FJ47">
        <v>229</v>
      </c>
      <c r="FK47">
        <v>232</v>
      </c>
      <c r="FL47">
        <v>237</v>
      </c>
      <c r="FM47">
        <v>241</v>
      </c>
      <c r="FN47">
        <v>266</v>
      </c>
      <c r="FO47">
        <v>274</v>
      </c>
      <c r="FP47">
        <v>289</v>
      </c>
      <c r="FQ47">
        <v>311</v>
      </c>
      <c r="FR47">
        <v>328</v>
      </c>
      <c r="FS47">
        <v>348</v>
      </c>
      <c r="FT47">
        <v>360</v>
      </c>
      <c r="FU47">
        <v>377</v>
      </c>
      <c r="FV47">
        <v>396</v>
      </c>
      <c r="FW47">
        <v>415</v>
      </c>
      <c r="FX47">
        <v>426</v>
      </c>
      <c r="FY47">
        <v>432</v>
      </c>
      <c r="FZ47">
        <v>437</v>
      </c>
      <c r="GA47">
        <v>450</v>
      </c>
      <c r="GB47">
        <v>467</v>
      </c>
      <c r="GC47">
        <v>472</v>
      </c>
      <c r="GD47">
        <v>482</v>
      </c>
      <c r="GE47">
        <v>492</v>
      </c>
      <c r="GF47">
        <v>496</v>
      </c>
      <c r="GG47">
        <v>505</v>
      </c>
      <c r="GH47">
        <v>521</v>
      </c>
      <c r="GI47">
        <v>535</v>
      </c>
      <c r="GJ47">
        <v>540</v>
      </c>
      <c r="GK47">
        <v>548</v>
      </c>
      <c r="GL47">
        <v>554</v>
      </c>
      <c r="GM47">
        <v>560</v>
      </c>
      <c r="GN47">
        <v>562</v>
      </c>
      <c r="GO47">
        <v>576</v>
      </c>
      <c r="GP47">
        <v>581</v>
      </c>
      <c r="GQ47">
        <v>584</v>
      </c>
      <c r="GR47">
        <v>588</v>
      </c>
      <c r="GS47">
        <v>591</v>
      </c>
      <c r="GT47">
        <v>600</v>
      </c>
      <c r="GU47">
        <v>607</v>
      </c>
      <c r="GV47">
        <v>612</v>
      </c>
      <c r="GW47">
        <v>617</v>
      </c>
      <c r="GX47">
        <v>624</v>
      </c>
      <c r="GY47">
        <v>629</v>
      </c>
      <c r="GZ47">
        <v>637</v>
      </c>
      <c r="HA47">
        <v>655</v>
      </c>
      <c r="HB47">
        <v>662</v>
      </c>
      <c r="HC47">
        <v>673</v>
      </c>
      <c r="HD47">
        <v>682</v>
      </c>
      <c r="HE47">
        <v>692</v>
      </c>
      <c r="HF47">
        <v>699</v>
      </c>
      <c r="HG47">
        <v>712</v>
      </c>
      <c r="HH47">
        <v>724</v>
      </c>
      <c r="HI47">
        <v>729</v>
      </c>
      <c r="HJ47">
        <v>742</v>
      </c>
      <c r="HK47">
        <v>747</v>
      </c>
      <c r="HL47">
        <v>754</v>
      </c>
      <c r="HM47">
        <v>760</v>
      </c>
      <c r="HN47">
        <v>765</v>
      </c>
      <c r="HO47">
        <v>767</v>
      </c>
      <c r="HP47">
        <v>770</v>
      </c>
      <c r="HQ47">
        <v>775</v>
      </c>
      <c r="HR47">
        <v>778</v>
      </c>
      <c r="HS47">
        <v>791</v>
      </c>
      <c r="HT47">
        <v>796</v>
      </c>
      <c r="HU47">
        <v>809</v>
      </c>
      <c r="HV47">
        <v>814</v>
      </c>
      <c r="HW47">
        <v>821</v>
      </c>
      <c r="HX47">
        <v>835</v>
      </c>
      <c r="HY47">
        <v>844</v>
      </c>
      <c r="HZ47">
        <v>849</v>
      </c>
      <c r="IA47">
        <v>858</v>
      </c>
      <c r="IB47">
        <v>858</v>
      </c>
      <c r="IC47">
        <v>868</v>
      </c>
      <c r="ID47">
        <v>874</v>
      </c>
      <c r="IE47">
        <v>885</v>
      </c>
      <c r="IF47">
        <v>892</v>
      </c>
      <c r="IG47">
        <v>909</v>
      </c>
      <c r="IH47">
        <v>915</v>
      </c>
      <c r="II47">
        <v>921</v>
      </c>
      <c r="IJ47">
        <v>926</v>
      </c>
      <c r="IK47">
        <v>931</v>
      </c>
      <c r="IL47">
        <v>937</v>
      </c>
      <c r="IM47">
        <v>938</v>
      </c>
      <c r="IN47">
        <v>944</v>
      </c>
      <c r="IO47">
        <v>949</v>
      </c>
      <c r="IP47">
        <v>951</v>
      </c>
      <c r="IQ47">
        <v>955</v>
      </c>
      <c r="IR47">
        <v>959</v>
      </c>
      <c r="IS47">
        <v>963</v>
      </c>
      <c r="IT47">
        <v>969</v>
      </c>
      <c r="IU47">
        <v>974</v>
      </c>
      <c r="IV47">
        <v>979</v>
      </c>
      <c r="IW47">
        <v>984</v>
      </c>
      <c r="IX47">
        <v>988</v>
      </c>
      <c r="IY47">
        <v>993</v>
      </c>
      <c r="IZ47">
        <v>997</v>
      </c>
      <c r="JA47">
        <v>1003</v>
      </c>
      <c r="JB47">
        <v>1007</v>
      </c>
      <c r="JC47">
        <v>1007</v>
      </c>
      <c r="JD47">
        <v>1010</v>
      </c>
      <c r="JE47">
        <v>1012</v>
      </c>
      <c r="JF47">
        <v>1014</v>
      </c>
      <c r="JG47">
        <v>1022</v>
      </c>
      <c r="JH47">
        <v>1026</v>
      </c>
      <c r="JI47">
        <v>1030</v>
      </c>
      <c r="JJ47">
        <v>1032</v>
      </c>
      <c r="JK47">
        <v>1034</v>
      </c>
      <c r="JL47">
        <v>1038</v>
      </c>
      <c r="JM47">
        <v>1043</v>
      </c>
      <c r="JN47">
        <v>1055</v>
      </c>
      <c r="JO47">
        <v>1064</v>
      </c>
      <c r="JP47">
        <v>1068</v>
      </c>
      <c r="JQ47">
        <v>1073</v>
      </c>
      <c r="JR47">
        <v>1088</v>
      </c>
      <c r="JS47">
        <v>1095</v>
      </c>
      <c r="JT47">
        <v>1096</v>
      </c>
      <c r="JU47">
        <v>1101</v>
      </c>
      <c r="JV47">
        <v>1111</v>
      </c>
      <c r="JW47">
        <v>1116</v>
      </c>
      <c r="JX47">
        <v>1122</v>
      </c>
      <c r="JY47">
        <v>1128</v>
      </c>
      <c r="JZ47">
        <v>1145</v>
      </c>
      <c r="KA47">
        <v>1172</v>
      </c>
      <c r="KB47">
        <v>1183</v>
      </c>
      <c r="KC47">
        <v>1194</v>
      </c>
      <c r="KD47">
        <v>1201</v>
      </c>
      <c r="KE47">
        <v>1209</v>
      </c>
      <c r="KF47">
        <v>1213</v>
      </c>
      <c r="KG47">
        <v>1222</v>
      </c>
      <c r="KH47">
        <v>1222</v>
      </c>
      <c r="KI47">
        <v>1226</v>
      </c>
      <c r="KJ47">
        <v>1243</v>
      </c>
      <c r="KK47">
        <v>1258</v>
      </c>
      <c r="KL47">
        <v>1263</v>
      </c>
      <c r="KM47">
        <v>1276</v>
      </c>
      <c r="KN47">
        <v>1284</v>
      </c>
      <c r="KO47">
        <v>1294</v>
      </c>
      <c r="KP47">
        <v>1300</v>
      </c>
      <c r="KQ47">
        <v>1303</v>
      </c>
      <c r="KR47">
        <v>1320</v>
      </c>
      <c r="KS47">
        <v>1330</v>
      </c>
      <c r="KT47">
        <v>1339</v>
      </c>
      <c r="KU47">
        <v>1345</v>
      </c>
      <c r="KV47">
        <v>1355</v>
      </c>
      <c r="KW47">
        <v>1365</v>
      </c>
      <c r="KX47">
        <v>1371</v>
      </c>
      <c r="KY47">
        <v>1379</v>
      </c>
      <c r="KZ47">
        <v>1402</v>
      </c>
      <c r="LA47">
        <v>1413</v>
      </c>
      <c r="LB47">
        <v>1436</v>
      </c>
      <c r="LC47">
        <v>1447</v>
      </c>
      <c r="LD47">
        <v>1461</v>
      </c>
      <c r="LE47">
        <v>1482</v>
      </c>
      <c r="LF47">
        <v>1502</v>
      </c>
      <c r="LG47">
        <v>1530</v>
      </c>
      <c r="LH47">
        <v>1537</v>
      </c>
      <c r="LI47">
        <v>1558</v>
      </c>
      <c r="LJ47">
        <v>1585</v>
      </c>
      <c r="LK47">
        <v>1597</v>
      </c>
      <c r="LL47">
        <v>1632</v>
      </c>
      <c r="LM47">
        <v>1648</v>
      </c>
      <c r="LN47">
        <v>1669</v>
      </c>
      <c r="LO47">
        <v>1684</v>
      </c>
      <c r="LP47">
        <v>1708</v>
      </c>
      <c r="LQ47">
        <v>1716</v>
      </c>
      <c r="LR47">
        <v>1739</v>
      </c>
      <c r="LS47">
        <v>1779</v>
      </c>
      <c r="LT47">
        <v>1813</v>
      </c>
      <c r="LU47">
        <v>1841</v>
      </c>
      <c r="LV47">
        <v>1853</v>
      </c>
      <c r="LW47">
        <v>1880</v>
      </c>
      <c r="LX47">
        <v>1913</v>
      </c>
      <c r="LY47">
        <v>1933</v>
      </c>
      <c r="LZ47">
        <v>1952</v>
      </c>
      <c r="MA47">
        <v>1986</v>
      </c>
      <c r="MB47">
        <v>1990</v>
      </c>
      <c r="MC47">
        <v>1997</v>
      </c>
      <c r="MD47">
        <v>2004</v>
      </c>
      <c r="ME47">
        <v>2019</v>
      </c>
      <c r="MF47">
        <v>2049</v>
      </c>
      <c r="MG47">
        <v>2087</v>
      </c>
      <c r="MH47">
        <v>2112</v>
      </c>
      <c r="MI47">
        <v>2134</v>
      </c>
      <c r="MJ47">
        <v>2152</v>
      </c>
      <c r="MK47">
        <v>2164</v>
      </c>
      <c r="ML47">
        <v>2190</v>
      </c>
      <c r="MM47">
        <v>2223</v>
      </c>
      <c r="MN47">
        <v>2248</v>
      </c>
      <c r="MO47">
        <v>2281</v>
      </c>
      <c r="MP47">
        <v>2304</v>
      </c>
      <c r="MQ47">
        <v>2320</v>
      </c>
      <c r="MR47">
        <v>2335</v>
      </c>
      <c r="MS47">
        <v>2358</v>
      </c>
      <c r="MT47">
        <v>2372</v>
      </c>
      <c r="MU47">
        <v>2386</v>
      </c>
      <c r="MV47">
        <v>2405</v>
      </c>
      <c r="MW47">
        <v>2446</v>
      </c>
      <c r="MX47">
        <v>2456</v>
      </c>
      <c r="MY47">
        <v>2462</v>
      </c>
      <c r="MZ47">
        <v>2473</v>
      </c>
      <c r="NA47">
        <v>2489</v>
      </c>
      <c r="NB47">
        <v>2501</v>
      </c>
      <c r="NC47">
        <v>2515</v>
      </c>
      <c r="ND47">
        <v>2531</v>
      </c>
      <c r="NE47">
        <v>2537</v>
      </c>
      <c r="NF47">
        <v>2546</v>
      </c>
      <c r="NG47">
        <v>2557</v>
      </c>
      <c r="NH47">
        <v>2566</v>
      </c>
      <c r="NI47">
        <v>2585</v>
      </c>
      <c r="NJ47">
        <v>2597</v>
      </c>
      <c r="NK47">
        <v>2597</v>
      </c>
      <c r="NL47">
        <v>2613</v>
      </c>
      <c r="NM47">
        <v>2617</v>
      </c>
      <c r="NN47">
        <v>2632</v>
      </c>
      <c r="NO47">
        <v>2641</v>
      </c>
      <c r="NP47">
        <v>2644</v>
      </c>
      <c r="NQ47">
        <v>2651</v>
      </c>
      <c r="NR47">
        <v>2654</v>
      </c>
      <c r="NS47">
        <v>2659</v>
      </c>
      <c r="NT47">
        <v>2664</v>
      </c>
      <c r="NU47">
        <v>2678</v>
      </c>
      <c r="NV47">
        <v>2691</v>
      </c>
      <c r="NW47">
        <v>2691</v>
      </c>
      <c r="NX47">
        <v>2698</v>
      </c>
      <c r="NY47">
        <v>2702</v>
      </c>
      <c r="NZ47">
        <v>2706</v>
      </c>
      <c r="OA47">
        <v>2709</v>
      </c>
      <c r="OB47">
        <v>2714</v>
      </c>
      <c r="OC47">
        <v>2716</v>
      </c>
      <c r="OD47">
        <v>2725</v>
      </c>
      <c r="OE47">
        <v>2730</v>
      </c>
      <c r="OF47">
        <v>2729</v>
      </c>
      <c r="OG47">
        <v>2736</v>
      </c>
      <c r="OH47">
        <v>2737</v>
      </c>
      <c r="OI47">
        <v>2774</v>
      </c>
      <c r="OJ47">
        <v>2807</v>
      </c>
      <c r="OK47">
        <v>2808</v>
      </c>
      <c r="OL47">
        <v>2812</v>
      </c>
      <c r="OM47">
        <v>2816</v>
      </c>
      <c r="ON47">
        <v>2818</v>
      </c>
      <c r="OO47">
        <v>2819</v>
      </c>
      <c r="OP47">
        <v>2834</v>
      </c>
      <c r="OQ47">
        <v>2888</v>
      </c>
      <c r="OR47">
        <v>2886</v>
      </c>
      <c r="OS47">
        <v>2885</v>
      </c>
      <c r="OT47">
        <v>2887</v>
      </c>
      <c r="OU47">
        <v>2889</v>
      </c>
      <c r="OV47">
        <v>2890</v>
      </c>
      <c r="OW47">
        <v>2909</v>
      </c>
      <c r="OX47">
        <v>2933</v>
      </c>
      <c r="OY47">
        <v>2939</v>
      </c>
      <c r="OZ47">
        <v>2945</v>
      </c>
      <c r="PA47">
        <v>2948</v>
      </c>
      <c r="PB47">
        <v>2948</v>
      </c>
      <c r="PC47">
        <v>3011</v>
      </c>
      <c r="PD47">
        <v>3031</v>
      </c>
      <c r="PE47">
        <v>3041</v>
      </c>
      <c r="PF47">
        <v>3042</v>
      </c>
      <c r="PG47">
        <v>3042</v>
      </c>
      <c r="PH47">
        <v>3042</v>
      </c>
      <c r="PI47">
        <v>3042</v>
      </c>
      <c r="PJ47">
        <v>3042</v>
      </c>
      <c r="PK47">
        <v>3040</v>
      </c>
      <c r="PL47">
        <v>3044</v>
      </c>
      <c r="PM47">
        <v>3046</v>
      </c>
      <c r="PN47">
        <v>3049</v>
      </c>
      <c r="PO47">
        <v>3049</v>
      </c>
      <c r="PP47">
        <v>3050</v>
      </c>
      <c r="PQ47">
        <v>3050</v>
      </c>
      <c r="PR47">
        <v>3056</v>
      </c>
      <c r="PS47">
        <v>3062</v>
      </c>
      <c r="PT47">
        <v>3063</v>
      </c>
      <c r="PU47">
        <v>3064</v>
      </c>
      <c r="PV47">
        <v>3065</v>
      </c>
      <c r="PW47">
        <v>3066</v>
      </c>
      <c r="PX47">
        <v>3066</v>
      </c>
      <c r="PY47">
        <v>3063</v>
      </c>
      <c r="PZ47">
        <v>3064</v>
      </c>
      <c r="QA47">
        <v>3064</v>
      </c>
      <c r="QB47">
        <v>3064</v>
      </c>
      <c r="QC47">
        <v>3065</v>
      </c>
      <c r="QD47">
        <v>3065</v>
      </c>
      <c r="QE47">
        <v>3066</v>
      </c>
      <c r="QF47">
        <v>3066</v>
      </c>
      <c r="QG47">
        <v>3071</v>
      </c>
      <c r="QH47">
        <v>3072</v>
      </c>
      <c r="QI47">
        <v>3072</v>
      </c>
      <c r="QJ47">
        <v>3072</v>
      </c>
      <c r="QK47">
        <v>3072</v>
      </c>
      <c r="QL47">
        <v>3076</v>
      </c>
      <c r="QM47">
        <v>3080</v>
      </c>
      <c r="QN47">
        <v>3084</v>
      </c>
      <c r="QO47">
        <v>3083</v>
      </c>
      <c r="QP47">
        <v>3083</v>
      </c>
      <c r="QQ47">
        <v>3086</v>
      </c>
      <c r="QR47">
        <v>3087</v>
      </c>
      <c r="QS47">
        <v>3088</v>
      </c>
      <c r="QT47">
        <v>3090</v>
      </c>
      <c r="QU47">
        <v>3087</v>
      </c>
      <c r="QV47">
        <v>3087</v>
      </c>
      <c r="QW47">
        <v>3088</v>
      </c>
      <c r="QX47">
        <v>3089</v>
      </c>
      <c r="QY47">
        <v>3092</v>
      </c>
      <c r="QZ47">
        <v>3092</v>
      </c>
      <c r="RA47">
        <v>3092</v>
      </c>
      <c r="RB47">
        <v>3105</v>
      </c>
      <c r="RC47">
        <v>3111</v>
      </c>
      <c r="RD47">
        <v>3113</v>
      </c>
      <c r="RE47">
        <v>3116</v>
      </c>
      <c r="RF47">
        <v>3118</v>
      </c>
      <c r="RG47">
        <v>3119</v>
      </c>
      <c r="RH47">
        <v>3122</v>
      </c>
      <c r="RI47">
        <v>3126</v>
      </c>
      <c r="RJ47">
        <v>3130</v>
      </c>
      <c r="RK47">
        <v>3137</v>
      </c>
      <c r="RL47">
        <v>3137</v>
      </c>
      <c r="RM47">
        <v>3140</v>
      </c>
      <c r="RN47">
        <v>3140</v>
      </c>
      <c r="RO47">
        <v>3142</v>
      </c>
      <c r="RP47">
        <v>3147</v>
      </c>
      <c r="RQ47">
        <v>3151</v>
      </c>
      <c r="RR47">
        <v>3154</v>
      </c>
      <c r="RS47">
        <v>3154</v>
      </c>
      <c r="RT47">
        <v>3158</v>
      </c>
      <c r="RU47">
        <v>3158</v>
      </c>
      <c r="RV47">
        <v>3162</v>
      </c>
      <c r="RW47">
        <v>3167</v>
      </c>
      <c r="RX47">
        <v>3171</v>
      </c>
      <c r="RY47">
        <v>3178</v>
      </c>
      <c r="RZ47">
        <v>3178</v>
      </c>
      <c r="SA47">
        <v>3178</v>
      </c>
      <c r="SB47">
        <v>3178</v>
      </c>
      <c r="SC47">
        <v>3188</v>
      </c>
      <c r="SD47">
        <v>3195</v>
      </c>
      <c r="SE47">
        <v>3197</v>
      </c>
      <c r="SF47">
        <v>3200</v>
      </c>
      <c r="SG47">
        <v>3200</v>
      </c>
      <c r="SH47">
        <v>3200</v>
      </c>
      <c r="SI47">
        <v>3215</v>
      </c>
      <c r="SJ47">
        <v>3220</v>
      </c>
      <c r="SK47">
        <v>3233</v>
      </c>
      <c r="SL47">
        <v>3237</v>
      </c>
      <c r="SM47">
        <v>3231</v>
      </c>
      <c r="SN47">
        <v>3231</v>
      </c>
      <c r="SO47">
        <v>3231</v>
      </c>
      <c r="SP47">
        <v>3237</v>
      </c>
      <c r="SQ47">
        <v>3241</v>
      </c>
      <c r="SR47">
        <v>3242</v>
      </c>
      <c r="SS47">
        <v>3242</v>
      </c>
      <c r="ST47">
        <v>3240</v>
      </c>
      <c r="SU47">
        <v>3240</v>
      </c>
      <c r="SV47">
        <v>3240</v>
      </c>
      <c r="SW47">
        <v>3245</v>
      </c>
      <c r="SX47">
        <v>3245</v>
      </c>
      <c r="SY47">
        <v>3264</v>
      </c>
      <c r="SZ47">
        <v>3264</v>
      </c>
      <c r="TA47">
        <v>3269</v>
      </c>
      <c r="TB47">
        <v>3269</v>
      </c>
      <c r="TC47">
        <v>3269</v>
      </c>
      <c r="TD47">
        <v>3278</v>
      </c>
      <c r="TE47">
        <v>3278</v>
      </c>
      <c r="TF47">
        <v>3286</v>
      </c>
      <c r="TG47">
        <v>3286</v>
      </c>
      <c r="TH47">
        <v>3286</v>
      </c>
      <c r="TI47">
        <v>3286</v>
      </c>
      <c r="TJ47">
        <v>3286</v>
      </c>
      <c r="TK47">
        <v>3286</v>
      </c>
      <c r="TL47">
        <v>3286</v>
      </c>
      <c r="TM47">
        <v>3295</v>
      </c>
      <c r="TN47">
        <v>3295</v>
      </c>
      <c r="TO47">
        <v>3299</v>
      </c>
      <c r="TP47">
        <v>3305</v>
      </c>
      <c r="TQ47">
        <v>3305</v>
      </c>
      <c r="TR47">
        <v>3311</v>
      </c>
      <c r="TS47">
        <v>3311</v>
      </c>
      <c r="TT47">
        <v>3317</v>
      </c>
      <c r="TU47">
        <v>3322</v>
      </c>
      <c r="TV47">
        <v>3324</v>
      </c>
      <c r="TW47">
        <v>3330</v>
      </c>
      <c r="TX47">
        <v>3341</v>
      </c>
      <c r="TY47">
        <v>3341</v>
      </c>
      <c r="TZ47">
        <v>3346</v>
      </c>
      <c r="UA47">
        <v>3349</v>
      </c>
      <c r="UB47">
        <v>3354</v>
      </c>
      <c r="UC47">
        <v>3371</v>
      </c>
      <c r="UD47">
        <v>3378</v>
      </c>
      <c r="UE47">
        <v>3380</v>
      </c>
      <c r="UF47">
        <v>3388</v>
      </c>
      <c r="UG47">
        <v>3413</v>
      </c>
      <c r="UH47">
        <v>3427</v>
      </c>
      <c r="UI47">
        <v>3427</v>
      </c>
      <c r="UJ47">
        <v>3427</v>
      </c>
      <c r="UK47">
        <v>3455</v>
      </c>
      <c r="UL47">
        <v>3463</v>
      </c>
      <c r="UM47">
        <v>3465</v>
      </c>
      <c r="UN47">
        <v>3470</v>
      </c>
      <c r="UO47">
        <v>3490</v>
      </c>
      <c r="UP47">
        <v>3511</v>
      </c>
      <c r="UQ47">
        <v>3540</v>
      </c>
      <c r="UR47">
        <v>3568</v>
      </c>
      <c r="US47">
        <v>3568</v>
      </c>
      <c r="UT47">
        <v>3591</v>
      </c>
      <c r="UU47">
        <v>3620</v>
      </c>
      <c r="UV47">
        <v>3637</v>
      </c>
      <c r="UW47">
        <v>3659</v>
      </c>
      <c r="UX47">
        <v>3685</v>
      </c>
      <c r="UY47">
        <v>3685</v>
      </c>
      <c r="UZ47">
        <v>3725</v>
      </c>
      <c r="VA47">
        <v>3729</v>
      </c>
      <c r="VB47">
        <v>3761</v>
      </c>
      <c r="VC47">
        <v>3791</v>
      </c>
      <c r="VD47">
        <v>3818</v>
      </c>
      <c r="VE47">
        <v>3833</v>
      </c>
      <c r="VF47">
        <v>3860</v>
      </c>
      <c r="VG47">
        <v>3882</v>
      </c>
      <c r="VH47">
        <v>3893</v>
      </c>
      <c r="VI47">
        <v>3893</v>
      </c>
      <c r="VJ47">
        <v>3893</v>
      </c>
      <c r="VK47">
        <v>3965</v>
      </c>
      <c r="VL47">
        <v>4003</v>
      </c>
      <c r="VM47">
        <v>4045</v>
      </c>
      <c r="VN47">
        <v>4057</v>
      </c>
      <c r="VO47">
        <v>4066</v>
      </c>
      <c r="VP47">
        <v>4094</v>
      </c>
      <c r="VQ47">
        <v>4119</v>
      </c>
      <c r="VR47">
        <v>4143</v>
      </c>
      <c r="VS47">
        <v>4185</v>
      </c>
      <c r="VT47">
        <v>4216</v>
      </c>
      <c r="VU47">
        <v>4219</v>
      </c>
      <c r="VV47">
        <v>4230</v>
      </c>
      <c r="VW47">
        <v>4250</v>
      </c>
      <c r="VX47">
        <v>4292</v>
      </c>
      <c r="VY47">
        <v>4332</v>
      </c>
      <c r="VZ47">
        <v>4365</v>
      </c>
      <c r="WA47">
        <v>4417</v>
      </c>
      <c r="WB47">
        <v>4424</v>
      </c>
      <c r="WC47">
        <v>4438</v>
      </c>
      <c r="WD47">
        <v>4464</v>
      </c>
      <c r="WE47">
        <v>4490</v>
      </c>
      <c r="WF47">
        <v>4540</v>
      </c>
      <c r="WG47">
        <v>4579</v>
      </c>
      <c r="WH47">
        <v>4628</v>
      </c>
      <c r="WI47">
        <v>4647</v>
      </c>
      <c r="WJ47">
        <v>4655</v>
      </c>
      <c r="WK47">
        <v>4698</v>
      </c>
      <c r="WL47">
        <v>4734</v>
      </c>
      <c r="WM47">
        <v>4748</v>
      </c>
      <c r="WN47">
        <v>4769</v>
      </c>
      <c r="WO47">
        <v>4789</v>
      </c>
      <c r="WP47">
        <v>4800</v>
      </c>
      <c r="WQ47">
        <v>4818</v>
      </c>
      <c r="WR47">
        <v>4830</v>
      </c>
      <c r="WS47">
        <v>4840</v>
      </c>
      <c r="WT47">
        <v>4853</v>
      </c>
      <c r="WU47">
        <v>4861</v>
      </c>
      <c r="WV47">
        <v>4868</v>
      </c>
      <c r="WW47">
        <v>4873</v>
      </c>
      <c r="WX47">
        <v>4876</v>
      </c>
      <c r="WY47">
        <v>4891</v>
      </c>
      <c r="WZ47">
        <v>4899</v>
      </c>
      <c r="XA47">
        <v>4903</v>
      </c>
      <c r="XB47">
        <v>4906</v>
      </c>
      <c r="XC47">
        <v>4912</v>
      </c>
      <c r="XD47">
        <v>4914</v>
      </c>
      <c r="XE47">
        <v>4916</v>
      </c>
      <c r="XF47">
        <v>4925</v>
      </c>
      <c r="XG47">
        <v>4932</v>
      </c>
      <c r="XH47">
        <v>4942</v>
      </c>
      <c r="XI47">
        <v>4952</v>
      </c>
      <c r="XJ47">
        <v>4955</v>
      </c>
      <c r="XK47">
        <v>4958</v>
      </c>
      <c r="XL47">
        <v>4960</v>
      </c>
      <c r="XM47">
        <v>4961</v>
      </c>
      <c r="XN47">
        <v>4966</v>
      </c>
      <c r="XO47">
        <v>4982</v>
      </c>
      <c r="XP47">
        <v>4995</v>
      </c>
      <c r="XQ47">
        <v>5005</v>
      </c>
      <c r="XR47">
        <v>5007</v>
      </c>
      <c r="XS47">
        <v>5010</v>
      </c>
      <c r="XT47">
        <v>5016</v>
      </c>
      <c r="XU47">
        <v>5220</v>
      </c>
      <c r="XV47">
        <v>5237</v>
      </c>
      <c r="XW47">
        <v>5242</v>
      </c>
      <c r="XX47">
        <v>5246</v>
      </c>
      <c r="XY47">
        <v>5248</v>
      </c>
      <c r="XZ47">
        <v>5250</v>
      </c>
      <c r="YA47">
        <v>5268</v>
      </c>
      <c r="YB47">
        <v>5274</v>
      </c>
      <c r="YC47">
        <v>5288</v>
      </c>
      <c r="YD47">
        <v>5314</v>
      </c>
      <c r="YE47">
        <v>5318</v>
      </c>
      <c r="YF47">
        <v>5326</v>
      </c>
      <c r="YG47">
        <v>5328</v>
      </c>
      <c r="YH47">
        <v>5342</v>
      </c>
      <c r="YI47">
        <v>5341</v>
      </c>
      <c r="YJ47">
        <v>5341</v>
      </c>
      <c r="YK47">
        <v>5350</v>
      </c>
      <c r="YL47">
        <v>5359</v>
      </c>
      <c r="YM47">
        <v>5362</v>
      </c>
      <c r="YN47">
        <v>5365</v>
      </c>
      <c r="YO47">
        <v>5366</v>
      </c>
      <c r="YP47">
        <v>5367</v>
      </c>
      <c r="YQ47">
        <v>5374</v>
      </c>
      <c r="YR47">
        <v>5375</v>
      </c>
      <c r="YS47">
        <v>5381</v>
      </c>
      <c r="YT47">
        <v>5383</v>
      </c>
    </row>
    <row r="48" customFormat="1" spans="1:67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3</v>
      </c>
      <c r="BM48">
        <v>3</v>
      </c>
      <c r="BN48">
        <v>4</v>
      </c>
      <c r="BO48">
        <v>5</v>
      </c>
      <c r="BP48">
        <v>5</v>
      </c>
      <c r="BQ48">
        <v>5</v>
      </c>
      <c r="BR48">
        <v>5</v>
      </c>
      <c r="BS48">
        <v>5</v>
      </c>
      <c r="BT48">
        <v>7</v>
      </c>
      <c r="BU48">
        <v>16</v>
      </c>
      <c r="BV48">
        <v>17</v>
      </c>
      <c r="BW48">
        <v>27</v>
      </c>
      <c r="BX48">
        <v>35</v>
      </c>
      <c r="BY48">
        <v>41</v>
      </c>
      <c r="BZ48">
        <v>47</v>
      </c>
      <c r="CA48">
        <v>67</v>
      </c>
      <c r="CB48">
        <v>74</v>
      </c>
      <c r="CC48">
        <v>86</v>
      </c>
      <c r="CD48">
        <v>101</v>
      </c>
      <c r="CE48">
        <v>105</v>
      </c>
      <c r="CF48">
        <v>108</v>
      </c>
      <c r="CG48">
        <v>111</v>
      </c>
      <c r="CH48">
        <v>120</v>
      </c>
      <c r="CI48">
        <v>127</v>
      </c>
      <c r="CJ48">
        <v>143</v>
      </c>
      <c r="CK48">
        <v>157</v>
      </c>
      <c r="CL48">
        <v>170</v>
      </c>
      <c r="CM48">
        <v>193</v>
      </c>
      <c r="CN48">
        <v>242</v>
      </c>
      <c r="CO48">
        <v>260</v>
      </c>
      <c r="CP48">
        <v>268</v>
      </c>
      <c r="CQ48">
        <v>279</v>
      </c>
      <c r="CR48">
        <v>307</v>
      </c>
      <c r="CS48">
        <v>309</v>
      </c>
      <c r="CT48">
        <v>315</v>
      </c>
      <c r="CU48">
        <v>319</v>
      </c>
      <c r="CV48">
        <v>321</v>
      </c>
      <c r="CW48">
        <v>332</v>
      </c>
      <c r="CX48">
        <v>338</v>
      </c>
      <c r="CY48">
        <v>346</v>
      </c>
      <c r="CZ48">
        <v>357</v>
      </c>
      <c r="DA48">
        <v>434</v>
      </c>
      <c r="DB48">
        <v>467</v>
      </c>
      <c r="DC48">
        <v>482</v>
      </c>
      <c r="DD48">
        <v>517</v>
      </c>
      <c r="DE48">
        <v>536</v>
      </c>
      <c r="DF48">
        <v>552</v>
      </c>
      <c r="DG48">
        <v>569</v>
      </c>
      <c r="DH48">
        <v>573</v>
      </c>
      <c r="DI48">
        <v>579</v>
      </c>
      <c r="DJ48">
        <v>585</v>
      </c>
      <c r="DK48">
        <v>600</v>
      </c>
      <c r="DL48">
        <v>611</v>
      </c>
      <c r="DM48">
        <v>620</v>
      </c>
      <c r="DN48">
        <v>624</v>
      </c>
      <c r="DO48">
        <v>627</v>
      </c>
      <c r="DP48">
        <v>632</v>
      </c>
      <c r="DQ48">
        <v>643</v>
      </c>
      <c r="DR48">
        <v>647</v>
      </c>
      <c r="DS48">
        <v>649</v>
      </c>
      <c r="DT48">
        <v>652</v>
      </c>
      <c r="DU48">
        <v>655</v>
      </c>
      <c r="DV48">
        <v>664</v>
      </c>
      <c r="DW48">
        <v>666</v>
      </c>
      <c r="DX48">
        <v>673</v>
      </c>
      <c r="DY48">
        <v>686</v>
      </c>
      <c r="DZ48">
        <v>692</v>
      </c>
      <c r="EA48">
        <v>700</v>
      </c>
      <c r="EB48">
        <v>708</v>
      </c>
      <c r="EC48">
        <v>709</v>
      </c>
      <c r="ED48">
        <v>712</v>
      </c>
      <c r="EE48">
        <v>718</v>
      </c>
      <c r="EF48">
        <v>733</v>
      </c>
      <c r="EG48">
        <v>742</v>
      </c>
      <c r="EH48">
        <v>747</v>
      </c>
      <c r="EI48">
        <v>755</v>
      </c>
      <c r="EJ48">
        <v>766</v>
      </c>
      <c r="EK48">
        <v>788</v>
      </c>
      <c r="EL48">
        <v>809</v>
      </c>
      <c r="EM48">
        <v>853</v>
      </c>
      <c r="EN48">
        <v>880</v>
      </c>
      <c r="EO48">
        <v>902</v>
      </c>
      <c r="EP48">
        <v>917</v>
      </c>
      <c r="EQ48">
        <v>957</v>
      </c>
      <c r="ER48">
        <v>994</v>
      </c>
      <c r="ES48">
        <v>1030</v>
      </c>
      <c r="ET48">
        <v>1055</v>
      </c>
      <c r="EU48">
        <v>1077</v>
      </c>
      <c r="EV48">
        <v>1096</v>
      </c>
      <c r="EW48">
        <v>1141</v>
      </c>
      <c r="EX48">
        <v>1203</v>
      </c>
      <c r="EY48">
        <v>1262</v>
      </c>
      <c r="EZ48">
        <v>1323</v>
      </c>
      <c r="FA48">
        <v>1389</v>
      </c>
      <c r="FB48">
        <v>1409</v>
      </c>
      <c r="FC48">
        <v>1448</v>
      </c>
      <c r="FD48">
        <v>1486</v>
      </c>
      <c r="FE48">
        <v>1526</v>
      </c>
      <c r="FF48">
        <v>1608</v>
      </c>
      <c r="FG48">
        <v>1665</v>
      </c>
      <c r="FH48">
        <v>1694</v>
      </c>
      <c r="FI48">
        <v>1701</v>
      </c>
      <c r="FJ48">
        <v>1709</v>
      </c>
      <c r="FK48">
        <v>1762</v>
      </c>
      <c r="FL48">
        <v>1805</v>
      </c>
      <c r="FM48">
        <v>1853</v>
      </c>
      <c r="FN48">
        <v>1882</v>
      </c>
      <c r="FO48">
        <v>1913</v>
      </c>
      <c r="FP48">
        <v>1963</v>
      </c>
      <c r="FQ48">
        <v>2025</v>
      </c>
      <c r="FR48">
        <v>2053</v>
      </c>
      <c r="FS48">
        <v>2103</v>
      </c>
      <c r="FT48">
        <v>2178</v>
      </c>
      <c r="FU48">
        <v>2214</v>
      </c>
      <c r="FV48">
        <v>2240</v>
      </c>
      <c r="FW48">
        <v>2290</v>
      </c>
      <c r="FX48">
        <v>2340</v>
      </c>
      <c r="FY48">
        <v>2369</v>
      </c>
      <c r="FZ48">
        <v>2397</v>
      </c>
      <c r="GA48">
        <v>2478</v>
      </c>
      <c r="GB48">
        <v>2526</v>
      </c>
      <c r="GC48">
        <v>2568</v>
      </c>
      <c r="GD48">
        <v>2611</v>
      </c>
      <c r="GE48">
        <v>2655</v>
      </c>
      <c r="GF48">
        <v>2668</v>
      </c>
      <c r="GG48">
        <v>2693</v>
      </c>
      <c r="GH48">
        <v>2764</v>
      </c>
      <c r="GI48">
        <v>2796</v>
      </c>
      <c r="GJ48">
        <v>2847</v>
      </c>
      <c r="GK48">
        <v>2912</v>
      </c>
      <c r="GL48">
        <v>2931</v>
      </c>
      <c r="GM48">
        <v>2953</v>
      </c>
      <c r="GN48">
        <v>2980</v>
      </c>
      <c r="GO48">
        <v>3044</v>
      </c>
      <c r="GP48">
        <v>3089</v>
      </c>
      <c r="GQ48">
        <v>3132</v>
      </c>
      <c r="GR48">
        <v>3167</v>
      </c>
      <c r="GS48">
        <v>3187</v>
      </c>
      <c r="GT48">
        <v>3201</v>
      </c>
      <c r="GU48">
        <v>3210</v>
      </c>
      <c r="GV48">
        <v>3218</v>
      </c>
      <c r="GW48">
        <v>3225</v>
      </c>
      <c r="GX48">
        <v>3236</v>
      </c>
      <c r="GY48">
        <v>3243</v>
      </c>
      <c r="GZ48">
        <v>3265</v>
      </c>
      <c r="HA48">
        <v>3324</v>
      </c>
      <c r="HB48">
        <v>3351</v>
      </c>
      <c r="HC48">
        <v>3386</v>
      </c>
      <c r="HD48">
        <v>3407</v>
      </c>
      <c r="HE48">
        <v>3445</v>
      </c>
      <c r="HF48">
        <v>3462</v>
      </c>
      <c r="HG48">
        <v>3472</v>
      </c>
      <c r="HH48">
        <v>3477</v>
      </c>
      <c r="HI48">
        <v>3495</v>
      </c>
      <c r="HJ48">
        <v>3509</v>
      </c>
      <c r="HK48">
        <v>3529</v>
      </c>
      <c r="HL48">
        <v>3543</v>
      </c>
      <c r="HM48">
        <v>3554</v>
      </c>
      <c r="HN48">
        <v>3561</v>
      </c>
      <c r="HO48">
        <v>3578</v>
      </c>
      <c r="HP48">
        <v>3582</v>
      </c>
      <c r="HQ48">
        <v>3588</v>
      </c>
      <c r="HR48">
        <v>3595</v>
      </c>
      <c r="HS48">
        <v>3605</v>
      </c>
      <c r="HT48">
        <v>3608</v>
      </c>
      <c r="HU48">
        <v>3621</v>
      </c>
      <c r="HV48">
        <v>3626</v>
      </c>
      <c r="HW48">
        <v>3632</v>
      </c>
      <c r="HX48">
        <v>3647</v>
      </c>
      <c r="HY48">
        <v>3652</v>
      </c>
      <c r="HZ48">
        <v>3665</v>
      </c>
      <c r="IA48">
        <v>3674</v>
      </c>
      <c r="IB48">
        <v>3686</v>
      </c>
      <c r="IC48">
        <v>3692</v>
      </c>
      <c r="ID48">
        <v>3704</v>
      </c>
      <c r="IE48">
        <v>3712</v>
      </c>
      <c r="IF48">
        <v>3733</v>
      </c>
      <c r="IG48">
        <v>3769</v>
      </c>
      <c r="IH48">
        <v>3782</v>
      </c>
      <c r="II48">
        <v>3822</v>
      </c>
      <c r="IJ48">
        <v>3833</v>
      </c>
      <c r="IK48">
        <v>3844</v>
      </c>
      <c r="IL48">
        <v>3862</v>
      </c>
      <c r="IM48">
        <v>3884</v>
      </c>
      <c r="IN48">
        <v>3899</v>
      </c>
      <c r="IO48">
        <v>3917</v>
      </c>
      <c r="IP48">
        <v>3923</v>
      </c>
      <c r="IQ48">
        <v>3939</v>
      </c>
      <c r="IR48">
        <v>3950</v>
      </c>
      <c r="IS48">
        <v>3972</v>
      </c>
      <c r="IT48">
        <v>3981</v>
      </c>
      <c r="IU48">
        <v>4003</v>
      </c>
      <c r="IV48">
        <v>4009</v>
      </c>
      <c r="IW48">
        <v>4013</v>
      </c>
      <c r="IX48">
        <v>4026</v>
      </c>
      <c r="IY48">
        <v>4042</v>
      </c>
      <c r="IZ48">
        <v>4063</v>
      </c>
      <c r="JA48">
        <v>4105</v>
      </c>
      <c r="JB48">
        <v>4121</v>
      </c>
      <c r="JC48">
        <v>4130</v>
      </c>
      <c r="JD48">
        <v>4136</v>
      </c>
      <c r="JE48">
        <v>4155</v>
      </c>
      <c r="JF48">
        <v>4165</v>
      </c>
      <c r="JG48">
        <v>4176</v>
      </c>
      <c r="JH48">
        <v>4191</v>
      </c>
      <c r="JI48">
        <v>4221</v>
      </c>
      <c r="JJ48">
        <v>4233</v>
      </c>
      <c r="JK48">
        <v>4246</v>
      </c>
      <c r="JL48">
        <v>4261</v>
      </c>
      <c r="JM48">
        <v>4289</v>
      </c>
      <c r="JN48">
        <v>4309</v>
      </c>
      <c r="JO48">
        <v>4351</v>
      </c>
      <c r="JP48">
        <v>4361</v>
      </c>
      <c r="JQ48">
        <v>4375</v>
      </c>
      <c r="JR48">
        <v>4383</v>
      </c>
      <c r="JS48">
        <v>4411</v>
      </c>
      <c r="JT48">
        <v>4438</v>
      </c>
      <c r="JU48">
        <v>4460</v>
      </c>
      <c r="JV48">
        <v>4486</v>
      </c>
      <c r="JW48">
        <v>4522</v>
      </c>
      <c r="JX48">
        <v>4555</v>
      </c>
      <c r="JY48">
        <v>4578</v>
      </c>
      <c r="JZ48">
        <v>4607</v>
      </c>
      <c r="KA48">
        <v>4671</v>
      </c>
      <c r="KB48">
        <v>4717</v>
      </c>
      <c r="KC48">
        <v>4766</v>
      </c>
      <c r="KD48">
        <v>4808</v>
      </c>
      <c r="KE48">
        <v>4851</v>
      </c>
      <c r="KF48">
        <v>4865</v>
      </c>
      <c r="KG48">
        <v>4909</v>
      </c>
      <c r="KH48">
        <v>4910</v>
      </c>
      <c r="KI48">
        <v>5020</v>
      </c>
      <c r="KJ48">
        <v>5066</v>
      </c>
      <c r="KK48">
        <v>5159</v>
      </c>
      <c r="KL48">
        <v>5243</v>
      </c>
      <c r="KM48">
        <v>5330</v>
      </c>
      <c r="KN48">
        <v>5355</v>
      </c>
      <c r="KO48">
        <v>5384</v>
      </c>
      <c r="KP48">
        <v>5516</v>
      </c>
      <c r="KQ48">
        <v>5575</v>
      </c>
      <c r="KR48">
        <v>5660</v>
      </c>
      <c r="KS48">
        <v>5710</v>
      </c>
      <c r="KT48">
        <v>5794</v>
      </c>
      <c r="KU48">
        <v>5819</v>
      </c>
      <c r="KV48">
        <v>5961</v>
      </c>
      <c r="KW48">
        <v>6079</v>
      </c>
      <c r="KX48">
        <v>6182</v>
      </c>
      <c r="KY48">
        <v>6213</v>
      </c>
      <c r="KZ48">
        <v>6272</v>
      </c>
      <c r="LA48">
        <v>6309</v>
      </c>
      <c r="LB48">
        <v>6353</v>
      </c>
      <c r="LC48">
        <v>6473</v>
      </c>
      <c r="LD48">
        <v>6657</v>
      </c>
      <c r="LE48">
        <v>6750</v>
      </c>
      <c r="LF48">
        <v>6953</v>
      </c>
      <c r="LG48">
        <v>7063</v>
      </c>
      <c r="LH48">
        <v>7133</v>
      </c>
      <c r="LI48">
        <v>7176</v>
      </c>
      <c r="LJ48">
        <v>7319</v>
      </c>
      <c r="LK48">
        <v>7435</v>
      </c>
      <c r="LL48">
        <v>7551</v>
      </c>
      <c r="LM48">
        <v>7650</v>
      </c>
      <c r="LN48">
        <v>7736</v>
      </c>
      <c r="LO48">
        <v>7801</v>
      </c>
      <c r="LP48">
        <v>7820</v>
      </c>
      <c r="LQ48">
        <v>7890</v>
      </c>
      <c r="LR48">
        <v>8036</v>
      </c>
      <c r="LS48">
        <v>8141</v>
      </c>
      <c r="LT48">
        <v>8233</v>
      </c>
      <c r="LU48">
        <v>8324</v>
      </c>
      <c r="LV48">
        <v>8380</v>
      </c>
      <c r="LW48">
        <v>8389</v>
      </c>
      <c r="LX48">
        <v>8509</v>
      </c>
      <c r="LY48">
        <v>8653</v>
      </c>
      <c r="LZ48">
        <v>8766</v>
      </c>
      <c r="MA48">
        <v>8820</v>
      </c>
      <c r="MB48">
        <v>8831</v>
      </c>
      <c r="MC48">
        <v>8854</v>
      </c>
      <c r="MD48">
        <v>8865</v>
      </c>
      <c r="ME48">
        <v>8915</v>
      </c>
      <c r="MF48">
        <v>8996</v>
      </c>
      <c r="MG48">
        <v>9189</v>
      </c>
      <c r="MH48">
        <v>9271</v>
      </c>
      <c r="MI48">
        <v>9293</v>
      </c>
      <c r="MJ48">
        <v>9314</v>
      </c>
      <c r="MK48">
        <v>9340</v>
      </c>
      <c r="ML48">
        <v>9401</v>
      </c>
      <c r="MM48">
        <v>9497</v>
      </c>
      <c r="MN48">
        <v>9616</v>
      </c>
      <c r="MO48">
        <v>9710</v>
      </c>
      <c r="MP48">
        <v>9819</v>
      </c>
      <c r="MQ48">
        <v>9854</v>
      </c>
      <c r="MR48">
        <v>9863</v>
      </c>
      <c r="MS48">
        <v>9907</v>
      </c>
      <c r="MT48">
        <v>9988</v>
      </c>
      <c r="MU48">
        <v>10048</v>
      </c>
      <c r="MV48">
        <v>10108</v>
      </c>
      <c r="MW48">
        <v>10158</v>
      </c>
      <c r="MX48">
        <v>10191</v>
      </c>
      <c r="MY48">
        <v>10199</v>
      </c>
      <c r="MZ48">
        <v>10236</v>
      </c>
      <c r="NA48">
        <v>10290</v>
      </c>
      <c r="NB48">
        <v>10322</v>
      </c>
      <c r="NC48">
        <v>10357</v>
      </c>
      <c r="ND48">
        <v>10420</v>
      </c>
      <c r="NE48">
        <v>10471</v>
      </c>
      <c r="NF48">
        <v>10487</v>
      </c>
      <c r="NG48">
        <v>10513</v>
      </c>
      <c r="NH48">
        <v>10543</v>
      </c>
      <c r="NI48">
        <v>10661</v>
      </c>
      <c r="NJ48">
        <v>10714</v>
      </c>
      <c r="NK48">
        <v>10714</v>
      </c>
      <c r="NL48">
        <v>10780</v>
      </c>
      <c r="NM48">
        <v>10789</v>
      </c>
      <c r="NN48">
        <v>10827</v>
      </c>
      <c r="NO48">
        <v>10860</v>
      </c>
      <c r="NP48">
        <v>10905</v>
      </c>
      <c r="NQ48">
        <v>10928</v>
      </c>
      <c r="NR48">
        <v>10959</v>
      </c>
      <c r="NS48">
        <v>10986</v>
      </c>
      <c r="NT48">
        <v>10989</v>
      </c>
      <c r="NU48">
        <v>11014</v>
      </c>
      <c r="NV48">
        <v>11032</v>
      </c>
      <c r="NW48">
        <v>11057</v>
      </c>
      <c r="NX48">
        <v>11068</v>
      </c>
      <c r="NY48">
        <v>11090</v>
      </c>
      <c r="NZ48">
        <v>11102</v>
      </c>
      <c r="OA48">
        <v>11105</v>
      </c>
      <c r="OB48">
        <v>11118</v>
      </c>
      <c r="OC48">
        <v>11121</v>
      </c>
      <c r="OD48">
        <v>11135</v>
      </c>
      <c r="OE48">
        <v>11147</v>
      </c>
      <c r="OF48">
        <v>11165</v>
      </c>
      <c r="OG48">
        <v>11174</v>
      </c>
      <c r="OH48">
        <v>11179</v>
      </c>
      <c r="OI48">
        <v>11197</v>
      </c>
      <c r="OJ48">
        <v>11212</v>
      </c>
      <c r="OK48">
        <v>11226</v>
      </c>
      <c r="OL48">
        <v>11243</v>
      </c>
      <c r="OM48">
        <v>11250</v>
      </c>
      <c r="ON48">
        <v>11261</v>
      </c>
      <c r="OO48">
        <v>11262</v>
      </c>
      <c r="OP48">
        <v>11269</v>
      </c>
      <c r="OQ48">
        <v>11439</v>
      </c>
      <c r="OR48">
        <v>11448</v>
      </c>
      <c r="OS48">
        <v>11452</v>
      </c>
      <c r="OT48">
        <v>11458</v>
      </c>
      <c r="OU48">
        <v>11460</v>
      </c>
      <c r="OV48">
        <v>11460</v>
      </c>
      <c r="OW48">
        <v>11465</v>
      </c>
      <c r="OX48">
        <v>11475</v>
      </c>
      <c r="OY48">
        <v>11488</v>
      </c>
      <c r="OZ48">
        <v>11491</v>
      </c>
      <c r="PA48">
        <v>11510</v>
      </c>
      <c r="PB48">
        <v>11514</v>
      </c>
      <c r="PC48">
        <v>11767</v>
      </c>
      <c r="PD48">
        <v>11769</v>
      </c>
      <c r="PE48">
        <v>11780</v>
      </c>
      <c r="PF48">
        <v>11793</v>
      </c>
      <c r="PG48">
        <v>11797</v>
      </c>
      <c r="PH48">
        <v>11798</v>
      </c>
      <c r="PI48">
        <v>11803</v>
      </c>
      <c r="PJ48">
        <v>11805</v>
      </c>
      <c r="PK48">
        <v>11806</v>
      </c>
      <c r="PL48">
        <v>11816</v>
      </c>
      <c r="PM48">
        <v>11828</v>
      </c>
      <c r="PN48">
        <v>11830</v>
      </c>
      <c r="PO48">
        <v>11839</v>
      </c>
      <c r="PP48">
        <v>11839</v>
      </c>
      <c r="PQ48">
        <v>11842</v>
      </c>
      <c r="PR48">
        <v>11851</v>
      </c>
      <c r="PS48">
        <v>11854</v>
      </c>
      <c r="PT48">
        <v>11865</v>
      </c>
      <c r="PU48">
        <v>11877</v>
      </c>
      <c r="PV48">
        <v>11885</v>
      </c>
      <c r="PW48">
        <v>11888</v>
      </c>
      <c r="PX48">
        <v>11890</v>
      </c>
      <c r="PY48">
        <v>11903</v>
      </c>
      <c r="PZ48">
        <v>11912</v>
      </c>
      <c r="QA48">
        <v>11935</v>
      </c>
      <c r="QB48">
        <v>11941</v>
      </c>
      <c r="QC48">
        <v>11952</v>
      </c>
      <c r="QD48">
        <v>11957</v>
      </c>
      <c r="QE48">
        <v>11957</v>
      </c>
      <c r="QF48">
        <v>11967</v>
      </c>
      <c r="QG48">
        <v>11982</v>
      </c>
      <c r="QH48">
        <v>11988</v>
      </c>
      <c r="QI48">
        <v>11995</v>
      </c>
      <c r="QJ48">
        <v>12007</v>
      </c>
      <c r="QK48">
        <v>12009</v>
      </c>
      <c r="QL48">
        <v>12012</v>
      </c>
      <c r="QM48">
        <v>12015</v>
      </c>
      <c r="QN48">
        <v>12022</v>
      </c>
      <c r="QO48">
        <v>12043</v>
      </c>
      <c r="QP48">
        <v>12064</v>
      </c>
      <c r="QQ48">
        <v>12077</v>
      </c>
      <c r="QR48">
        <v>12082</v>
      </c>
      <c r="QS48">
        <v>12085</v>
      </c>
      <c r="QT48">
        <v>12094</v>
      </c>
      <c r="QU48">
        <v>12112</v>
      </c>
      <c r="QV48">
        <v>12129</v>
      </c>
      <c r="QW48">
        <v>12147</v>
      </c>
      <c r="QX48">
        <v>12158</v>
      </c>
      <c r="QY48">
        <v>12164</v>
      </c>
      <c r="QZ48">
        <v>12166</v>
      </c>
      <c r="RA48">
        <v>12166</v>
      </c>
      <c r="RB48">
        <v>12185</v>
      </c>
      <c r="RC48">
        <v>12203</v>
      </c>
      <c r="RD48">
        <v>12210</v>
      </c>
      <c r="RE48">
        <v>12213</v>
      </c>
      <c r="RF48">
        <v>12222</v>
      </c>
      <c r="RG48">
        <v>12222</v>
      </c>
      <c r="RH48">
        <v>12232</v>
      </c>
      <c r="RI48">
        <v>12239</v>
      </c>
      <c r="RJ48">
        <v>12250</v>
      </c>
      <c r="RK48">
        <v>12262</v>
      </c>
      <c r="RL48">
        <v>12275</v>
      </c>
      <c r="RM48">
        <v>12280</v>
      </c>
      <c r="RN48">
        <v>12280</v>
      </c>
      <c r="RO48">
        <v>12285</v>
      </c>
      <c r="RP48">
        <v>12293</v>
      </c>
      <c r="RQ48">
        <v>12300</v>
      </c>
      <c r="RR48">
        <v>12319</v>
      </c>
      <c r="RS48">
        <v>12323</v>
      </c>
      <c r="RT48">
        <v>12325</v>
      </c>
      <c r="RU48">
        <v>12326</v>
      </c>
      <c r="RV48">
        <v>12330</v>
      </c>
      <c r="RW48">
        <v>12336</v>
      </c>
      <c r="RX48">
        <v>12337</v>
      </c>
      <c r="RY48">
        <v>12338</v>
      </c>
      <c r="RZ48">
        <v>12338</v>
      </c>
      <c r="SA48">
        <v>12338</v>
      </c>
      <c r="SB48">
        <v>12338</v>
      </c>
      <c r="SC48">
        <v>12348</v>
      </c>
      <c r="SD48">
        <v>12364</v>
      </c>
      <c r="SE48">
        <v>12365</v>
      </c>
      <c r="SF48">
        <v>12379</v>
      </c>
      <c r="SG48">
        <v>12379</v>
      </c>
      <c r="SH48">
        <v>12379</v>
      </c>
      <c r="SI48">
        <v>12397</v>
      </c>
      <c r="SJ48">
        <v>12397</v>
      </c>
      <c r="SK48">
        <v>12417</v>
      </c>
      <c r="SL48">
        <v>12439</v>
      </c>
      <c r="SM48">
        <v>12443</v>
      </c>
      <c r="SN48">
        <v>12443</v>
      </c>
      <c r="SO48">
        <v>12443</v>
      </c>
      <c r="SP48">
        <v>12446</v>
      </c>
      <c r="SQ48">
        <v>12447</v>
      </c>
      <c r="SR48">
        <v>12449</v>
      </c>
      <c r="SS48">
        <v>12449</v>
      </c>
      <c r="ST48">
        <v>12453</v>
      </c>
      <c r="SU48">
        <v>12453</v>
      </c>
      <c r="SV48">
        <v>12453</v>
      </c>
      <c r="SW48">
        <v>12454</v>
      </c>
      <c r="SX48">
        <v>12454</v>
      </c>
      <c r="SY48">
        <v>12465</v>
      </c>
      <c r="SZ48">
        <v>12465</v>
      </c>
      <c r="TA48">
        <v>12476</v>
      </c>
      <c r="TB48">
        <v>12476</v>
      </c>
      <c r="TC48">
        <v>12476</v>
      </c>
      <c r="TD48">
        <v>12485</v>
      </c>
      <c r="TE48">
        <v>12485</v>
      </c>
      <c r="TF48">
        <v>12493</v>
      </c>
      <c r="TG48">
        <v>12493</v>
      </c>
      <c r="TH48">
        <v>12500</v>
      </c>
      <c r="TI48">
        <v>12500</v>
      </c>
      <c r="TJ48">
        <v>12500</v>
      </c>
      <c r="TK48">
        <v>12500</v>
      </c>
      <c r="TL48">
        <v>12500</v>
      </c>
      <c r="TM48">
        <v>12527</v>
      </c>
      <c r="TN48">
        <v>12527</v>
      </c>
      <c r="TO48">
        <v>12548</v>
      </c>
      <c r="TP48">
        <v>12564</v>
      </c>
      <c r="TQ48">
        <v>12564</v>
      </c>
      <c r="TR48">
        <v>12568</v>
      </c>
      <c r="TS48">
        <v>12568</v>
      </c>
      <c r="TT48">
        <v>12594</v>
      </c>
      <c r="TU48">
        <v>12609</v>
      </c>
      <c r="TV48">
        <v>12630</v>
      </c>
      <c r="TW48">
        <v>12639</v>
      </c>
      <c r="TX48">
        <v>12655</v>
      </c>
      <c r="TY48">
        <v>12656</v>
      </c>
      <c r="TZ48">
        <v>12671</v>
      </c>
      <c r="UA48">
        <v>12695</v>
      </c>
      <c r="UB48">
        <v>12723</v>
      </c>
      <c r="UC48">
        <v>12751</v>
      </c>
      <c r="UD48">
        <v>12786</v>
      </c>
      <c r="UE48">
        <v>12806</v>
      </c>
      <c r="UF48">
        <v>12816</v>
      </c>
      <c r="UG48">
        <v>12855</v>
      </c>
      <c r="UH48">
        <v>12933</v>
      </c>
      <c r="UI48">
        <v>12933</v>
      </c>
      <c r="UJ48">
        <v>12933</v>
      </c>
      <c r="UK48">
        <v>13079</v>
      </c>
      <c r="UL48">
        <v>13116</v>
      </c>
      <c r="UM48">
        <v>13136</v>
      </c>
      <c r="UN48">
        <v>13198</v>
      </c>
      <c r="UO48">
        <v>13248</v>
      </c>
      <c r="UP48">
        <v>13333</v>
      </c>
      <c r="UQ48">
        <v>13417</v>
      </c>
      <c r="UR48">
        <v>13491</v>
      </c>
      <c r="US48">
        <v>13491</v>
      </c>
      <c r="UT48">
        <v>13582</v>
      </c>
      <c r="UU48">
        <v>13653</v>
      </c>
      <c r="UV48">
        <v>13738</v>
      </c>
      <c r="UW48">
        <v>13859</v>
      </c>
      <c r="UX48">
        <v>13937</v>
      </c>
      <c r="UY48">
        <v>13937</v>
      </c>
      <c r="UZ48">
        <v>14036</v>
      </c>
      <c r="VA48">
        <v>14060</v>
      </c>
      <c r="VB48">
        <v>14163</v>
      </c>
      <c r="VC48">
        <v>14258</v>
      </c>
      <c r="VD48">
        <v>14351</v>
      </c>
      <c r="VE48">
        <v>14436</v>
      </c>
      <c r="VF48">
        <v>14603</v>
      </c>
      <c r="VG48">
        <v>14638</v>
      </c>
      <c r="VH48">
        <v>14712</v>
      </c>
      <c r="VI48">
        <v>14712</v>
      </c>
      <c r="VJ48">
        <v>14712</v>
      </c>
      <c r="VK48">
        <v>15047</v>
      </c>
      <c r="VL48">
        <v>15192</v>
      </c>
      <c r="VM48">
        <v>15328</v>
      </c>
      <c r="VN48">
        <v>15411</v>
      </c>
      <c r="VO48">
        <v>15447</v>
      </c>
      <c r="VP48">
        <v>15572</v>
      </c>
      <c r="VQ48">
        <v>15739</v>
      </c>
      <c r="VR48">
        <v>15867</v>
      </c>
      <c r="VS48">
        <v>16007</v>
      </c>
      <c r="VT48">
        <v>16122</v>
      </c>
      <c r="VU48">
        <v>16154</v>
      </c>
      <c r="VV48">
        <v>16232</v>
      </c>
      <c r="VW48">
        <v>16291</v>
      </c>
      <c r="VX48">
        <v>16338</v>
      </c>
      <c r="VY48">
        <v>16531</v>
      </c>
      <c r="VZ48">
        <v>16636</v>
      </c>
      <c r="WA48">
        <v>16736</v>
      </c>
      <c r="WB48">
        <v>16764</v>
      </c>
      <c r="WC48">
        <v>16790</v>
      </c>
      <c r="WD48">
        <v>16907</v>
      </c>
      <c r="WE48">
        <v>17028</v>
      </c>
      <c r="WF48">
        <v>17138</v>
      </c>
      <c r="WG48">
        <v>17217</v>
      </c>
      <c r="WH48">
        <v>17272</v>
      </c>
      <c r="WI48">
        <v>17302</v>
      </c>
      <c r="WJ48">
        <v>17349</v>
      </c>
      <c r="WK48">
        <v>17414</v>
      </c>
      <c r="WL48">
        <v>17465</v>
      </c>
      <c r="WM48">
        <v>17575</v>
      </c>
      <c r="WN48">
        <v>17619</v>
      </c>
      <c r="WO48">
        <v>17659</v>
      </c>
      <c r="WP48">
        <v>17680</v>
      </c>
      <c r="WQ48">
        <v>17716</v>
      </c>
      <c r="WR48">
        <v>17773</v>
      </c>
      <c r="WS48">
        <v>17897</v>
      </c>
      <c r="WT48">
        <v>17951</v>
      </c>
      <c r="WU48">
        <v>17996</v>
      </c>
      <c r="WV48">
        <v>18020</v>
      </c>
      <c r="WW48">
        <v>18042</v>
      </c>
      <c r="WX48">
        <v>18045</v>
      </c>
      <c r="WY48">
        <v>18084</v>
      </c>
      <c r="WZ48">
        <v>18105</v>
      </c>
      <c r="XA48">
        <v>18136</v>
      </c>
      <c r="XB48">
        <v>18157</v>
      </c>
      <c r="XC48">
        <v>18165</v>
      </c>
      <c r="XD48">
        <v>18174</v>
      </c>
      <c r="XE48">
        <v>18185</v>
      </c>
      <c r="XF48">
        <v>18198</v>
      </c>
      <c r="XG48">
        <v>18214</v>
      </c>
      <c r="XH48">
        <v>18224</v>
      </c>
      <c r="XI48">
        <v>18238</v>
      </c>
      <c r="XJ48">
        <v>18245</v>
      </c>
      <c r="XK48">
        <v>18254</v>
      </c>
      <c r="XL48">
        <v>18258</v>
      </c>
      <c r="XM48">
        <v>18265</v>
      </c>
      <c r="XN48">
        <v>18277</v>
      </c>
      <c r="XO48">
        <v>18317</v>
      </c>
      <c r="XP48">
        <v>18338</v>
      </c>
      <c r="XQ48">
        <v>18361</v>
      </c>
      <c r="XR48">
        <v>18372</v>
      </c>
      <c r="XS48">
        <v>18381</v>
      </c>
      <c r="XT48">
        <v>18390</v>
      </c>
      <c r="XU48">
        <v>18452</v>
      </c>
      <c r="XV48">
        <v>18574</v>
      </c>
      <c r="XW48">
        <v>18582</v>
      </c>
      <c r="XX48">
        <v>18590</v>
      </c>
      <c r="XY48">
        <v>18597</v>
      </c>
      <c r="XZ48">
        <v>18598</v>
      </c>
      <c r="YA48">
        <v>18610</v>
      </c>
      <c r="YB48">
        <v>18618</v>
      </c>
      <c r="YC48">
        <v>18633</v>
      </c>
      <c r="YD48">
        <v>18641</v>
      </c>
      <c r="YE48">
        <v>18640</v>
      </c>
      <c r="YF48">
        <v>18646</v>
      </c>
      <c r="YG48">
        <v>18647</v>
      </c>
      <c r="YH48">
        <v>18655</v>
      </c>
      <c r="YI48">
        <v>18666</v>
      </c>
      <c r="YJ48">
        <v>18685</v>
      </c>
      <c r="YK48">
        <v>18699</v>
      </c>
      <c r="YL48">
        <v>18715</v>
      </c>
      <c r="YM48">
        <v>18717</v>
      </c>
      <c r="YN48">
        <v>18720</v>
      </c>
      <c r="YO48">
        <v>18725</v>
      </c>
      <c r="YP48">
        <v>18732</v>
      </c>
      <c r="YQ48">
        <v>18737</v>
      </c>
      <c r="YR48">
        <v>18741</v>
      </c>
      <c r="YS48">
        <v>18743</v>
      </c>
      <c r="YT48">
        <v>18745</v>
      </c>
    </row>
    <row r="49" customFormat="1" spans="1:67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2</v>
      </c>
      <c r="BH49">
        <v>2</v>
      </c>
      <c r="BI49">
        <v>3</v>
      </c>
      <c r="BJ49">
        <v>4</v>
      </c>
      <c r="BK49">
        <v>9</v>
      </c>
      <c r="BL49">
        <v>12</v>
      </c>
      <c r="BM49">
        <v>19</v>
      </c>
      <c r="BN49">
        <v>24</v>
      </c>
      <c r="BO49">
        <v>36</v>
      </c>
      <c r="BP49">
        <v>41</v>
      </c>
      <c r="BQ49">
        <v>44</v>
      </c>
      <c r="BR49">
        <v>51</v>
      </c>
      <c r="BS49">
        <v>61</v>
      </c>
      <c r="BT49">
        <v>72</v>
      </c>
      <c r="BU49">
        <v>107</v>
      </c>
      <c r="BV49">
        <v>120</v>
      </c>
      <c r="BW49">
        <v>127</v>
      </c>
      <c r="BX49">
        <v>149</v>
      </c>
      <c r="BY49">
        <v>216</v>
      </c>
      <c r="BZ49">
        <v>278</v>
      </c>
      <c r="CA49">
        <v>347</v>
      </c>
      <c r="CB49">
        <v>376</v>
      </c>
      <c r="CC49">
        <v>418</v>
      </c>
      <c r="CD49">
        <v>441</v>
      </c>
      <c r="CE49">
        <v>481</v>
      </c>
      <c r="CF49">
        <v>497</v>
      </c>
      <c r="CG49">
        <v>549</v>
      </c>
      <c r="CH49">
        <v>581</v>
      </c>
      <c r="CI49">
        <v>614</v>
      </c>
      <c r="CJ49">
        <v>617</v>
      </c>
      <c r="CK49">
        <v>644</v>
      </c>
      <c r="CL49">
        <v>666</v>
      </c>
      <c r="CM49">
        <v>720</v>
      </c>
      <c r="CN49">
        <v>758</v>
      </c>
      <c r="CO49">
        <v>793</v>
      </c>
      <c r="CP49">
        <v>829</v>
      </c>
      <c r="CQ49">
        <v>883</v>
      </c>
      <c r="CR49">
        <v>908</v>
      </c>
      <c r="CS49">
        <v>953</v>
      </c>
      <c r="CT49">
        <v>992</v>
      </c>
      <c r="CU49">
        <v>1040</v>
      </c>
      <c r="CV49">
        <v>1074</v>
      </c>
      <c r="CW49">
        <v>1139</v>
      </c>
      <c r="CX49">
        <v>1165</v>
      </c>
      <c r="CY49">
        <v>1191</v>
      </c>
      <c r="CZ49">
        <v>1218</v>
      </c>
      <c r="DA49">
        <v>1259</v>
      </c>
      <c r="DB49">
        <v>1312</v>
      </c>
      <c r="DC49">
        <v>1356</v>
      </c>
      <c r="DD49">
        <v>1407</v>
      </c>
      <c r="DE49">
        <v>1453</v>
      </c>
      <c r="DF49">
        <v>1464</v>
      </c>
      <c r="DG49">
        <v>1483</v>
      </c>
      <c r="DH49">
        <v>1514</v>
      </c>
      <c r="DI49">
        <v>1557</v>
      </c>
      <c r="DJ49">
        <v>1614</v>
      </c>
      <c r="DK49">
        <v>1658</v>
      </c>
      <c r="DL49">
        <v>1692</v>
      </c>
      <c r="DM49">
        <v>1725</v>
      </c>
      <c r="DN49">
        <v>1751</v>
      </c>
      <c r="DO49">
        <v>1783</v>
      </c>
      <c r="DP49">
        <v>1832</v>
      </c>
      <c r="DQ49">
        <v>1888</v>
      </c>
      <c r="DR49">
        <v>1944</v>
      </c>
      <c r="DS49">
        <v>1990</v>
      </c>
      <c r="DT49">
        <v>2017</v>
      </c>
      <c r="DU49">
        <v>2040</v>
      </c>
      <c r="DV49">
        <v>2060</v>
      </c>
      <c r="DW49">
        <v>2104</v>
      </c>
      <c r="DX49">
        <v>2133</v>
      </c>
      <c r="DY49">
        <v>2175</v>
      </c>
      <c r="DZ49">
        <v>2213</v>
      </c>
      <c r="EA49">
        <v>2242</v>
      </c>
      <c r="EB49">
        <v>2270</v>
      </c>
      <c r="EC49">
        <v>2282</v>
      </c>
      <c r="ED49">
        <v>2319</v>
      </c>
      <c r="EE49">
        <v>2338</v>
      </c>
      <c r="EF49">
        <v>2384</v>
      </c>
      <c r="EG49">
        <v>2440</v>
      </c>
      <c r="EH49">
        <v>2468</v>
      </c>
      <c r="EI49">
        <v>2492</v>
      </c>
      <c r="EJ49">
        <v>2548</v>
      </c>
      <c r="EK49">
        <v>2585</v>
      </c>
      <c r="EL49">
        <v>2617</v>
      </c>
      <c r="EM49">
        <v>2663</v>
      </c>
      <c r="EN49">
        <v>2697</v>
      </c>
      <c r="EO49">
        <v>2736</v>
      </c>
      <c r="EP49">
        <v>2764</v>
      </c>
      <c r="EQ49">
        <v>2801</v>
      </c>
      <c r="ER49">
        <v>2835</v>
      </c>
      <c r="ES49">
        <v>2903</v>
      </c>
      <c r="ET49">
        <v>2937</v>
      </c>
      <c r="EU49">
        <v>2998</v>
      </c>
      <c r="EV49">
        <v>3016</v>
      </c>
      <c r="EW49">
        <v>3063</v>
      </c>
      <c r="EX49">
        <v>3171</v>
      </c>
      <c r="EY49">
        <v>3223</v>
      </c>
      <c r="EZ49">
        <v>3288</v>
      </c>
      <c r="FA49">
        <v>3392</v>
      </c>
      <c r="FB49">
        <v>3423</v>
      </c>
      <c r="FC49">
        <v>3525</v>
      </c>
      <c r="FD49">
        <v>3637</v>
      </c>
      <c r="FE49">
        <v>3699</v>
      </c>
      <c r="FF49">
        <v>3804</v>
      </c>
      <c r="FG49">
        <v>3904</v>
      </c>
      <c r="FH49">
        <v>4006</v>
      </c>
      <c r="FI49">
        <v>4076</v>
      </c>
      <c r="FJ49">
        <v>4117</v>
      </c>
      <c r="FK49">
        <v>4208</v>
      </c>
      <c r="FL49">
        <v>4316</v>
      </c>
      <c r="FM49">
        <v>4411</v>
      </c>
      <c r="FN49">
        <v>4611</v>
      </c>
      <c r="FO49">
        <v>4754</v>
      </c>
      <c r="FP49">
        <v>4892</v>
      </c>
      <c r="FQ49">
        <v>5048</v>
      </c>
      <c r="FR49">
        <v>5153</v>
      </c>
      <c r="FS49">
        <v>5339</v>
      </c>
      <c r="FT49">
        <v>5486</v>
      </c>
      <c r="FU49">
        <v>5682</v>
      </c>
      <c r="FV49">
        <v>5843</v>
      </c>
      <c r="FW49">
        <v>5992</v>
      </c>
      <c r="FX49">
        <v>6110</v>
      </c>
      <c r="FY49">
        <v>6228</v>
      </c>
      <c r="FZ49">
        <v>6376</v>
      </c>
      <c r="GA49">
        <v>6626</v>
      </c>
      <c r="GB49">
        <v>6836</v>
      </c>
      <c r="GC49">
        <v>6990</v>
      </c>
      <c r="GD49">
        <v>7150</v>
      </c>
      <c r="GE49">
        <v>7314</v>
      </c>
      <c r="GF49">
        <v>7441</v>
      </c>
      <c r="GG49">
        <v>7626</v>
      </c>
      <c r="GH49">
        <v>7827</v>
      </c>
      <c r="GI49">
        <v>8049</v>
      </c>
      <c r="GJ49">
        <v>8429</v>
      </c>
      <c r="GK49">
        <v>8953</v>
      </c>
      <c r="GL49">
        <v>9039</v>
      </c>
      <c r="GM49">
        <v>9122</v>
      </c>
      <c r="GN49">
        <v>9226</v>
      </c>
      <c r="GO49">
        <v>9396</v>
      </c>
      <c r="GP49">
        <v>9554</v>
      </c>
      <c r="GQ49">
        <v>9817</v>
      </c>
      <c r="GR49">
        <v>9929</v>
      </c>
      <c r="GS49">
        <v>10483</v>
      </c>
      <c r="GT49">
        <v>10575</v>
      </c>
      <c r="GU49">
        <v>10668</v>
      </c>
      <c r="GV49">
        <v>10738</v>
      </c>
      <c r="GW49">
        <v>10822</v>
      </c>
      <c r="GX49">
        <v>10944</v>
      </c>
      <c r="GY49">
        <v>11027</v>
      </c>
      <c r="GZ49">
        <v>11083</v>
      </c>
      <c r="HA49">
        <v>11146</v>
      </c>
      <c r="HB49">
        <v>11263</v>
      </c>
      <c r="HC49">
        <v>11392</v>
      </c>
      <c r="HD49">
        <v>11466</v>
      </c>
      <c r="HE49">
        <v>11534</v>
      </c>
      <c r="HF49">
        <v>11565</v>
      </c>
      <c r="HG49">
        <v>11592</v>
      </c>
      <c r="HH49">
        <v>11627</v>
      </c>
      <c r="HI49">
        <v>11809</v>
      </c>
      <c r="HJ49">
        <v>11873</v>
      </c>
      <c r="HK49">
        <v>11933</v>
      </c>
      <c r="HL49">
        <v>12035</v>
      </c>
      <c r="HM49">
        <v>12096</v>
      </c>
      <c r="HN49">
        <v>12149</v>
      </c>
      <c r="HO49">
        <v>12208</v>
      </c>
      <c r="HP49">
        <v>12244</v>
      </c>
      <c r="HQ49">
        <v>12303</v>
      </c>
      <c r="HR49">
        <v>12356</v>
      </c>
      <c r="HS49">
        <v>12417</v>
      </c>
      <c r="HT49">
        <v>12450</v>
      </c>
      <c r="HU49">
        <v>12472</v>
      </c>
      <c r="HV49">
        <v>12496</v>
      </c>
      <c r="HW49">
        <v>12550</v>
      </c>
      <c r="HX49">
        <v>12601</v>
      </c>
      <c r="HY49">
        <v>12638</v>
      </c>
      <c r="HZ49">
        <v>12687</v>
      </c>
      <c r="IA49">
        <v>12737</v>
      </c>
      <c r="IB49">
        <v>12770</v>
      </c>
      <c r="IC49">
        <v>12792</v>
      </c>
      <c r="ID49">
        <v>12846</v>
      </c>
      <c r="IE49">
        <v>12891</v>
      </c>
      <c r="IF49">
        <v>12919</v>
      </c>
      <c r="IG49">
        <v>12949</v>
      </c>
      <c r="IH49">
        <v>12975</v>
      </c>
      <c r="II49">
        <v>13033</v>
      </c>
      <c r="IJ49">
        <v>13104</v>
      </c>
      <c r="IK49">
        <v>13149</v>
      </c>
      <c r="IL49">
        <v>13189</v>
      </c>
      <c r="IM49">
        <v>13239</v>
      </c>
      <c r="IN49">
        <v>13283</v>
      </c>
      <c r="IO49">
        <v>13368</v>
      </c>
      <c r="IP49">
        <v>13390</v>
      </c>
      <c r="IQ49">
        <v>13439</v>
      </c>
      <c r="IR49">
        <v>13493</v>
      </c>
      <c r="IS49">
        <v>13568</v>
      </c>
      <c r="IT49">
        <v>13594</v>
      </c>
      <c r="IU49">
        <v>13645</v>
      </c>
      <c r="IV49">
        <v>13695</v>
      </c>
      <c r="IW49">
        <v>13702</v>
      </c>
      <c r="IX49">
        <v>13733</v>
      </c>
      <c r="IY49">
        <v>13775</v>
      </c>
      <c r="IZ49">
        <v>13800</v>
      </c>
      <c r="JA49">
        <v>13839</v>
      </c>
      <c r="JB49">
        <v>13897</v>
      </c>
      <c r="JC49">
        <v>13931</v>
      </c>
      <c r="JD49">
        <v>13957</v>
      </c>
      <c r="JE49">
        <v>13999</v>
      </c>
      <c r="JF49">
        <v>14036</v>
      </c>
      <c r="JG49">
        <v>14103</v>
      </c>
      <c r="JH49">
        <v>14141</v>
      </c>
      <c r="JI49">
        <v>14202</v>
      </c>
      <c r="JJ49">
        <v>14256</v>
      </c>
      <c r="JK49">
        <v>14267</v>
      </c>
      <c r="JL49">
        <v>14318</v>
      </c>
      <c r="JM49">
        <v>14385</v>
      </c>
      <c r="JN49">
        <v>14452</v>
      </c>
      <c r="JO49">
        <v>16733</v>
      </c>
      <c r="JP49">
        <v>16791</v>
      </c>
      <c r="JQ49">
        <v>16860</v>
      </c>
      <c r="JR49">
        <v>16881</v>
      </c>
      <c r="JS49">
        <v>16953</v>
      </c>
      <c r="JT49">
        <v>17017</v>
      </c>
      <c r="JU49">
        <v>17104</v>
      </c>
      <c r="JV49">
        <v>17145</v>
      </c>
      <c r="JW49">
        <v>17216</v>
      </c>
      <c r="JX49">
        <v>17262</v>
      </c>
      <c r="JY49">
        <v>17300</v>
      </c>
      <c r="JZ49">
        <v>17387</v>
      </c>
      <c r="KA49">
        <v>17487</v>
      </c>
      <c r="KB49">
        <v>17583</v>
      </c>
      <c r="KC49">
        <v>17657</v>
      </c>
      <c r="KD49">
        <v>17719</v>
      </c>
      <c r="KE49">
        <v>17778</v>
      </c>
      <c r="KF49">
        <v>17802</v>
      </c>
      <c r="KG49">
        <v>17993</v>
      </c>
      <c r="KH49">
        <v>17998</v>
      </c>
      <c r="KI49">
        <v>18089</v>
      </c>
      <c r="KJ49">
        <v>18228</v>
      </c>
      <c r="KK49">
        <v>18319</v>
      </c>
      <c r="KL49">
        <v>18445</v>
      </c>
      <c r="KM49">
        <v>18524</v>
      </c>
      <c r="KN49">
        <v>18565</v>
      </c>
      <c r="KO49">
        <v>18696</v>
      </c>
      <c r="KP49">
        <v>18834</v>
      </c>
      <c r="KQ49">
        <v>18966</v>
      </c>
      <c r="KR49">
        <v>19090</v>
      </c>
      <c r="KS49">
        <v>19189</v>
      </c>
      <c r="KT49">
        <v>19260</v>
      </c>
      <c r="KU49">
        <v>19306</v>
      </c>
      <c r="KV49">
        <v>19446</v>
      </c>
      <c r="KW49">
        <v>19562</v>
      </c>
      <c r="KX49">
        <v>19651</v>
      </c>
      <c r="KY49">
        <v>19687</v>
      </c>
      <c r="KZ49">
        <v>19859</v>
      </c>
      <c r="LA49">
        <v>19904</v>
      </c>
      <c r="LB49">
        <v>19951</v>
      </c>
      <c r="LC49">
        <v>20103</v>
      </c>
      <c r="LD49">
        <v>20299</v>
      </c>
      <c r="LE49">
        <v>20452</v>
      </c>
      <c r="LF49">
        <v>20626</v>
      </c>
      <c r="LG49">
        <v>20764</v>
      </c>
      <c r="LH49">
        <v>20869</v>
      </c>
      <c r="LI49">
        <v>21166</v>
      </c>
      <c r="LJ49">
        <v>21257</v>
      </c>
      <c r="LK49">
        <v>21480</v>
      </c>
      <c r="LL49">
        <v>21704</v>
      </c>
      <c r="LM49">
        <v>21937</v>
      </c>
      <c r="LN49">
        <v>22034</v>
      </c>
      <c r="LO49">
        <v>22169</v>
      </c>
      <c r="LP49">
        <v>22294</v>
      </c>
      <c r="LQ49">
        <v>22488</v>
      </c>
      <c r="LR49">
        <v>22651</v>
      </c>
      <c r="LS49">
        <v>22829</v>
      </c>
      <c r="LT49">
        <v>23078</v>
      </c>
      <c r="LU49">
        <v>23224</v>
      </c>
      <c r="LV49">
        <v>23463</v>
      </c>
      <c r="LW49">
        <v>23627</v>
      </c>
      <c r="LX49">
        <v>23754</v>
      </c>
      <c r="LY49">
        <v>24002</v>
      </c>
      <c r="LZ49">
        <v>24325</v>
      </c>
      <c r="MA49">
        <v>24578</v>
      </c>
      <c r="MB49">
        <v>24668</v>
      </c>
      <c r="MC49">
        <v>24933</v>
      </c>
      <c r="MD49">
        <v>25171</v>
      </c>
      <c r="ME49">
        <v>25353</v>
      </c>
      <c r="MF49">
        <v>25635</v>
      </c>
      <c r="MG49">
        <v>25858</v>
      </c>
      <c r="MH49">
        <v>26151</v>
      </c>
      <c r="MI49">
        <v>26431</v>
      </c>
      <c r="MJ49">
        <v>26677</v>
      </c>
      <c r="MK49">
        <v>26854</v>
      </c>
      <c r="ML49">
        <v>27099</v>
      </c>
      <c r="MM49">
        <v>27343</v>
      </c>
      <c r="MN49">
        <v>27708</v>
      </c>
      <c r="MO49">
        <v>28034</v>
      </c>
      <c r="MP49">
        <v>28266</v>
      </c>
      <c r="MQ49">
        <v>28584</v>
      </c>
      <c r="MR49">
        <v>28793</v>
      </c>
      <c r="MS49">
        <v>29011</v>
      </c>
      <c r="MT49">
        <v>29334</v>
      </c>
      <c r="MU49">
        <v>29590</v>
      </c>
      <c r="MV49">
        <v>29768</v>
      </c>
      <c r="MW49">
        <v>30058</v>
      </c>
      <c r="MX49">
        <v>30225</v>
      </c>
      <c r="MY49">
        <v>30381</v>
      </c>
      <c r="MZ49">
        <v>30551</v>
      </c>
      <c r="NA49">
        <v>30794</v>
      </c>
      <c r="NB49">
        <v>30967</v>
      </c>
      <c r="NC49">
        <v>31211</v>
      </c>
      <c r="ND49">
        <v>31435</v>
      </c>
      <c r="NE49">
        <v>31620</v>
      </c>
      <c r="NF49">
        <v>31746</v>
      </c>
      <c r="NG49">
        <v>32138</v>
      </c>
      <c r="NH49">
        <v>32260</v>
      </c>
      <c r="NI49">
        <v>32552</v>
      </c>
      <c r="NJ49">
        <v>32747</v>
      </c>
      <c r="NK49">
        <v>32747</v>
      </c>
      <c r="NL49">
        <v>33060</v>
      </c>
      <c r="NM49">
        <v>33159</v>
      </c>
      <c r="NN49">
        <v>33311</v>
      </c>
      <c r="NO49">
        <v>33449</v>
      </c>
      <c r="NP49">
        <v>33718</v>
      </c>
      <c r="NQ49">
        <v>33796</v>
      </c>
      <c r="NR49">
        <v>33996</v>
      </c>
      <c r="NS49">
        <v>34090</v>
      </c>
      <c r="NT49">
        <v>34219</v>
      </c>
      <c r="NU49">
        <v>34329</v>
      </c>
      <c r="NV49">
        <v>34431</v>
      </c>
      <c r="NW49">
        <v>34555</v>
      </c>
      <c r="NX49">
        <v>34645</v>
      </c>
      <c r="NY49">
        <v>34762</v>
      </c>
      <c r="NZ49">
        <v>34840</v>
      </c>
      <c r="OA49">
        <v>34951</v>
      </c>
      <c r="OB49">
        <v>35003</v>
      </c>
      <c r="OC49">
        <v>35054</v>
      </c>
      <c r="OD49">
        <v>35182</v>
      </c>
      <c r="OE49">
        <v>35230</v>
      </c>
      <c r="OF49">
        <v>35289</v>
      </c>
      <c r="OG49">
        <v>35345</v>
      </c>
      <c r="OH49">
        <v>35378</v>
      </c>
      <c r="OI49">
        <v>35725</v>
      </c>
      <c r="OJ49">
        <v>35810</v>
      </c>
      <c r="OK49">
        <v>35894</v>
      </c>
      <c r="OL49">
        <v>35937</v>
      </c>
      <c r="OM49">
        <v>36044</v>
      </c>
      <c r="ON49">
        <v>36108</v>
      </c>
      <c r="OO49">
        <v>36139</v>
      </c>
      <c r="OP49">
        <v>36184</v>
      </c>
      <c r="OQ49">
        <v>36252</v>
      </c>
      <c r="OR49">
        <v>36294</v>
      </c>
      <c r="OS49">
        <v>36328</v>
      </c>
      <c r="OT49">
        <v>36396</v>
      </c>
      <c r="OU49">
        <v>36423</v>
      </c>
      <c r="OV49">
        <v>36436</v>
      </c>
      <c r="OW49">
        <v>36473</v>
      </c>
      <c r="OX49">
        <v>36525</v>
      </c>
      <c r="OY49">
        <v>36598</v>
      </c>
      <c r="OZ49">
        <v>36629</v>
      </c>
      <c r="PA49">
        <v>36694</v>
      </c>
      <c r="PB49">
        <v>36717</v>
      </c>
      <c r="PC49">
        <v>36932</v>
      </c>
      <c r="PD49">
        <v>36979</v>
      </c>
      <c r="PE49">
        <v>37092</v>
      </c>
      <c r="PF49">
        <v>37106</v>
      </c>
      <c r="PG49">
        <v>37163</v>
      </c>
      <c r="PH49">
        <v>37182</v>
      </c>
      <c r="PI49">
        <v>37240</v>
      </c>
      <c r="PJ49">
        <v>37312</v>
      </c>
      <c r="PK49">
        <v>37320</v>
      </c>
      <c r="PL49">
        <v>37363</v>
      </c>
      <c r="PM49">
        <v>37395</v>
      </c>
      <c r="PN49">
        <v>37420</v>
      </c>
      <c r="PO49">
        <v>37439</v>
      </c>
      <c r="PP49">
        <v>37449</v>
      </c>
      <c r="PQ49">
        <v>37458</v>
      </c>
      <c r="PR49">
        <v>37473</v>
      </c>
      <c r="PS49">
        <v>37492</v>
      </c>
      <c r="PT49">
        <v>37515</v>
      </c>
      <c r="PU49">
        <v>37555</v>
      </c>
      <c r="PV49">
        <v>37574</v>
      </c>
      <c r="PW49">
        <v>37590</v>
      </c>
      <c r="PX49">
        <v>37593</v>
      </c>
      <c r="PY49">
        <v>37605</v>
      </c>
      <c r="PZ49">
        <v>37644</v>
      </c>
      <c r="QA49">
        <v>37661</v>
      </c>
      <c r="QB49">
        <v>37687</v>
      </c>
      <c r="QC49">
        <v>37698</v>
      </c>
      <c r="QD49">
        <v>37763</v>
      </c>
      <c r="QE49">
        <v>37774</v>
      </c>
      <c r="QF49">
        <v>38938</v>
      </c>
      <c r="QG49">
        <v>38951</v>
      </c>
      <c r="QH49">
        <v>39011</v>
      </c>
      <c r="QI49">
        <v>39067</v>
      </c>
      <c r="QJ49">
        <v>39111</v>
      </c>
      <c r="QK49">
        <v>39126</v>
      </c>
      <c r="QL49">
        <v>39129</v>
      </c>
      <c r="QM49">
        <v>40234</v>
      </c>
      <c r="QN49">
        <v>40258</v>
      </c>
      <c r="QO49">
        <v>40509</v>
      </c>
      <c r="QP49">
        <v>40535</v>
      </c>
      <c r="QQ49">
        <v>40582</v>
      </c>
      <c r="QR49">
        <v>40605</v>
      </c>
      <c r="QS49">
        <v>40621</v>
      </c>
      <c r="QT49">
        <v>40641</v>
      </c>
      <c r="QU49">
        <v>40669</v>
      </c>
      <c r="QV49">
        <v>40731</v>
      </c>
      <c r="QW49">
        <v>40747</v>
      </c>
      <c r="QX49">
        <v>40767</v>
      </c>
      <c r="QY49">
        <v>40832</v>
      </c>
      <c r="QZ49">
        <v>40864</v>
      </c>
      <c r="RA49">
        <v>40864</v>
      </c>
      <c r="RB49">
        <v>40850</v>
      </c>
      <c r="RC49">
        <v>40875</v>
      </c>
      <c r="RD49">
        <v>40908</v>
      </c>
      <c r="RE49">
        <v>40959</v>
      </c>
      <c r="RF49">
        <v>40971</v>
      </c>
      <c r="RG49">
        <v>40979</v>
      </c>
      <c r="RH49">
        <v>41036</v>
      </c>
      <c r="RI49">
        <v>41061</v>
      </c>
      <c r="RJ49">
        <v>41089</v>
      </c>
      <c r="RK49">
        <v>41177</v>
      </c>
      <c r="RL49">
        <v>41261</v>
      </c>
      <c r="RM49">
        <v>41283</v>
      </c>
      <c r="RN49">
        <v>41295</v>
      </c>
      <c r="RO49">
        <v>41331</v>
      </c>
      <c r="RP49">
        <v>41337</v>
      </c>
      <c r="RQ49">
        <v>41363</v>
      </c>
      <c r="RR49">
        <v>41392</v>
      </c>
      <c r="RS49">
        <v>41408</v>
      </c>
      <c r="RT49">
        <v>41423</v>
      </c>
      <c r="RU49">
        <v>41432</v>
      </c>
      <c r="RV49">
        <v>41454</v>
      </c>
      <c r="RW49">
        <v>41475</v>
      </c>
      <c r="RX49">
        <v>41515</v>
      </c>
      <c r="RY49">
        <v>41551</v>
      </c>
      <c r="RZ49">
        <v>41551</v>
      </c>
      <c r="SA49">
        <v>41551</v>
      </c>
      <c r="SB49">
        <v>41551</v>
      </c>
      <c r="SC49">
        <v>41590</v>
      </c>
      <c r="SD49">
        <v>41612</v>
      </c>
      <c r="SE49">
        <v>41671</v>
      </c>
      <c r="SF49">
        <v>41763</v>
      </c>
      <c r="SG49">
        <v>41763</v>
      </c>
      <c r="SH49">
        <v>41763</v>
      </c>
      <c r="SI49">
        <v>41808</v>
      </c>
      <c r="SJ49">
        <v>41854</v>
      </c>
      <c r="SK49">
        <v>41871</v>
      </c>
      <c r="SL49">
        <v>41913</v>
      </c>
      <c r="SM49">
        <v>41925</v>
      </c>
      <c r="SN49">
        <v>41925</v>
      </c>
      <c r="SO49">
        <v>41925</v>
      </c>
      <c r="SP49">
        <v>41984</v>
      </c>
      <c r="SQ49">
        <v>42040</v>
      </c>
      <c r="SR49">
        <v>42066</v>
      </c>
      <c r="SS49">
        <v>42066</v>
      </c>
      <c r="ST49">
        <v>42105</v>
      </c>
      <c r="SU49">
        <v>42105</v>
      </c>
      <c r="SV49">
        <v>42105</v>
      </c>
      <c r="SW49">
        <v>42145</v>
      </c>
      <c r="SX49">
        <v>42145</v>
      </c>
      <c r="SY49">
        <v>42180</v>
      </c>
      <c r="SZ49">
        <v>42180</v>
      </c>
      <c r="TA49">
        <v>42241</v>
      </c>
      <c r="TB49">
        <v>42241</v>
      </c>
      <c r="TC49">
        <v>42241</v>
      </c>
      <c r="TD49">
        <v>42331</v>
      </c>
      <c r="TE49">
        <v>42331</v>
      </c>
      <c r="TF49">
        <v>42393</v>
      </c>
      <c r="TG49">
        <v>42393</v>
      </c>
      <c r="TH49">
        <v>42424</v>
      </c>
      <c r="TI49">
        <v>42424</v>
      </c>
      <c r="TJ49">
        <v>42424</v>
      </c>
      <c r="TK49">
        <v>42424</v>
      </c>
      <c r="TL49">
        <v>42424</v>
      </c>
      <c r="TM49">
        <v>42727</v>
      </c>
      <c r="TN49">
        <v>42727</v>
      </c>
      <c r="TO49">
        <v>42951</v>
      </c>
      <c r="TP49">
        <v>43015</v>
      </c>
      <c r="TQ49">
        <v>43015</v>
      </c>
      <c r="TR49">
        <v>43114</v>
      </c>
      <c r="TS49">
        <v>43114</v>
      </c>
      <c r="TT49">
        <v>43301</v>
      </c>
      <c r="TU49">
        <v>43476</v>
      </c>
      <c r="TV49">
        <v>43645</v>
      </c>
      <c r="TW49">
        <v>43793</v>
      </c>
      <c r="TX49">
        <v>43941</v>
      </c>
      <c r="TY49">
        <v>44111</v>
      </c>
      <c r="TZ49">
        <v>44363</v>
      </c>
      <c r="UA49">
        <v>44695</v>
      </c>
      <c r="UB49">
        <v>44938</v>
      </c>
      <c r="UC49">
        <v>45238</v>
      </c>
      <c r="UD49">
        <v>45534</v>
      </c>
      <c r="UE49">
        <v>45819</v>
      </c>
      <c r="UF49">
        <v>46121</v>
      </c>
      <c r="UG49">
        <v>46611</v>
      </c>
      <c r="UH49">
        <v>47171</v>
      </c>
      <c r="UI49">
        <v>47171</v>
      </c>
      <c r="UJ49">
        <v>47171</v>
      </c>
      <c r="UK49">
        <v>48584</v>
      </c>
      <c r="UL49">
        <v>48932</v>
      </c>
      <c r="UM49">
        <v>49268</v>
      </c>
      <c r="UN49">
        <v>49771</v>
      </c>
      <c r="UO49">
        <v>50436</v>
      </c>
      <c r="UP49">
        <v>50991</v>
      </c>
      <c r="UQ49">
        <v>51837</v>
      </c>
      <c r="UR49">
        <v>52660</v>
      </c>
      <c r="US49">
        <v>52660</v>
      </c>
      <c r="UT49">
        <v>53527</v>
      </c>
      <c r="UU49">
        <v>54087</v>
      </c>
      <c r="UV49">
        <v>54736</v>
      </c>
      <c r="UW49">
        <v>55371</v>
      </c>
      <c r="UX49">
        <v>55964</v>
      </c>
      <c r="UY49">
        <v>55964</v>
      </c>
      <c r="UZ49">
        <v>56968</v>
      </c>
      <c r="VA49">
        <v>57253</v>
      </c>
      <c r="VB49">
        <v>57593</v>
      </c>
      <c r="VC49">
        <v>58187</v>
      </c>
      <c r="VD49">
        <v>58624</v>
      </c>
      <c r="VE49">
        <v>59002</v>
      </c>
      <c r="VF49">
        <v>59597</v>
      </c>
      <c r="VG49">
        <v>59976</v>
      </c>
      <c r="VH49">
        <v>60277</v>
      </c>
      <c r="VI49">
        <v>60277</v>
      </c>
      <c r="VJ49">
        <v>60277</v>
      </c>
      <c r="VK49">
        <v>61641</v>
      </c>
      <c r="VL49">
        <v>62090</v>
      </c>
      <c r="VM49">
        <v>62617</v>
      </c>
      <c r="VN49">
        <v>62959</v>
      </c>
      <c r="VO49">
        <v>63157</v>
      </c>
      <c r="VP49">
        <v>63554</v>
      </c>
      <c r="VQ49">
        <v>64054</v>
      </c>
      <c r="VR49">
        <v>64421</v>
      </c>
      <c r="VS49">
        <v>64789</v>
      </c>
      <c r="VT49">
        <v>65113</v>
      </c>
      <c r="VU49">
        <v>65363</v>
      </c>
      <c r="VV49">
        <v>65549</v>
      </c>
      <c r="VW49">
        <v>65716</v>
      </c>
      <c r="VX49">
        <v>67156</v>
      </c>
      <c r="VY49">
        <v>67486</v>
      </c>
      <c r="VZ49">
        <v>68382</v>
      </c>
      <c r="WA49">
        <v>68791</v>
      </c>
      <c r="WB49">
        <v>68902</v>
      </c>
      <c r="WC49">
        <v>69037</v>
      </c>
      <c r="WD49">
        <v>69176</v>
      </c>
      <c r="WE49">
        <v>69425</v>
      </c>
      <c r="WF49">
        <v>69614</v>
      </c>
      <c r="WG49">
        <v>69804</v>
      </c>
      <c r="WH49">
        <v>69989</v>
      </c>
      <c r="WI49">
        <v>70081</v>
      </c>
      <c r="WJ49">
        <v>70135</v>
      </c>
      <c r="WK49">
        <v>70288</v>
      </c>
      <c r="WL49">
        <v>70465</v>
      </c>
      <c r="WM49">
        <v>70607</v>
      </c>
      <c r="WN49">
        <v>70717</v>
      </c>
      <c r="WO49">
        <v>70816</v>
      </c>
      <c r="WP49">
        <v>70851</v>
      </c>
      <c r="WQ49">
        <v>70902</v>
      </c>
      <c r="WR49">
        <v>71019</v>
      </c>
      <c r="WS49">
        <v>71106</v>
      </c>
      <c r="WT49">
        <v>71192</v>
      </c>
      <c r="WU49">
        <v>71276</v>
      </c>
      <c r="WV49">
        <v>71345</v>
      </c>
      <c r="WW49">
        <v>71400</v>
      </c>
      <c r="WX49">
        <v>71459</v>
      </c>
      <c r="WY49">
        <v>71521</v>
      </c>
      <c r="WZ49">
        <v>71585</v>
      </c>
      <c r="XA49">
        <v>71665</v>
      </c>
      <c r="XB49">
        <v>71737</v>
      </c>
      <c r="XC49">
        <v>71773</v>
      </c>
      <c r="XD49">
        <v>71816</v>
      </c>
      <c r="XE49">
        <v>71849</v>
      </c>
      <c r="XF49">
        <v>71907</v>
      </c>
      <c r="XG49">
        <v>71955</v>
      </c>
      <c r="XH49">
        <v>72016</v>
      </c>
      <c r="XI49">
        <v>72175</v>
      </c>
      <c r="XJ49">
        <v>72227</v>
      </c>
      <c r="XK49">
        <v>72269</v>
      </c>
      <c r="XL49">
        <v>72294</v>
      </c>
      <c r="XM49">
        <v>72337</v>
      </c>
      <c r="XN49">
        <v>72396</v>
      </c>
      <c r="XO49">
        <v>72460</v>
      </c>
      <c r="XP49">
        <v>72497</v>
      </c>
      <c r="XQ49">
        <v>72579</v>
      </c>
      <c r="XR49">
        <v>72609</v>
      </c>
      <c r="XS49">
        <v>72622</v>
      </c>
      <c r="XT49">
        <v>72665</v>
      </c>
      <c r="XU49">
        <v>72832</v>
      </c>
      <c r="XV49">
        <v>72899</v>
      </c>
      <c r="XW49">
        <v>72932</v>
      </c>
      <c r="XX49">
        <v>72981</v>
      </c>
      <c r="XY49">
        <v>72995</v>
      </c>
      <c r="XZ49">
        <v>73006</v>
      </c>
      <c r="YA49">
        <v>73235</v>
      </c>
      <c r="YB49">
        <v>73246</v>
      </c>
      <c r="YC49">
        <v>73467</v>
      </c>
      <c r="YD49">
        <v>73514</v>
      </c>
      <c r="YE49">
        <v>73538</v>
      </c>
      <c r="YF49">
        <v>73551</v>
      </c>
      <c r="YG49">
        <v>73555</v>
      </c>
      <c r="YH49">
        <v>73593</v>
      </c>
      <c r="YI49">
        <v>73606</v>
      </c>
      <c r="YJ49">
        <v>73659</v>
      </c>
      <c r="YK49">
        <v>73689</v>
      </c>
      <c r="YL49">
        <v>73723</v>
      </c>
      <c r="YM49">
        <v>73731</v>
      </c>
      <c r="YN49">
        <v>73780</v>
      </c>
      <c r="YO49">
        <v>73825</v>
      </c>
      <c r="YP49">
        <v>73875</v>
      </c>
      <c r="YQ49">
        <v>73901</v>
      </c>
      <c r="YR49">
        <v>73989</v>
      </c>
      <c r="YS49">
        <v>74049</v>
      </c>
      <c r="YT49">
        <v>74077</v>
      </c>
    </row>
    <row r="50" customFormat="1" spans="1:67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</v>
      </c>
      <c r="BP50">
        <v>2</v>
      </c>
      <c r="BQ50">
        <v>2</v>
      </c>
      <c r="BR50">
        <v>2</v>
      </c>
      <c r="BS50">
        <v>4</v>
      </c>
      <c r="BT50">
        <v>4</v>
      </c>
      <c r="BU50">
        <v>6</v>
      </c>
      <c r="BV50">
        <v>6</v>
      </c>
      <c r="BW50">
        <v>6</v>
      </c>
      <c r="BX50">
        <v>6</v>
      </c>
      <c r="BY50">
        <v>6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8</v>
      </c>
      <c r="CF50">
        <v>8</v>
      </c>
      <c r="CG50">
        <v>8</v>
      </c>
      <c r="CH50">
        <v>8</v>
      </c>
      <c r="CI50">
        <v>8</v>
      </c>
      <c r="CJ50">
        <v>9</v>
      </c>
      <c r="CK50">
        <v>9</v>
      </c>
      <c r="CL50">
        <v>10</v>
      </c>
      <c r="CM50">
        <v>10</v>
      </c>
      <c r="CN50">
        <v>10</v>
      </c>
      <c r="CO50">
        <v>10</v>
      </c>
      <c r="CP50">
        <v>11</v>
      </c>
      <c r="CQ50">
        <v>11</v>
      </c>
      <c r="CR50">
        <v>12</v>
      </c>
      <c r="CS50">
        <v>12</v>
      </c>
      <c r="CT50">
        <v>13</v>
      </c>
      <c r="CU50">
        <v>13</v>
      </c>
      <c r="CV50">
        <v>13</v>
      </c>
      <c r="CW50">
        <v>13</v>
      </c>
      <c r="CX50">
        <v>13</v>
      </c>
      <c r="CY50">
        <v>13</v>
      </c>
      <c r="CZ50">
        <v>13</v>
      </c>
      <c r="DA50">
        <v>13</v>
      </c>
      <c r="DB50">
        <v>14</v>
      </c>
      <c r="DC50">
        <v>14</v>
      </c>
      <c r="DD50">
        <v>14</v>
      </c>
      <c r="DE50">
        <v>14</v>
      </c>
      <c r="DF50">
        <v>14</v>
      </c>
      <c r="DG50">
        <v>14</v>
      </c>
      <c r="DH50">
        <v>14</v>
      </c>
      <c r="DI50">
        <v>15</v>
      </c>
      <c r="DJ50">
        <v>15</v>
      </c>
      <c r="DK50">
        <v>15</v>
      </c>
      <c r="DL50">
        <v>17</v>
      </c>
      <c r="DM50">
        <v>17</v>
      </c>
      <c r="DN50">
        <v>17</v>
      </c>
      <c r="DO50">
        <v>17</v>
      </c>
      <c r="DP50">
        <v>19</v>
      </c>
      <c r="DQ50">
        <v>20</v>
      </c>
      <c r="DR50">
        <v>20</v>
      </c>
      <c r="DS50">
        <v>23</v>
      </c>
      <c r="DT50">
        <v>25</v>
      </c>
      <c r="DU50">
        <v>29</v>
      </c>
      <c r="DV50">
        <v>30</v>
      </c>
      <c r="DW50">
        <v>30</v>
      </c>
      <c r="DX50">
        <v>31</v>
      </c>
      <c r="DY50">
        <v>32</v>
      </c>
      <c r="DZ50">
        <v>34</v>
      </c>
      <c r="EA50">
        <v>36</v>
      </c>
      <c r="EB50">
        <v>39</v>
      </c>
      <c r="EC50">
        <v>41</v>
      </c>
      <c r="ED50">
        <v>42</v>
      </c>
      <c r="EE50">
        <v>45</v>
      </c>
      <c r="EF50">
        <v>49</v>
      </c>
      <c r="EG50">
        <v>51</v>
      </c>
      <c r="EH50">
        <v>57</v>
      </c>
      <c r="EI50">
        <v>63</v>
      </c>
      <c r="EJ50">
        <v>74</v>
      </c>
      <c r="EK50">
        <v>90</v>
      </c>
      <c r="EL50">
        <v>101</v>
      </c>
      <c r="EM50">
        <v>113</v>
      </c>
      <c r="EN50">
        <v>120</v>
      </c>
      <c r="EO50">
        <v>134</v>
      </c>
      <c r="EP50">
        <v>137</v>
      </c>
      <c r="EQ50">
        <v>141</v>
      </c>
      <c r="ER50">
        <v>145</v>
      </c>
      <c r="ES50">
        <v>148</v>
      </c>
      <c r="ET50">
        <v>152</v>
      </c>
      <c r="EU50">
        <v>156</v>
      </c>
      <c r="EV50">
        <v>156</v>
      </c>
      <c r="EW50">
        <v>162</v>
      </c>
      <c r="EX50">
        <v>165</v>
      </c>
      <c r="EY50">
        <v>168</v>
      </c>
      <c r="EZ50">
        <v>172</v>
      </c>
      <c r="FA50">
        <v>183</v>
      </c>
      <c r="FB50">
        <v>183</v>
      </c>
      <c r="FC50">
        <v>185</v>
      </c>
      <c r="FD50">
        <v>190</v>
      </c>
      <c r="FE50">
        <v>194</v>
      </c>
      <c r="FF50">
        <v>202</v>
      </c>
      <c r="FG50">
        <v>226</v>
      </c>
      <c r="FH50">
        <v>229</v>
      </c>
      <c r="FI50">
        <v>230</v>
      </c>
      <c r="FJ50">
        <v>235</v>
      </c>
      <c r="FK50">
        <v>240</v>
      </c>
      <c r="FL50">
        <v>243</v>
      </c>
      <c r="FM50">
        <v>246</v>
      </c>
      <c r="FN50">
        <v>252</v>
      </c>
      <c r="FO50">
        <v>254</v>
      </c>
      <c r="FP50">
        <v>260</v>
      </c>
      <c r="FQ50">
        <v>271</v>
      </c>
      <c r="FR50">
        <v>280</v>
      </c>
      <c r="FS50">
        <v>288</v>
      </c>
      <c r="FT50">
        <v>302</v>
      </c>
      <c r="FU50">
        <v>311</v>
      </c>
      <c r="FV50">
        <v>322</v>
      </c>
      <c r="FW50">
        <v>329</v>
      </c>
      <c r="FX50">
        <v>336</v>
      </c>
      <c r="FY50">
        <v>342</v>
      </c>
      <c r="FZ50">
        <v>355</v>
      </c>
      <c r="GA50">
        <v>366</v>
      </c>
      <c r="GB50">
        <v>372</v>
      </c>
      <c r="GC50">
        <v>379</v>
      </c>
      <c r="GD50">
        <v>399</v>
      </c>
      <c r="GE50">
        <v>400</v>
      </c>
      <c r="GF50">
        <v>401</v>
      </c>
      <c r="GG50">
        <v>412</v>
      </c>
      <c r="GH50">
        <v>419</v>
      </c>
      <c r="GI50">
        <v>431</v>
      </c>
      <c r="GJ50">
        <v>433</v>
      </c>
      <c r="GK50">
        <v>437</v>
      </c>
      <c r="GL50">
        <v>441</v>
      </c>
      <c r="GM50">
        <v>446</v>
      </c>
      <c r="GN50">
        <v>447</v>
      </c>
      <c r="GO50">
        <v>460</v>
      </c>
      <c r="GP50">
        <v>470</v>
      </c>
      <c r="GQ50">
        <v>473</v>
      </c>
      <c r="GR50">
        <v>475</v>
      </c>
      <c r="GS50">
        <v>475</v>
      </c>
      <c r="GT50">
        <v>486</v>
      </c>
      <c r="GU50">
        <v>487</v>
      </c>
      <c r="GV50">
        <v>488</v>
      </c>
      <c r="GW50">
        <v>490</v>
      </c>
      <c r="GX50">
        <v>494</v>
      </c>
      <c r="GY50">
        <v>500</v>
      </c>
      <c r="GZ50">
        <v>500</v>
      </c>
      <c r="HA50">
        <v>502</v>
      </c>
      <c r="HB50">
        <v>506</v>
      </c>
      <c r="HC50">
        <v>509</v>
      </c>
      <c r="HD50">
        <v>517</v>
      </c>
      <c r="HE50">
        <v>518</v>
      </c>
      <c r="HF50">
        <v>520</v>
      </c>
      <c r="HG50">
        <v>521</v>
      </c>
      <c r="HH50">
        <v>525</v>
      </c>
      <c r="HI50">
        <v>531</v>
      </c>
      <c r="HJ50">
        <v>535</v>
      </c>
      <c r="HK50">
        <v>541</v>
      </c>
      <c r="HL50">
        <v>541</v>
      </c>
      <c r="HM50">
        <v>544</v>
      </c>
      <c r="HN50">
        <v>544</v>
      </c>
      <c r="HO50">
        <v>546</v>
      </c>
      <c r="HP50">
        <v>547</v>
      </c>
      <c r="HQ50">
        <v>548</v>
      </c>
      <c r="HR50">
        <v>550</v>
      </c>
      <c r="HS50">
        <v>552</v>
      </c>
      <c r="HT50">
        <v>552</v>
      </c>
      <c r="HU50">
        <v>558</v>
      </c>
      <c r="HV50">
        <v>559</v>
      </c>
      <c r="HW50">
        <v>559</v>
      </c>
      <c r="HX50">
        <v>565</v>
      </c>
      <c r="HY50">
        <v>565</v>
      </c>
      <c r="HZ50">
        <v>567</v>
      </c>
      <c r="IA50">
        <v>568</v>
      </c>
      <c r="IB50">
        <v>569</v>
      </c>
      <c r="IC50">
        <v>569</v>
      </c>
      <c r="ID50">
        <v>569</v>
      </c>
      <c r="IE50">
        <v>570</v>
      </c>
      <c r="IF50">
        <v>572</v>
      </c>
      <c r="IG50">
        <v>573</v>
      </c>
      <c r="IH50">
        <v>573</v>
      </c>
      <c r="II50">
        <v>574</v>
      </c>
      <c r="IJ50">
        <v>577</v>
      </c>
      <c r="IK50">
        <v>578</v>
      </c>
      <c r="IL50">
        <v>580</v>
      </c>
      <c r="IM50">
        <v>583</v>
      </c>
      <c r="IN50">
        <v>588</v>
      </c>
      <c r="IO50">
        <v>589</v>
      </c>
      <c r="IP50">
        <v>589</v>
      </c>
      <c r="IQ50">
        <v>589</v>
      </c>
      <c r="IR50">
        <v>591</v>
      </c>
      <c r="IS50">
        <v>591</v>
      </c>
      <c r="IT50">
        <v>592</v>
      </c>
      <c r="IU50">
        <v>594</v>
      </c>
      <c r="IV50">
        <v>596</v>
      </c>
      <c r="IW50">
        <v>596</v>
      </c>
      <c r="IX50">
        <v>597</v>
      </c>
      <c r="IY50">
        <v>598</v>
      </c>
      <c r="IZ50">
        <v>601</v>
      </c>
      <c r="JA50">
        <v>607</v>
      </c>
      <c r="JB50">
        <v>608</v>
      </c>
      <c r="JC50">
        <v>608</v>
      </c>
      <c r="JD50">
        <v>610</v>
      </c>
      <c r="JE50">
        <v>614</v>
      </c>
      <c r="JF50">
        <v>615</v>
      </c>
      <c r="JG50">
        <v>618</v>
      </c>
      <c r="JH50">
        <v>619</v>
      </c>
      <c r="JI50">
        <v>624</v>
      </c>
      <c r="JJ50">
        <v>625</v>
      </c>
      <c r="JK50">
        <v>627</v>
      </c>
      <c r="JL50">
        <v>631</v>
      </c>
      <c r="JM50">
        <v>636</v>
      </c>
      <c r="JN50">
        <v>640</v>
      </c>
      <c r="JO50">
        <v>645</v>
      </c>
      <c r="JP50">
        <v>646</v>
      </c>
      <c r="JQ50">
        <v>646</v>
      </c>
      <c r="JR50">
        <v>648</v>
      </c>
      <c r="JS50">
        <v>655</v>
      </c>
      <c r="JT50">
        <v>660</v>
      </c>
      <c r="JU50">
        <v>662</v>
      </c>
      <c r="JV50">
        <v>662</v>
      </c>
      <c r="JW50">
        <v>665</v>
      </c>
      <c r="JX50">
        <v>666</v>
      </c>
      <c r="JY50">
        <v>666</v>
      </c>
      <c r="JZ50">
        <v>673</v>
      </c>
      <c r="KA50">
        <v>676</v>
      </c>
      <c r="KB50">
        <v>681</v>
      </c>
      <c r="KC50">
        <v>688</v>
      </c>
      <c r="KD50">
        <v>690</v>
      </c>
      <c r="KE50">
        <v>692</v>
      </c>
      <c r="KF50">
        <v>692</v>
      </c>
      <c r="KG50">
        <v>701</v>
      </c>
      <c r="KH50">
        <v>701</v>
      </c>
      <c r="KI50">
        <v>708</v>
      </c>
      <c r="KJ50">
        <v>713</v>
      </c>
      <c r="KK50">
        <v>719</v>
      </c>
      <c r="KL50">
        <v>722</v>
      </c>
      <c r="KM50">
        <v>732</v>
      </c>
      <c r="KN50">
        <v>732</v>
      </c>
      <c r="KO50">
        <v>733</v>
      </c>
      <c r="KP50">
        <v>743</v>
      </c>
      <c r="KQ50">
        <v>752</v>
      </c>
      <c r="KR50">
        <v>758</v>
      </c>
      <c r="KS50">
        <v>765</v>
      </c>
      <c r="KT50">
        <v>768</v>
      </c>
      <c r="KU50">
        <v>768</v>
      </c>
      <c r="KV50">
        <v>779</v>
      </c>
      <c r="KW50">
        <v>781</v>
      </c>
      <c r="KX50">
        <v>783</v>
      </c>
      <c r="KY50">
        <v>787</v>
      </c>
      <c r="KZ50">
        <v>789</v>
      </c>
      <c r="LA50">
        <v>790</v>
      </c>
      <c r="LB50">
        <v>790</v>
      </c>
      <c r="LC50">
        <v>830</v>
      </c>
      <c r="LD50">
        <v>838</v>
      </c>
      <c r="LE50">
        <v>846</v>
      </c>
      <c r="LF50">
        <v>853</v>
      </c>
      <c r="LG50">
        <v>855</v>
      </c>
      <c r="LH50">
        <v>855</v>
      </c>
      <c r="LI50">
        <v>858</v>
      </c>
      <c r="LJ50">
        <v>881</v>
      </c>
      <c r="LK50">
        <v>885</v>
      </c>
      <c r="LL50">
        <v>895</v>
      </c>
      <c r="LM50">
        <v>908</v>
      </c>
      <c r="LN50">
        <v>921</v>
      </c>
      <c r="LO50">
        <v>922</v>
      </c>
      <c r="LP50">
        <v>923</v>
      </c>
      <c r="LQ50">
        <v>939</v>
      </c>
      <c r="LR50">
        <v>957</v>
      </c>
      <c r="LS50">
        <v>977</v>
      </c>
      <c r="LT50">
        <v>997</v>
      </c>
      <c r="LU50">
        <v>1024</v>
      </c>
      <c r="LV50">
        <v>1027</v>
      </c>
      <c r="LW50">
        <v>1030</v>
      </c>
      <c r="LX50">
        <v>1064</v>
      </c>
      <c r="LY50">
        <v>1086</v>
      </c>
      <c r="LZ50">
        <v>1090</v>
      </c>
      <c r="MA50">
        <v>1101</v>
      </c>
      <c r="MB50">
        <v>1104</v>
      </c>
      <c r="MC50">
        <v>1109</v>
      </c>
      <c r="MD50">
        <v>1112</v>
      </c>
      <c r="ME50">
        <v>1155</v>
      </c>
      <c r="MF50">
        <v>1195</v>
      </c>
      <c r="MG50">
        <v>1215</v>
      </c>
      <c r="MH50">
        <v>1226</v>
      </c>
      <c r="MI50">
        <v>1231</v>
      </c>
      <c r="MJ50">
        <v>1233</v>
      </c>
      <c r="MK50">
        <v>1238</v>
      </c>
      <c r="ML50">
        <v>1271</v>
      </c>
      <c r="MM50">
        <v>1317</v>
      </c>
      <c r="MN50">
        <v>1338</v>
      </c>
      <c r="MO50">
        <v>1355</v>
      </c>
      <c r="MP50">
        <v>1378</v>
      </c>
      <c r="MQ50">
        <v>1384</v>
      </c>
      <c r="MR50">
        <v>1387</v>
      </c>
      <c r="MS50">
        <v>1416</v>
      </c>
      <c r="MT50">
        <v>1421</v>
      </c>
      <c r="MU50">
        <v>1436</v>
      </c>
      <c r="MV50">
        <v>1444</v>
      </c>
      <c r="MW50">
        <v>1450</v>
      </c>
      <c r="MX50">
        <v>1452</v>
      </c>
      <c r="MY50">
        <v>1456</v>
      </c>
      <c r="MZ50">
        <v>1473</v>
      </c>
      <c r="NA50">
        <v>1498</v>
      </c>
      <c r="NB50">
        <v>1507</v>
      </c>
      <c r="NC50">
        <v>1513</v>
      </c>
      <c r="ND50">
        <v>1520</v>
      </c>
      <c r="NE50">
        <v>1524</v>
      </c>
      <c r="NF50">
        <v>1526</v>
      </c>
      <c r="NG50">
        <v>1535</v>
      </c>
      <c r="NH50">
        <v>1542</v>
      </c>
      <c r="NI50">
        <v>1554</v>
      </c>
      <c r="NJ50">
        <v>1559</v>
      </c>
      <c r="NK50">
        <v>1559</v>
      </c>
      <c r="NL50">
        <v>1569</v>
      </c>
      <c r="NM50">
        <v>1576</v>
      </c>
      <c r="NN50">
        <v>1596</v>
      </c>
      <c r="NO50">
        <v>1603</v>
      </c>
      <c r="NP50">
        <v>1615</v>
      </c>
      <c r="NQ50">
        <v>1618</v>
      </c>
      <c r="NR50">
        <v>1623</v>
      </c>
      <c r="NS50">
        <v>1624</v>
      </c>
      <c r="NT50">
        <v>1627</v>
      </c>
      <c r="NU50">
        <v>1633</v>
      </c>
      <c r="NV50">
        <v>1635</v>
      </c>
      <c r="NW50">
        <v>1639</v>
      </c>
      <c r="NX50">
        <v>1640</v>
      </c>
      <c r="NY50">
        <v>1641</v>
      </c>
      <c r="NZ50">
        <v>1644</v>
      </c>
      <c r="OA50">
        <v>1644</v>
      </c>
      <c r="OB50">
        <v>1644</v>
      </c>
      <c r="OC50">
        <v>1646</v>
      </c>
      <c r="OD50">
        <v>1651</v>
      </c>
      <c r="OE50">
        <v>1650</v>
      </c>
      <c r="OF50">
        <v>1652</v>
      </c>
      <c r="OG50">
        <v>1652</v>
      </c>
      <c r="OH50">
        <v>1653</v>
      </c>
      <c r="OI50">
        <v>1655</v>
      </c>
      <c r="OJ50">
        <v>1656</v>
      </c>
      <c r="OK50">
        <v>1659</v>
      </c>
      <c r="OL50">
        <v>1660</v>
      </c>
      <c r="OM50">
        <v>1661</v>
      </c>
      <c r="ON50">
        <v>1661</v>
      </c>
      <c r="OO50">
        <v>1661</v>
      </c>
      <c r="OP50">
        <v>1663</v>
      </c>
      <c r="OQ50">
        <v>1666</v>
      </c>
      <c r="OR50">
        <v>1667</v>
      </c>
      <c r="OS50">
        <v>1667</v>
      </c>
      <c r="OT50">
        <v>1667</v>
      </c>
      <c r="OU50">
        <v>1667</v>
      </c>
      <c r="OV50">
        <v>1668</v>
      </c>
      <c r="OW50">
        <v>1669</v>
      </c>
      <c r="OX50">
        <v>1669</v>
      </c>
      <c r="OY50">
        <v>1671</v>
      </c>
      <c r="OZ50">
        <v>1673</v>
      </c>
      <c r="PA50">
        <v>1673</v>
      </c>
      <c r="PB50">
        <v>1676</v>
      </c>
      <c r="PC50">
        <v>1687</v>
      </c>
      <c r="PD50">
        <v>1686</v>
      </c>
      <c r="PE50">
        <v>1690</v>
      </c>
      <c r="PF50">
        <v>1692</v>
      </c>
      <c r="PG50">
        <v>1692</v>
      </c>
      <c r="PH50">
        <v>1691</v>
      </c>
      <c r="PI50">
        <v>1692</v>
      </c>
      <c r="PJ50">
        <v>1693</v>
      </c>
      <c r="PK50">
        <v>1695</v>
      </c>
      <c r="PL50">
        <v>1699</v>
      </c>
      <c r="PM50">
        <v>1699</v>
      </c>
      <c r="PN50">
        <v>1699</v>
      </c>
      <c r="PO50">
        <v>1700</v>
      </c>
      <c r="PP50">
        <v>1701</v>
      </c>
      <c r="PQ50">
        <v>1702</v>
      </c>
      <c r="PR50">
        <v>1705</v>
      </c>
      <c r="PS50">
        <v>1704</v>
      </c>
      <c r="PT50">
        <v>1706</v>
      </c>
      <c r="PU50">
        <v>1707</v>
      </c>
      <c r="PV50">
        <v>1709</v>
      </c>
      <c r="PW50">
        <v>1710</v>
      </c>
      <c r="PX50">
        <v>1710</v>
      </c>
      <c r="PY50">
        <v>1712</v>
      </c>
      <c r="PZ50">
        <v>1711</v>
      </c>
      <c r="QA50">
        <v>1712</v>
      </c>
      <c r="QB50">
        <v>1711</v>
      </c>
      <c r="QC50">
        <v>1712</v>
      </c>
      <c r="QD50">
        <v>1714</v>
      </c>
      <c r="QE50">
        <v>1715</v>
      </c>
      <c r="QF50">
        <v>1720</v>
      </c>
      <c r="QG50">
        <v>1721</v>
      </c>
      <c r="QH50">
        <v>1724</v>
      </c>
      <c r="QI50">
        <v>1725</v>
      </c>
      <c r="QJ50">
        <v>1727</v>
      </c>
      <c r="QK50">
        <v>1730</v>
      </c>
      <c r="QL50">
        <v>1731</v>
      </c>
      <c r="QM50">
        <v>1734</v>
      </c>
      <c r="QN50">
        <v>1740</v>
      </c>
      <c r="QO50">
        <v>1744</v>
      </c>
      <c r="QP50">
        <v>1744</v>
      </c>
      <c r="QQ50">
        <v>1746</v>
      </c>
      <c r="QR50">
        <v>1746</v>
      </c>
      <c r="QS50">
        <v>1748</v>
      </c>
      <c r="QT50">
        <v>1750</v>
      </c>
      <c r="QU50">
        <v>1752</v>
      </c>
      <c r="QV50">
        <v>1753</v>
      </c>
      <c r="QW50">
        <v>1755</v>
      </c>
      <c r="QX50">
        <v>1757</v>
      </c>
      <c r="QY50">
        <v>1761</v>
      </c>
      <c r="QZ50">
        <v>1762</v>
      </c>
      <c r="RA50">
        <v>1762</v>
      </c>
      <c r="RB50">
        <v>1770</v>
      </c>
      <c r="RC50">
        <v>1770</v>
      </c>
      <c r="RD50">
        <v>1773</v>
      </c>
      <c r="RE50">
        <v>1773</v>
      </c>
      <c r="RF50">
        <v>1774</v>
      </c>
      <c r="RG50">
        <v>1774</v>
      </c>
      <c r="RH50">
        <v>1775</v>
      </c>
      <c r="RI50">
        <v>1778</v>
      </c>
      <c r="RJ50">
        <v>1780</v>
      </c>
      <c r="RK50">
        <v>1781</v>
      </c>
      <c r="RL50">
        <v>1781</v>
      </c>
      <c r="RM50">
        <v>1781</v>
      </c>
      <c r="RN50">
        <v>1782</v>
      </c>
      <c r="RO50">
        <v>1783</v>
      </c>
      <c r="RP50">
        <v>1782</v>
      </c>
      <c r="RQ50">
        <v>1784</v>
      </c>
      <c r="RR50">
        <v>1785</v>
      </c>
      <c r="RS50">
        <v>1786</v>
      </c>
      <c r="RT50">
        <v>1786</v>
      </c>
      <c r="RU50">
        <v>1788</v>
      </c>
      <c r="RV50">
        <v>1788</v>
      </c>
      <c r="RW50">
        <v>1787</v>
      </c>
      <c r="RX50">
        <v>1788</v>
      </c>
      <c r="RY50">
        <v>1790</v>
      </c>
      <c r="RZ50">
        <v>1790</v>
      </c>
      <c r="SA50">
        <v>1790</v>
      </c>
      <c r="SB50">
        <v>1790</v>
      </c>
      <c r="SC50">
        <v>1790</v>
      </c>
      <c r="SD50">
        <v>1790</v>
      </c>
      <c r="SE50">
        <v>1790</v>
      </c>
      <c r="SF50">
        <v>1788</v>
      </c>
      <c r="SG50">
        <v>1788</v>
      </c>
      <c r="SH50">
        <v>1788</v>
      </c>
      <c r="SI50">
        <v>1789</v>
      </c>
      <c r="SJ50">
        <v>1789</v>
      </c>
      <c r="SK50">
        <v>1789</v>
      </c>
      <c r="SL50">
        <v>1790</v>
      </c>
      <c r="SM50">
        <v>1791</v>
      </c>
      <c r="SN50">
        <v>1791</v>
      </c>
      <c r="SO50">
        <v>1791</v>
      </c>
      <c r="SP50">
        <v>1791</v>
      </c>
      <c r="SQ50">
        <v>1793</v>
      </c>
      <c r="SR50">
        <v>1793</v>
      </c>
      <c r="SS50">
        <v>1793</v>
      </c>
      <c r="ST50">
        <v>1800</v>
      </c>
      <c r="SU50">
        <v>1800</v>
      </c>
      <c r="SV50">
        <v>1800</v>
      </c>
      <c r="SW50">
        <v>1806</v>
      </c>
      <c r="SX50">
        <v>1806</v>
      </c>
      <c r="SY50">
        <v>1810</v>
      </c>
      <c r="SZ50">
        <v>1810</v>
      </c>
      <c r="TA50">
        <v>1815</v>
      </c>
      <c r="TB50">
        <v>1815</v>
      </c>
      <c r="TC50">
        <v>1815</v>
      </c>
      <c r="TD50">
        <v>1821</v>
      </c>
      <c r="TE50">
        <v>1821</v>
      </c>
      <c r="TF50">
        <v>1826</v>
      </c>
      <c r="TG50">
        <v>1826</v>
      </c>
      <c r="TH50">
        <v>1827</v>
      </c>
      <c r="TI50">
        <v>1827</v>
      </c>
      <c r="TJ50">
        <v>1827</v>
      </c>
      <c r="TK50">
        <v>1827</v>
      </c>
      <c r="TL50">
        <v>1827</v>
      </c>
      <c r="TM50">
        <v>1830</v>
      </c>
      <c r="TN50">
        <v>1830</v>
      </c>
      <c r="TO50">
        <v>1841</v>
      </c>
      <c r="TP50">
        <v>1844</v>
      </c>
      <c r="TQ50">
        <v>1844</v>
      </c>
      <c r="TR50">
        <v>1844</v>
      </c>
      <c r="TS50">
        <v>1844</v>
      </c>
      <c r="TT50">
        <v>1852</v>
      </c>
      <c r="TU50">
        <v>1861</v>
      </c>
      <c r="TV50">
        <v>1868</v>
      </c>
      <c r="TW50">
        <v>1873</v>
      </c>
      <c r="TX50">
        <v>1874</v>
      </c>
      <c r="TY50">
        <v>1876</v>
      </c>
      <c r="TZ50">
        <v>1887</v>
      </c>
      <c r="UA50">
        <v>1894</v>
      </c>
      <c r="UB50">
        <v>1902</v>
      </c>
      <c r="UC50">
        <v>1909</v>
      </c>
      <c r="UD50">
        <v>1918</v>
      </c>
      <c r="UE50">
        <v>1921</v>
      </c>
      <c r="UF50">
        <v>1923</v>
      </c>
      <c r="UG50">
        <v>1950</v>
      </c>
      <c r="UH50">
        <v>1972</v>
      </c>
      <c r="UI50">
        <v>1972</v>
      </c>
      <c r="UJ50">
        <v>1972</v>
      </c>
      <c r="UK50">
        <v>2015</v>
      </c>
      <c r="UL50">
        <v>2021</v>
      </c>
      <c r="UM50">
        <v>2030</v>
      </c>
      <c r="UN50">
        <v>2045</v>
      </c>
      <c r="UO50">
        <v>2069</v>
      </c>
      <c r="UP50">
        <v>2092</v>
      </c>
      <c r="UQ50">
        <v>2111</v>
      </c>
      <c r="UR50">
        <v>2132</v>
      </c>
      <c r="US50">
        <v>2132</v>
      </c>
      <c r="UT50">
        <v>2161</v>
      </c>
      <c r="UU50">
        <v>2184</v>
      </c>
      <c r="UV50">
        <v>2210</v>
      </c>
      <c r="UW50">
        <v>2247</v>
      </c>
      <c r="UX50">
        <v>2267</v>
      </c>
      <c r="UY50">
        <v>2267</v>
      </c>
      <c r="UZ50">
        <v>2308</v>
      </c>
      <c r="VA50">
        <v>2324</v>
      </c>
      <c r="VB50">
        <v>2356</v>
      </c>
      <c r="VC50">
        <v>2379</v>
      </c>
      <c r="VD50">
        <v>2414</v>
      </c>
      <c r="VE50">
        <v>2441</v>
      </c>
      <c r="VF50">
        <v>2486</v>
      </c>
      <c r="VG50">
        <v>2516</v>
      </c>
      <c r="VH50">
        <v>2539</v>
      </c>
      <c r="VI50">
        <v>2539</v>
      </c>
      <c r="VJ50">
        <v>2539</v>
      </c>
      <c r="VK50">
        <v>2620</v>
      </c>
      <c r="VL50">
        <v>2651</v>
      </c>
      <c r="VM50">
        <v>2683</v>
      </c>
      <c r="VN50">
        <v>2705</v>
      </c>
      <c r="VO50">
        <v>2719</v>
      </c>
      <c r="VP50">
        <v>2760</v>
      </c>
      <c r="VQ50">
        <v>2792</v>
      </c>
      <c r="VR50">
        <v>2819</v>
      </c>
      <c r="VS50">
        <v>2845</v>
      </c>
      <c r="VT50">
        <v>2893</v>
      </c>
      <c r="VU50">
        <v>2913</v>
      </c>
      <c r="VV50">
        <v>2926</v>
      </c>
      <c r="VW50">
        <v>2943</v>
      </c>
      <c r="VX50">
        <v>2951</v>
      </c>
      <c r="VY50">
        <v>2967</v>
      </c>
      <c r="VZ50">
        <v>2983</v>
      </c>
      <c r="WA50">
        <v>2997</v>
      </c>
      <c r="WB50">
        <v>3005</v>
      </c>
      <c r="WC50">
        <v>3031</v>
      </c>
      <c r="WD50">
        <v>3050</v>
      </c>
      <c r="WE50">
        <v>3068</v>
      </c>
      <c r="WF50">
        <v>3082</v>
      </c>
      <c r="WG50">
        <v>3103</v>
      </c>
      <c r="WH50">
        <v>3115</v>
      </c>
      <c r="WI50">
        <v>3124</v>
      </c>
      <c r="WJ50">
        <v>3131</v>
      </c>
      <c r="WK50">
        <v>3142</v>
      </c>
      <c r="WL50">
        <v>3146</v>
      </c>
      <c r="WM50">
        <v>3166</v>
      </c>
      <c r="WN50">
        <v>3171</v>
      </c>
      <c r="WO50">
        <v>3181</v>
      </c>
      <c r="WP50">
        <v>3200</v>
      </c>
      <c r="WQ50">
        <v>3202</v>
      </c>
      <c r="WR50">
        <v>3205</v>
      </c>
      <c r="WS50">
        <v>3214</v>
      </c>
      <c r="WT50">
        <v>3219</v>
      </c>
      <c r="WU50">
        <v>3235</v>
      </c>
      <c r="WV50">
        <v>3238</v>
      </c>
      <c r="WW50">
        <v>3241</v>
      </c>
      <c r="WX50">
        <v>3241</v>
      </c>
      <c r="WY50">
        <v>3242</v>
      </c>
      <c r="WZ50">
        <v>3250</v>
      </c>
      <c r="XA50">
        <v>3255</v>
      </c>
      <c r="XB50">
        <v>3257</v>
      </c>
      <c r="XC50">
        <v>3262</v>
      </c>
      <c r="XD50">
        <v>3268</v>
      </c>
      <c r="XE50">
        <v>3271</v>
      </c>
      <c r="XF50">
        <v>3276</v>
      </c>
      <c r="XG50">
        <v>3279</v>
      </c>
      <c r="XH50">
        <v>3290</v>
      </c>
      <c r="XI50">
        <v>3299</v>
      </c>
      <c r="XJ50">
        <v>3302</v>
      </c>
      <c r="XK50">
        <v>3304</v>
      </c>
      <c r="XL50">
        <v>3306</v>
      </c>
      <c r="XM50">
        <v>3307</v>
      </c>
      <c r="XN50">
        <v>3308</v>
      </c>
      <c r="XO50">
        <v>3314</v>
      </c>
      <c r="XP50">
        <v>3314</v>
      </c>
      <c r="XQ50">
        <v>3314</v>
      </c>
      <c r="XR50">
        <v>3315</v>
      </c>
      <c r="XS50">
        <v>3316</v>
      </c>
      <c r="XT50">
        <v>3320</v>
      </c>
      <c r="XU50">
        <v>3323</v>
      </c>
      <c r="XV50">
        <v>3326</v>
      </c>
      <c r="XW50">
        <v>3327</v>
      </c>
      <c r="XX50">
        <v>3330</v>
      </c>
      <c r="XY50">
        <v>3332</v>
      </c>
      <c r="XZ50">
        <v>3332</v>
      </c>
      <c r="YA50">
        <v>3335</v>
      </c>
      <c r="YB50">
        <v>3335</v>
      </c>
      <c r="YC50">
        <v>3336</v>
      </c>
      <c r="YD50">
        <v>3338</v>
      </c>
      <c r="YE50">
        <v>3341</v>
      </c>
      <c r="YF50">
        <v>3341</v>
      </c>
      <c r="YG50">
        <v>3341</v>
      </c>
      <c r="YH50">
        <v>3344</v>
      </c>
      <c r="YI50">
        <v>3346</v>
      </c>
      <c r="YJ50">
        <v>3345</v>
      </c>
      <c r="YK50">
        <v>3346</v>
      </c>
      <c r="YL50">
        <v>3348</v>
      </c>
      <c r="YM50">
        <v>3348</v>
      </c>
      <c r="YN50">
        <v>3348</v>
      </c>
      <c r="YO50">
        <v>3352</v>
      </c>
      <c r="YP50">
        <v>3353</v>
      </c>
      <c r="YQ50">
        <v>3358</v>
      </c>
      <c r="YR50">
        <v>3358</v>
      </c>
      <c r="YS50">
        <v>3359</v>
      </c>
      <c r="YT50">
        <v>3361</v>
      </c>
    </row>
    <row r="51" customFormat="1" spans="1:67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3</v>
      </c>
      <c r="BG51">
        <v>3</v>
      </c>
      <c r="BH51">
        <v>3</v>
      </c>
      <c r="BI51">
        <v>3</v>
      </c>
      <c r="BJ51">
        <v>8</v>
      </c>
      <c r="BK51">
        <v>9</v>
      </c>
      <c r="BL51">
        <v>16</v>
      </c>
      <c r="BM51">
        <v>18</v>
      </c>
      <c r="BN51">
        <v>19</v>
      </c>
      <c r="BO51">
        <v>19</v>
      </c>
      <c r="BP51">
        <v>23</v>
      </c>
      <c r="BQ51">
        <v>30</v>
      </c>
      <c r="BR51">
        <v>32</v>
      </c>
      <c r="BS51">
        <v>36</v>
      </c>
      <c r="BT51">
        <v>47</v>
      </c>
      <c r="BU51">
        <v>58</v>
      </c>
      <c r="BV51">
        <v>63</v>
      </c>
      <c r="BW51">
        <v>69</v>
      </c>
      <c r="BX51">
        <v>70</v>
      </c>
      <c r="BY51">
        <v>75</v>
      </c>
      <c r="BZ51">
        <v>82</v>
      </c>
      <c r="CA51">
        <v>91</v>
      </c>
      <c r="CB51">
        <v>97</v>
      </c>
      <c r="CC51">
        <v>107</v>
      </c>
      <c r="CD51">
        <v>120</v>
      </c>
      <c r="CE51">
        <v>150</v>
      </c>
      <c r="CF51">
        <v>165</v>
      </c>
      <c r="CG51">
        <v>190</v>
      </c>
      <c r="CH51">
        <v>199</v>
      </c>
      <c r="CI51">
        <v>200</v>
      </c>
      <c r="CJ51">
        <v>213</v>
      </c>
      <c r="CK51">
        <v>223</v>
      </c>
      <c r="CL51">
        <v>228</v>
      </c>
      <c r="CM51">
        <v>240</v>
      </c>
      <c r="CN51">
        <v>247</v>
      </c>
      <c r="CO51">
        <v>257</v>
      </c>
      <c r="CP51">
        <v>270</v>
      </c>
      <c r="CQ51">
        <v>277</v>
      </c>
      <c r="CR51">
        <v>282</v>
      </c>
      <c r="CS51">
        <v>286</v>
      </c>
      <c r="CT51">
        <v>302</v>
      </c>
      <c r="CU51">
        <v>314</v>
      </c>
      <c r="CV51">
        <v>336</v>
      </c>
      <c r="CW51">
        <v>352</v>
      </c>
      <c r="CX51">
        <v>376</v>
      </c>
      <c r="CY51">
        <v>408</v>
      </c>
      <c r="CZ51">
        <v>435</v>
      </c>
      <c r="DA51">
        <v>456</v>
      </c>
      <c r="DB51">
        <v>475</v>
      </c>
      <c r="DC51">
        <v>510</v>
      </c>
      <c r="DD51">
        <v>528</v>
      </c>
      <c r="DE51">
        <v>567</v>
      </c>
      <c r="DF51">
        <v>604</v>
      </c>
      <c r="DG51">
        <v>641</v>
      </c>
      <c r="DH51">
        <v>683</v>
      </c>
      <c r="DI51">
        <v>701</v>
      </c>
      <c r="DJ51">
        <v>745</v>
      </c>
      <c r="DK51">
        <v>788</v>
      </c>
      <c r="DL51">
        <v>821</v>
      </c>
      <c r="DM51">
        <v>863</v>
      </c>
      <c r="DN51">
        <v>908</v>
      </c>
      <c r="DO51">
        <v>954</v>
      </c>
      <c r="DP51">
        <v>996</v>
      </c>
      <c r="DQ51">
        <v>1057</v>
      </c>
      <c r="DR51">
        <v>1111</v>
      </c>
      <c r="DS51">
        <v>1153</v>
      </c>
      <c r="DT51">
        <v>1193</v>
      </c>
      <c r="DU51">
        <v>1310</v>
      </c>
      <c r="DV51">
        <v>1405</v>
      </c>
      <c r="DW51">
        <v>1460</v>
      </c>
      <c r="DX51">
        <v>1550</v>
      </c>
      <c r="DY51">
        <v>1601</v>
      </c>
      <c r="DZ51">
        <v>1657</v>
      </c>
      <c r="EA51">
        <v>1730</v>
      </c>
      <c r="EB51">
        <v>1786</v>
      </c>
      <c r="EC51">
        <v>1835</v>
      </c>
      <c r="ED51">
        <v>1871</v>
      </c>
      <c r="EE51">
        <v>1919</v>
      </c>
      <c r="EF51">
        <v>2013</v>
      </c>
      <c r="EG51">
        <v>2071</v>
      </c>
      <c r="EH51">
        <v>2147</v>
      </c>
      <c r="EI51">
        <v>2244</v>
      </c>
      <c r="EJ51">
        <v>2315</v>
      </c>
      <c r="EK51">
        <v>2459</v>
      </c>
      <c r="EL51">
        <v>2541</v>
      </c>
      <c r="EM51">
        <v>2668</v>
      </c>
      <c r="EN51">
        <v>2810</v>
      </c>
      <c r="EO51">
        <v>2893</v>
      </c>
      <c r="EP51">
        <v>2925</v>
      </c>
      <c r="EQ51">
        <v>2964</v>
      </c>
      <c r="ER51">
        <v>3067</v>
      </c>
      <c r="ES51">
        <v>3116</v>
      </c>
      <c r="ET51">
        <v>3189</v>
      </c>
      <c r="EU51">
        <v>3225</v>
      </c>
      <c r="EV51">
        <v>3264</v>
      </c>
      <c r="EW51">
        <v>3315</v>
      </c>
      <c r="EX51">
        <v>3412</v>
      </c>
      <c r="EY51">
        <v>3481</v>
      </c>
      <c r="EZ51">
        <v>3545</v>
      </c>
      <c r="FA51">
        <v>3589</v>
      </c>
      <c r="FB51">
        <v>3597</v>
      </c>
      <c r="FC51">
        <v>3731</v>
      </c>
      <c r="FD51">
        <v>3794</v>
      </c>
      <c r="FE51">
        <v>3844</v>
      </c>
      <c r="FF51">
        <v>3881</v>
      </c>
      <c r="FG51">
        <v>3948</v>
      </c>
      <c r="FH51">
        <v>3995</v>
      </c>
      <c r="FI51">
        <v>4041</v>
      </c>
      <c r="FJ51">
        <v>4129</v>
      </c>
      <c r="FK51">
        <v>4174</v>
      </c>
      <c r="FL51">
        <v>4270</v>
      </c>
      <c r="FM51">
        <v>4315</v>
      </c>
      <c r="FN51">
        <v>4368</v>
      </c>
      <c r="FO51">
        <v>4429</v>
      </c>
      <c r="FP51">
        <v>4521</v>
      </c>
      <c r="FQ51">
        <v>4593</v>
      </c>
      <c r="FR51">
        <v>4666</v>
      </c>
      <c r="FS51">
        <v>4732</v>
      </c>
      <c r="FT51">
        <v>4784</v>
      </c>
      <c r="FU51">
        <v>4858</v>
      </c>
      <c r="FV51">
        <v>4950</v>
      </c>
      <c r="FW51">
        <v>5061</v>
      </c>
      <c r="FX51">
        <v>5164</v>
      </c>
      <c r="FY51">
        <v>5222</v>
      </c>
      <c r="FZ51">
        <v>5293</v>
      </c>
      <c r="GA51">
        <v>5398</v>
      </c>
      <c r="GB51">
        <v>5478</v>
      </c>
      <c r="GC51">
        <v>5601</v>
      </c>
      <c r="GD51">
        <v>5659</v>
      </c>
      <c r="GE51">
        <v>5748</v>
      </c>
      <c r="GF51">
        <v>5855</v>
      </c>
      <c r="GG51">
        <v>5891</v>
      </c>
      <c r="GH51">
        <v>5953</v>
      </c>
      <c r="GI51">
        <v>6070</v>
      </c>
      <c r="GJ51">
        <v>6125</v>
      </c>
      <c r="GK51">
        <v>6224</v>
      </c>
      <c r="GL51">
        <v>6276</v>
      </c>
      <c r="GM51">
        <v>6334</v>
      </c>
      <c r="GN51">
        <v>6380</v>
      </c>
      <c r="GO51">
        <v>6486</v>
      </c>
      <c r="GP51">
        <v>6575</v>
      </c>
      <c r="GQ51">
        <v>6663</v>
      </c>
      <c r="GR51">
        <v>6750</v>
      </c>
      <c r="GS51">
        <v>6787</v>
      </c>
      <c r="GT51">
        <v>6817</v>
      </c>
      <c r="GU51">
        <v>6903</v>
      </c>
      <c r="GV51">
        <v>6954</v>
      </c>
      <c r="GW51">
        <v>7007</v>
      </c>
      <c r="GX51">
        <v>7061</v>
      </c>
      <c r="GY51">
        <v>7109</v>
      </c>
      <c r="GZ51">
        <v>7165</v>
      </c>
      <c r="HA51">
        <v>7243</v>
      </c>
      <c r="HB51">
        <v>7304</v>
      </c>
      <c r="HC51">
        <v>7361</v>
      </c>
      <c r="HD51">
        <v>7424</v>
      </c>
      <c r="HE51">
        <v>7460</v>
      </c>
      <c r="HF51">
        <v>7484</v>
      </c>
      <c r="HG51">
        <v>7525</v>
      </c>
      <c r="HH51">
        <v>7549</v>
      </c>
      <c r="HI51">
        <v>7586</v>
      </c>
      <c r="HJ51">
        <v>7651</v>
      </c>
      <c r="HK51">
        <v>7691</v>
      </c>
      <c r="HL51">
        <v>7770</v>
      </c>
      <c r="HM51">
        <v>7854</v>
      </c>
      <c r="HN51">
        <v>7866</v>
      </c>
      <c r="HO51">
        <v>7926</v>
      </c>
      <c r="HP51">
        <v>7951</v>
      </c>
      <c r="HQ51">
        <v>7977</v>
      </c>
      <c r="HR51">
        <v>8010</v>
      </c>
      <c r="HS51">
        <v>8043</v>
      </c>
      <c r="HT51">
        <v>8057</v>
      </c>
      <c r="HU51">
        <v>8103</v>
      </c>
      <c r="HV51">
        <v>8123</v>
      </c>
      <c r="HW51">
        <v>8146</v>
      </c>
      <c r="HX51">
        <v>8185</v>
      </c>
      <c r="HY51">
        <v>8223</v>
      </c>
      <c r="HZ51">
        <v>8260</v>
      </c>
      <c r="IA51">
        <v>8317</v>
      </c>
      <c r="IB51">
        <v>8355</v>
      </c>
      <c r="IC51">
        <v>8385</v>
      </c>
      <c r="ID51">
        <v>8433</v>
      </c>
      <c r="IE51">
        <v>8453</v>
      </c>
      <c r="IF51">
        <v>8486</v>
      </c>
      <c r="IG51">
        <v>8516</v>
      </c>
      <c r="IH51">
        <v>8562</v>
      </c>
      <c r="II51">
        <v>8575</v>
      </c>
      <c r="IJ51">
        <v>8601</v>
      </c>
      <c r="IK51">
        <v>8641</v>
      </c>
      <c r="IL51">
        <v>8665</v>
      </c>
      <c r="IM51">
        <v>8701</v>
      </c>
      <c r="IN51">
        <v>8741</v>
      </c>
      <c r="IO51">
        <v>8758</v>
      </c>
      <c r="IP51">
        <v>8771</v>
      </c>
      <c r="IQ51">
        <v>8799</v>
      </c>
      <c r="IR51">
        <v>8835</v>
      </c>
      <c r="IS51">
        <v>8863</v>
      </c>
      <c r="IT51">
        <v>8892</v>
      </c>
      <c r="IU51">
        <v>8932</v>
      </c>
      <c r="IV51">
        <v>8951</v>
      </c>
      <c r="IW51">
        <v>8972</v>
      </c>
      <c r="IX51">
        <v>9003</v>
      </c>
      <c r="IY51">
        <v>9034</v>
      </c>
      <c r="IZ51">
        <v>9044</v>
      </c>
      <c r="JA51">
        <v>9109</v>
      </c>
      <c r="JB51">
        <v>9169</v>
      </c>
      <c r="JC51">
        <v>9203</v>
      </c>
      <c r="JD51">
        <v>9250</v>
      </c>
      <c r="JE51">
        <v>9297</v>
      </c>
      <c r="JF51">
        <v>9359</v>
      </c>
      <c r="JG51">
        <v>9415</v>
      </c>
      <c r="JH51">
        <v>9467</v>
      </c>
      <c r="JI51">
        <v>9533</v>
      </c>
      <c r="JJ51">
        <v>9582</v>
      </c>
      <c r="JK51">
        <v>9658</v>
      </c>
      <c r="JL51">
        <v>9728</v>
      </c>
      <c r="JM51">
        <v>9793</v>
      </c>
      <c r="JN51">
        <v>9847</v>
      </c>
      <c r="JO51">
        <v>9952</v>
      </c>
      <c r="JP51">
        <v>10160</v>
      </c>
      <c r="JQ51">
        <v>10223</v>
      </c>
      <c r="JR51">
        <v>10266</v>
      </c>
      <c r="JS51">
        <v>10322</v>
      </c>
      <c r="JT51">
        <v>10405</v>
      </c>
      <c r="JU51">
        <v>10475</v>
      </c>
      <c r="JV51">
        <v>10549</v>
      </c>
      <c r="JW51">
        <v>10627</v>
      </c>
      <c r="JX51">
        <v>10672</v>
      </c>
      <c r="JY51">
        <v>10727</v>
      </c>
      <c r="JZ51">
        <v>10792</v>
      </c>
      <c r="KA51">
        <v>10868</v>
      </c>
      <c r="KB51">
        <v>10919</v>
      </c>
      <c r="KC51">
        <v>10981</v>
      </c>
      <c r="KD51">
        <v>11037</v>
      </c>
      <c r="KE51">
        <v>11095</v>
      </c>
      <c r="KF51">
        <v>11152</v>
      </c>
      <c r="KG51">
        <v>11224</v>
      </c>
      <c r="KH51">
        <v>11225</v>
      </c>
      <c r="KI51">
        <v>11287</v>
      </c>
      <c r="KJ51">
        <v>11375</v>
      </c>
      <c r="KK51">
        <v>11449</v>
      </c>
      <c r="KL51">
        <v>11528</v>
      </c>
      <c r="KM51">
        <v>11596</v>
      </c>
      <c r="KN51">
        <v>11644</v>
      </c>
      <c r="KO51">
        <v>11709</v>
      </c>
      <c r="KP51">
        <v>11789</v>
      </c>
      <c r="KQ51">
        <v>11837</v>
      </c>
      <c r="KR51">
        <v>11903</v>
      </c>
      <c r="KS51">
        <v>11952</v>
      </c>
      <c r="KT51">
        <v>12000</v>
      </c>
      <c r="KU51">
        <v>12040</v>
      </c>
      <c r="KV51">
        <v>12122</v>
      </c>
      <c r="KW51">
        <v>12198</v>
      </c>
      <c r="KX51">
        <v>12263</v>
      </c>
      <c r="KY51">
        <v>12286</v>
      </c>
      <c r="KZ51">
        <v>12342</v>
      </c>
      <c r="LA51">
        <v>12380</v>
      </c>
      <c r="LB51">
        <v>12435</v>
      </c>
      <c r="LC51">
        <v>12552</v>
      </c>
      <c r="LD51">
        <v>12659</v>
      </c>
      <c r="LE51">
        <v>12731</v>
      </c>
      <c r="LF51">
        <v>12844</v>
      </c>
      <c r="LG51">
        <v>12919</v>
      </c>
      <c r="LH51">
        <v>13003</v>
      </c>
      <c r="LI51">
        <v>13069</v>
      </c>
      <c r="LJ51">
        <v>13186</v>
      </c>
      <c r="LK51">
        <v>13306</v>
      </c>
      <c r="LL51">
        <v>13445</v>
      </c>
      <c r="LM51">
        <v>13557</v>
      </c>
      <c r="LN51">
        <v>13671</v>
      </c>
      <c r="LO51">
        <v>13783</v>
      </c>
      <c r="LP51">
        <v>13875</v>
      </c>
      <c r="LQ51">
        <v>14070</v>
      </c>
      <c r="LR51">
        <v>14209</v>
      </c>
      <c r="LS51">
        <v>14320</v>
      </c>
      <c r="LT51">
        <v>14532</v>
      </c>
      <c r="LU51">
        <v>14695</v>
      </c>
      <c r="LV51">
        <v>14775</v>
      </c>
      <c r="LW51">
        <v>14858</v>
      </c>
      <c r="LX51">
        <v>14982</v>
      </c>
      <c r="LY51">
        <v>15145</v>
      </c>
      <c r="LZ51">
        <v>15321</v>
      </c>
      <c r="MA51">
        <v>15419</v>
      </c>
      <c r="MB51">
        <v>15438</v>
      </c>
      <c r="MC51">
        <v>15558</v>
      </c>
      <c r="MD51">
        <v>15678</v>
      </c>
      <c r="ME51">
        <v>15796</v>
      </c>
      <c r="MF51">
        <v>15986</v>
      </c>
      <c r="MG51">
        <v>16116</v>
      </c>
      <c r="MH51">
        <v>16240</v>
      </c>
      <c r="MI51">
        <v>16333</v>
      </c>
      <c r="MJ51">
        <v>16446</v>
      </c>
      <c r="MK51">
        <v>16615</v>
      </c>
      <c r="ML51">
        <v>17061</v>
      </c>
      <c r="MM51">
        <v>17281</v>
      </c>
      <c r="MN51">
        <v>17475</v>
      </c>
      <c r="MO51">
        <v>17723</v>
      </c>
      <c r="MP51">
        <v>17916</v>
      </c>
      <c r="MQ51">
        <v>18064</v>
      </c>
      <c r="MR51">
        <v>18176</v>
      </c>
      <c r="MS51">
        <v>18315</v>
      </c>
      <c r="MT51">
        <v>18405</v>
      </c>
      <c r="MU51">
        <v>18562</v>
      </c>
      <c r="MV51">
        <v>18696</v>
      </c>
      <c r="MW51">
        <v>18876</v>
      </c>
      <c r="MX51">
        <v>18978</v>
      </c>
      <c r="MY51">
        <v>19049</v>
      </c>
      <c r="MZ51">
        <v>19192</v>
      </c>
      <c r="NA51">
        <v>19352</v>
      </c>
      <c r="NB51">
        <v>19495</v>
      </c>
      <c r="NC51">
        <v>19698</v>
      </c>
      <c r="ND51">
        <v>19873</v>
      </c>
      <c r="NE51">
        <v>19954</v>
      </c>
      <c r="NF51">
        <v>20088</v>
      </c>
      <c r="NG51">
        <v>20220</v>
      </c>
      <c r="NH51">
        <v>20388</v>
      </c>
      <c r="NI51">
        <v>20538</v>
      </c>
      <c r="NJ51">
        <v>20697</v>
      </c>
      <c r="NK51">
        <v>20697</v>
      </c>
      <c r="NL51">
        <v>20921</v>
      </c>
      <c r="NM51">
        <v>20966</v>
      </c>
      <c r="NN51">
        <v>21058</v>
      </c>
      <c r="NO51">
        <v>21157</v>
      </c>
      <c r="NP51">
        <v>21233</v>
      </c>
      <c r="NQ51">
        <v>21306</v>
      </c>
      <c r="NR51">
        <v>21417</v>
      </c>
      <c r="NS51">
        <v>21482</v>
      </c>
      <c r="NT51">
        <v>21514</v>
      </c>
      <c r="NU51">
        <v>21634</v>
      </c>
      <c r="NV51">
        <v>21703</v>
      </c>
      <c r="NW51">
        <v>21788</v>
      </c>
      <c r="NX51">
        <v>21858</v>
      </c>
      <c r="NY51">
        <v>21909</v>
      </c>
      <c r="NZ51">
        <v>21973</v>
      </c>
      <c r="OA51">
        <v>22008</v>
      </c>
      <c r="OB51">
        <v>22064</v>
      </c>
      <c r="OC51">
        <v>22087</v>
      </c>
      <c r="OD51">
        <v>22167</v>
      </c>
      <c r="OE51">
        <v>22214</v>
      </c>
      <c r="OF51">
        <v>22234</v>
      </c>
      <c r="OG51">
        <v>22294</v>
      </c>
      <c r="OH51">
        <v>22319</v>
      </c>
      <c r="OI51">
        <v>22369</v>
      </c>
      <c r="OJ51">
        <v>22417</v>
      </c>
      <c r="OK51">
        <v>22462</v>
      </c>
      <c r="OL51">
        <v>22502</v>
      </c>
      <c r="OM51">
        <v>22536</v>
      </c>
      <c r="ON51">
        <v>22565</v>
      </c>
      <c r="OO51">
        <v>22586</v>
      </c>
      <c r="OP51">
        <v>22636</v>
      </c>
      <c r="OQ51">
        <v>22708</v>
      </c>
      <c r="OR51">
        <v>22739</v>
      </c>
      <c r="OS51">
        <v>22765</v>
      </c>
      <c r="OT51">
        <v>22789</v>
      </c>
      <c r="OU51">
        <v>22805</v>
      </c>
      <c r="OV51">
        <v>22826</v>
      </c>
      <c r="OW51">
        <v>22860</v>
      </c>
      <c r="OX51">
        <v>22891</v>
      </c>
      <c r="OY51">
        <v>22926</v>
      </c>
      <c r="OZ51">
        <v>22951</v>
      </c>
      <c r="PA51">
        <v>22975</v>
      </c>
      <c r="PB51">
        <v>23013</v>
      </c>
      <c r="PC51">
        <v>23260</v>
      </c>
      <c r="PD51">
        <v>23284</v>
      </c>
      <c r="PE51">
        <v>23317</v>
      </c>
      <c r="PF51">
        <v>23351</v>
      </c>
      <c r="PG51">
        <v>23387</v>
      </c>
      <c r="PH51">
        <v>23401</v>
      </c>
      <c r="PI51">
        <v>23426</v>
      </c>
      <c r="PJ51">
        <v>23439</v>
      </c>
      <c r="PK51">
        <v>23451</v>
      </c>
      <c r="PL51">
        <v>23504</v>
      </c>
      <c r="PM51">
        <v>23526</v>
      </c>
      <c r="PN51">
        <v>23539</v>
      </c>
      <c r="PO51">
        <v>23630</v>
      </c>
      <c r="PP51">
        <v>23661</v>
      </c>
      <c r="PQ51">
        <v>23687</v>
      </c>
      <c r="PR51">
        <v>23717</v>
      </c>
      <c r="PS51">
        <v>23743</v>
      </c>
      <c r="PT51">
        <v>23779</v>
      </c>
      <c r="PU51">
        <v>23800</v>
      </c>
      <c r="PV51">
        <v>23823</v>
      </c>
      <c r="PW51">
        <v>23834</v>
      </c>
      <c r="PX51">
        <v>23836</v>
      </c>
      <c r="PY51">
        <v>23856</v>
      </c>
      <c r="PZ51">
        <v>23872</v>
      </c>
      <c r="QA51">
        <v>23905</v>
      </c>
      <c r="QB51">
        <v>23928</v>
      </c>
      <c r="QC51">
        <v>23942</v>
      </c>
      <c r="QD51">
        <v>23962</v>
      </c>
      <c r="QE51">
        <v>23969</v>
      </c>
      <c r="QF51">
        <v>23992</v>
      </c>
      <c r="QG51">
        <v>23980</v>
      </c>
      <c r="QH51">
        <v>23996</v>
      </c>
      <c r="QI51">
        <v>24019</v>
      </c>
      <c r="QJ51">
        <v>24037</v>
      </c>
      <c r="QK51">
        <v>24058</v>
      </c>
      <c r="QL51">
        <v>24059</v>
      </c>
      <c r="QM51">
        <v>24084</v>
      </c>
      <c r="QN51">
        <v>24089</v>
      </c>
      <c r="QO51">
        <v>24106</v>
      </c>
      <c r="QP51">
        <v>24113</v>
      </c>
      <c r="QQ51">
        <v>24135</v>
      </c>
      <c r="QR51">
        <v>24139</v>
      </c>
      <c r="QS51">
        <v>24151</v>
      </c>
      <c r="QT51">
        <v>24164</v>
      </c>
      <c r="QU51">
        <v>24182</v>
      </c>
      <c r="QV51">
        <v>24213</v>
      </c>
      <c r="QW51">
        <v>24232</v>
      </c>
      <c r="QX51">
        <v>24249</v>
      </c>
      <c r="QY51">
        <v>24252</v>
      </c>
      <c r="QZ51">
        <v>24264</v>
      </c>
      <c r="RA51">
        <v>24264</v>
      </c>
      <c r="RB51">
        <v>24289</v>
      </c>
      <c r="RC51">
        <v>24308</v>
      </c>
      <c r="RD51">
        <v>24314</v>
      </c>
      <c r="RE51">
        <v>24327</v>
      </c>
      <c r="RF51">
        <v>24329</v>
      </c>
      <c r="RG51">
        <v>24331</v>
      </c>
      <c r="RH51">
        <v>24340</v>
      </c>
      <c r="RI51">
        <v>24348</v>
      </c>
      <c r="RJ51">
        <v>24355</v>
      </c>
      <c r="RK51">
        <v>24549</v>
      </c>
      <c r="RL51">
        <v>24705</v>
      </c>
      <c r="RM51">
        <v>24723</v>
      </c>
      <c r="RN51">
        <v>24736</v>
      </c>
      <c r="RO51">
        <v>24747</v>
      </c>
      <c r="RP51">
        <v>24763</v>
      </c>
      <c r="RQ51">
        <v>24776</v>
      </c>
      <c r="RR51">
        <v>24807</v>
      </c>
      <c r="RS51">
        <v>24820</v>
      </c>
      <c r="RT51">
        <v>24832</v>
      </c>
      <c r="RU51">
        <v>24840</v>
      </c>
      <c r="RV51">
        <v>24854</v>
      </c>
      <c r="RW51">
        <v>24856</v>
      </c>
      <c r="RX51">
        <v>24865</v>
      </c>
      <c r="RY51">
        <v>24871</v>
      </c>
      <c r="RZ51">
        <v>24871</v>
      </c>
      <c r="SA51">
        <v>24871</v>
      </c>
      <c r="SB51">
        <v>24871</v>
      </c>
      <c r="SC51">
        <v>24896</v>
      </c>
      <c r="SD51">
        <v>24958</v>
      </c>
      <c r="SE51">
        <v>24984</v>
      </c>
      <c r="SF51">
        <v>25015</v>
      </c>
      <c r="SG51">
        <v>25015</v>
      </c>
      <c r="SH51">
        <v>25015</v>
      </c>
      <c r="SI51">
        <v>25057</v>
      </c>
      <c r="SJ51">
        <v>25061</v>
      </c>
      <c r="SK51">
        <v>25063</v>
      </c>
      <c r="SL51">
        <v>25065</v>
      </c>
      <c r="SM51">
        <v>25067</v>
      </c>
      <c r="SN51">
        <v>25067</v>
      </c>
      <c r="SO51">
        <v>25067</v>
      </c>
      <c r="SP51">
        <v>25075</v>
      </c>
      <c r="SQ51">
        <v>25080</v>
      </c>
      <c r="SR51">
        <v>25081</v>
      </c>
      <c r="SS51">
        <v>25081</v>
      </c>
      <c r="ST51">
        <v>25081</v>
      </c>
      <c r="SU51">
        <v>25081</v>
      </c>
      <c r="SV51">
        <v>25081</v>
      </c>
      <c r="SW51">
        <v>25089</v>
      </c>
      <c r="SX51">
        <v>25089</v>
      </c>
      <c r="SY51">
        <v>25103</v>
      </c>
      <c r="SZ51">
        <v>25103</v>
      </c>
      <c r="TA51">
        <v>25101</v>
      </c>
      <c r="TB51">
        <v>25101</v>
      </c>
      <c r="TC51">
        <v>25101</v>
      </c>
      <c r="TD51">
        <v>25110</v>
      </c>
      <c r="TE51">
        <v>25110</v>
      </c>
      <c r="TF51">
        <v>25124</v>
      </c>
      <c r="TG51">
        <v>25124</v>
      </c>
      <c r="TH51">
        <v>25129</v>
      </c>
      <c r="TI51">
        <v>25129</v>
      </c>
      <c r="TJ51">
        <v>25129</v>
      </c>
      <c r="TK51">
        <v>25129</v>
      </c>
      <c r="TL51">
        <v>25129</v>
      </c>
      <c r="TM51">
        <v>25182</v>
      </c>
      <c r="TN51">
        <v>25182</v>
      </c>
      <c r="TO51">
        <v>25239</v>
      </c>
      <c r="TP51">
        <v>25250</v>
      </c>
      <c r="TQ51">
        <v>25250</v>
      </c>
      <c r="TR51">
        <v>25266</v>
      </c>
      <c r="TS51">
        <v>25266</v>
      </c>
      <c r="TT51">
        <v>25325</v>
      </c>
      <c r="TU51">
        <v>25364</v>
      </c>
      <c r="TV51">
        <v>25402</v>
      </c>
      <c r="TW51">
        <v>25431</v>
      </c>
      <c r="TX51">
        <v>25453</v>
      </c>
      <c r="TY51">
        <v>25470</v>
      </c>
      <c r="TZ51">
        <v>25521</v>
      </c>
      <c r="UA51">
        <v>25558</v>
      </c>
      <c r="UB51">
        <v>25598</v>
      </c>
      <c r="UC51">
        <v>25640</v>
      </c>
      <c r="UD51">
        <v>25707</v>
      </c>
      <c r="UE51">
        <v>25739</v>
      </c>
      <c r="UF51">
        <v>25780</v>
      </c>
      <c r="UG51">
        <v>25853</v>
      </c>
      <c r="UH51">
        <v>25918</v>
      </c>
      <c r="UI51">
        <v>25918</v>
      </c>
      <c r="UJ51">
        <v>25918</v>
      </c>
      <c r="UK51">
        <v>26119</v>
      </c>
      <c r="UL51">
        <v>26172</v>
      </c>
      <c r="UM51">
        <v>26252</v>
      </c>
      <c r="UN51">
        <v>26343</v>
      </c>
      <c r="UO51">
        <v>26428</v>
      </c>
      <c r="UP51">
        <v>26557</v>
      </c>
      <c r="UQ51">
        <v>26654</v>
      </c>
      <c r="UR51">
        <v>26769</v>
      </c>
      <c r="US51">
        <v>26769</v>
      </c>
      <c r="UT51">
        <v>26953</v>
      </c>
      <c r="UU51">
        <v>27102</v>
      </c>
      <c r="UV51">
        <v>27235</v>
      </c>
      <c r="UW51">
        <v>27375</v>
      </c>
      <c r="UX51">
        <v>27535</v>
      </c>
      <c r="UY51">
        <v>27535</v>
      </c>
      <c r="UZ51">
        <v>27830</v>
      </c>
      <c r="VA51">
        <v>27968</v>
      </c>
      <c r="VB51">
        <v>28092</v>
      </c>
      <c r="VC51">
        <v>28279</v>
      </c>
      <c r="VD51">
        <v>28412</v>
      </c>
      <c r="VE51">
        <v>28520</v>
      </c>
      <c r="VF51">
        <v>28753</v>
      </c>
      <c r="VG51">
        <v>28879</v>
      </c>
      <c r="VH51">
        <v>28949</v>
      </c>
      <c r="VI51">
        <v>28949</v>
      </c>
      <c r="VJ51">
        <v>28949</v>
      </c>
      <c r="VK51">
        <v>29438</v>
      </c>
      <c r="VL51">
        <v>29636</v>
      </c>
      <c r="VM51">
        <v>29889</v>
      </c>
      <c r="VN51">
        <v>29989</v>
      </c>
      <c r="VO51">
        <v>30152</v>
      </c>
      <c r="VP51">
        <v>30330</v>
      </c>
      <c r="VQ51">
        <v>30491</v>
      </c>
      <c r="VR51">
        <v>30714</v>
      </c>
      <c r="VS51">
        <v>30877</v>
      </c>
      <c r="VT51">
        <v>31017</v>
      </c>
      <c r="VU51">
        <v>31131</v>
      </c>
      <c r="VV51">
        <v>31257</v>
      </c>
      <c r="VW51">
        <v>31331</v>
      </c>
      <c r="VX51">
        <v>31461</v>
      </c>
      <c r="VY51">
        <v>31559</v>
      </c>
      <c r="VZ51">
        <v>31706</v>
      </c>
      <c r="WA51">
        <v>31797</v>
      </c>
      <c r="WB51">
        <v>31908</v>
      </c>
      <c r="WC51">
        <v>32012</v>
      </c>
      <c r="WD51">
        <v>32145</v>
      </c>
      <c r="WE51">
        <v>32249</v>
      </c>
      <c r="WF51">
        <v>32358</v>
      </c>
      <c r="WG51">
        <v>32475</v>
      </c>
      <c r="WH51">
        <v>32582</v>
      </c>
      <c r="WI51">
        <v>32650</v>
      </c>
      <c r="WJ51">
        <v>32702</v>
      </c>
      <c r="WK51">
        <v>32812</v>
      </c>
      <c r="WL51">
        <v>32906</v>
      </c>
      <c r="WM51">
        <v>32996</v>
      </c>
      <c r="WN51">
        <v>33066</v>
      </c>
      <c r="WO51">
        <v>33135</v>
      </c>
      <c r="WP51">
        <v>33190</v>
      </c>
      <c r="WQ51">
        <v>33229</v>
      </c>
      <c r="WR51">
        <v>33271</v>
      </c>
      <c r="WS51">
        <v>33354</v>
      </c>
      <c r="WT51">
        <v>33411</v>
      </c>
      <c r="WU51">
        <v>33457</v>
      </c>
      <c r="WV51">
        <v>33522</v>
      </c>
      <c r="WW51">
        <v>33540</v>
      </c>
      <c r="WX51">
        <v>33590</v>
      </c>
      <c r="WY51">
        <v>33632</v>
      </c>
      <c r="WZ51">
        <v>33667</v>
      </c>
      <c r="XA51">
        <v>33688</v>
      </c>
      <c r="XB51">
        <v>33721</v>
      </c>
      <c r="XC51">
        <v>33743</v>
      </c>
      <c r="XD51">
        <v>33758</v>
      </c>
      <c r="XE51">
        <v>33771</v>
      </c>
      <c r="XF51">
        <v>33815</v>
      </c>
      <c r="XG51">
        <v>33845</v>
      </c>
      <c r="XH51">
        <v>33879</v>
      </c>
      <c r="XI51">
        <v>33919</v>
      </c>
      <c r="XJ51">
        <v>33953</v>
      </c>
      <c r="XK51">
        <v>33971</v>
      </c>
      <c r="XL51">
        <v>33996</v>
      </c>
      <c r="XM51">
        <v>34013</v>
      </c>
      <c r="XN51">
        <v>34031</v>
      </c>
      <c r="XO51">
        <v>34067</v>
      </c>
      <c r="XP51">
        <v>34092</v>
      </c>
      <c r="XQ51">
        <v>34106</v>
      </c>
      <c r="XR51">
        <v>34116</v>
      </c>
      <c r="XS51">
        <v>34123</v>
      </c>
      <c r="XT51">
        <v>34130</v>
      </c>
      <c r="XU51">
        <v>34195</v>
      </c>
      <c r="XV51">
        <v>34237</v>
      </c>
      <c r="XW51">
        <v>34232</v>
      </c>
      <c r="XX51">
        <v>34261</v>
      </c>
      <c r="XY51">
        <v>34272</v>
      </c>
      <c r="XZ51">
        <v>34281</v>
      </c>
      <c r="YA51">
        <v>34291</v>
      </c>
      <c r="YB51">
        <v>34291</v>
      </c>
      <c r="YC51">
        <v>34289</v>
      </c>
      <c r="YD51">
        <v>34290</v>
      </c>
      <c r="YE51">
        <v>34299</v>
      </c>
      <c r="YF51">
        <v>34304</v>
      </c>
      <c r="YG51">
        <v>34305</v>
      </c>
      <c r="YH51">
        <v>34306</v>
      </c>
      <c r="YI51">
        <v>34307</v>
      </c>
      <c r="YJ51">
        <v>34337</v>
      </c>
      <c r="YK51">
        <v>34356</v>
      </c>
      <c r="YL51">
        <v>34367</v>
      </c>
      <c r="YM51">
        <v>34374</v>
      </c>
      <c r="YN51">
        <v>34390</v>
      </c>
      <c r="YO51">
        <v>34406</v>
      </c>
      <c r="YP51">
        <v>34412</v>
      </c>
      <c r="YQ51">
        <v>34421</v>
      </c>
      <c r="YR51">
        <v>34431</v>
      </c>
      <c r="YS51">
        <v>34449</v>
      </c>
      <c r="YT51">
        <v>34457</v>
      </c>
    </row>
    <row r="52" customFormat="1" spans="1:67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</v>
      </c>
      <c r="BK52">
        <v>3</v>
      </c>
      <c r="BL52">
        <v>7</v>
      </c>
      <c r="BM52">
        <v>11</v>
      </c>
      <c r="BN52">
        <v>13</v>
      </c>
      <c r="BO52">
        <v>18</v>
      </c>
      <c r="BP52">
        <v>18</v>
      </c>
      <c r="BQ52">
        <v>19</v>
      </c>
      <c r="BR52">
        <v>19</v>
      </c>
      <c r="BS52">
        <v>19</v>
      </c>
      <c r="BT52">
        <v>23</v>
      </c>
      <c r="BU52">
        <v>24</v>
      </c>
      <c r="BV52">
        <v>24</v>
      </c>
      <c r="BW52">
        <v>28</v>
      </c>
      <c r="BX52">
        <v>30</v>
      </c>
      <c r="BY52">
        <v>31</v>
      </c>
      <c r="BZ52">
        <v>33</v>
      </c>
      <c r="CA52">
        <v>36</v>
      </c>
      <c r="CB52">
        <v>37</v>
      </c>
      <c r="CC52">
        <v>37</v>
      </c>
      <c r="CD52">
        <v>40</v>
      </c>
      <c r="CE52">
        <v>41</v>
      </c>
      <c r="CF52">
        <v>42</v>
      </c>
      <c r="CG52">
        <v>42</v>
      </c>
      <c r="CH52">
        <v>43</v>
      </c>
      <c r="CI52">
        <v>44</v>
      </c>
      <c r="CJ52">
        <v>44</v>
      </c>
      <c r="CK52">
        <v>46</v>
      </c>
      <c r="CL52">
        <v>47</v>
      </c>
      <c r="CM52">
        <v>49</v>
      </c>
      <c r="CN52">
        <v>50</v>
      </c>
      <c r="CO52">
        <v>51</v>
      </c>
      <c r="CP52">
        <v>56</v>
      </c>
      <c r="CQ52">
        <v>58</v>
      </c>
      <c r="CR52">
        <v>65</v>
      </c>
      <c r="CS52">
        <v>66</v>
      </c>
      <c r="CT52">
        <v>68</v>
      </c>
      <c r="CU52">
        <v>68</v>
      </c>
      <c r="CV52">
        <v>69</v>
      </c>
      <c r="CW52">
        <v>72</v>
      </c>
      <c r="CX52">
        <v>74</v>
      </c>
      <c r="CY52">
        <v>75</v>
      </c>
      <c r="CZ52">
        <v>77</v>
      </c>
      <c r="DA52">
        <v>79</v>
      </c>
      <c r="DB52">
        <v>81</v>
      </c>
      <c r="DC52">
        <v>84</v>
      </c>
      <c r="DD52">
        <v>87</v>
      </c>
      <c r="DE52">
        <v>92</v>
      </c>
      <c r="DF52">
        <v>93</v>
      </c>
      <c r="DG52">
        <v>96</v>
      </c>
      <c r="DH52">
        <v>99</v>
      </c>
      <c r="DI52">
        <v>103</v>
      </c>
      <c r="DJ52">
        <v>105</v>
      </c>
      <c r="DK52">
        <v>111</v>
      </c>
      <c r="DL52">
        <v>112</v>
      </c>
      <c r="DM52">
        <v>118</v>
      </c>
      <c r="DN52">
        <v>121</v>
      </c>
      <c r="DO52">
        <v>125</v>
      </c>
      <c r="DP52">
        <v>135</v>
      </c>
      <c r="DQ52">
        <v>145</v>
      </c>
      <c r="DR52">
        <v>149</v>
      </c>
      <c r="DS52">
        <v>161</v>
      </c>
      <c r="DT52">
        <v>166</v>
      </c>
      <c r="DU52">
        <v>185</v>
      </c>
      <c r="DV52">
        <v>209</v>
      </c>
      <c r="DW52">
        <v>218</v>
      </c>
      <c r="DX52">
        <v>239</v>
      </c>
      <c r="DY52">
        <v>253</v>
      </c>
      <c r="DZ52">
        <v>265</v>
      </c>
      <c r="EA52">
        <v>295</v>
      </c>
      <c r="EB52">
        <v>303</v>
      </c>
      <c r="EC52">
        <v>310</v>
      </c>
      <c r="ED52">
        <v>315</v>
      </c>
      <c r="EE52">
        <v>327</v>
      </c>
      <c r="EF52">
        <v>371</v>
      </c>
      <c r="EG52">
        <v>388</v>
      </c>
      <c r="EH52">
        <v>406</v>
      </c>
      <c r="EI52">
        <v>441</v>
      </c>
      <c r="EJ52">
        <v>467</v>
      </c>
      <c r="EK52">
        <v>490</v>
      </c>
      <c r="EL52">
        <v>524</v>
      </c>
      <c r="EM52">
        <v>567</v>
      </c>
      <c r="EN52">
        <v>619</v>
      </c>
      <c r="EO52">
        <v>657</v>
      </c>
      <c r="EP52">
        <v>674</v>
      </c>
      <c r="EQ52">
        <v>692</v>
      </c>
      <c r="ER52">
        <v>721</v>
      </c>
      <c r="ES52">
        <v>735</v>
      </c>
      <c r="ET52">
        <v>753</v>
      </c>
      <c r="EU52">
        <v>773</v>
      </c>
      <c r="EV52">
        <v>788</v>
      </c>
      <c r="EW52">
        <v>804</v>
      </c>
      <c r="EX52">
        <v>841</v>
      </c>
      <c r="EY52">
        <v>875</v>
      </c>
      <c r="EZ52">
        <v>904</v>
      </c>
      <c r="FA52">
        <v>931</v>
      </c>
      <c r="FB52">
        <v>932</v>
      </c>
      <c r="FC52">
        <v>960</v>
      </c>
      <c r="FD52">
        <v>978</v>
      </c>
      <c r="FE52">
        <v>1005</v>
      </c>
      <c r="FF52">
        <v>1041</v>
      </c>
      <c r="FG52">
        <v>1070</v>
      </c>
      <c r="FH52">
        <v>1098</v>
      </c>
      <c r="FI52">
        <v>1123</v>
      </c>
      <c r="FJ52">
        <v>1144</v>
      </c>
      <c r="FK52">
        <v>1156</v>
      </c>
      <c r="FL52">
        <v>1177</v>
      </c>
      <c r="FM52">
        <v>1218</v>
      </c>
      <c r="FN52">
        <v>1272</v>
      </c>
      <c r="FO52">
        <v>1301</v>
      </c>
      <c r="FP52">
        <v>1370</v>
      </c>
      <c r="FQ52">
        <v>1431</v>
      </c>
      <c r="FR52">
        <v>1457</v>
      </c>
      <c r="FS52">
        <v>1520</v>
      </c>
      <c r="FT52">
        <v>1547</v>
      </c>
      <c r="FU52">
        <v>1596</v>
      </c>
      <c r="FV52">
        <v>1652</v>
      </c>
      <c r="FW52">
        <v>1698</v>
      </c>
      <c r="FX52">
        <v>1735</v>
      </c>
      <c r="FY52">
        <v>1762</v>
      </c>
      <c r="FZ52">
        <v>1794</v>
      </c>
      <c r="GA52">
        <v>1846</v>
      </c>
      <c r="GB52">
        <v>1885</v>
      </c>
      <c r="GC52">
        <v>1926</v>
      </c>
      <c r="GD52">
        <v>1976</v>
      </c>
      <c r="GE52">
        <v>2011</v>
      </c>
      <c r="GF52">
        <v>2043</v>
      </c>
      <c r="GG52">
        <v>2077</v>
      </c>
      <c r="GH52">
        <v>2149</v>
      </c>
      <c r="GI52">
        <v>2185</v>
      </c>
      <c r="GJ52">
        <v>2207</v>
      </c>
      <c r="GK52">
        <v>2252</v>
      </c>
      <c r="GL52">
        <v>2268</v>
      </c>
      <c r="GM52">
        <v>2291</v>
      </c>
      <c r="GN52">
        <v>2319</v>
      </c>
      <c r="GO52">
        <v>2345</v>
      </c>
      <c r="GP52">
        <v>2381</v>
      </c>
      <c r="GQ52">
        <v>2416</v>
      </c>
      <c r="GR52">
        <v>2441</v>
      </c>
      <c r="GS52">
        <v>2460</v>
      </c>
      <c r="GT52">
        <v>2466</v>
      </c>
      <c r="GU52">
        <v>2479</v>
      </c>
      <c r="GV52">
        <v>2496</v>
      </c>
      <c r="GW52">
        <v>2512</v>
      </c>
      <c r="GX52">
        <v>2542</v>
      </c>
      <c r="GY52">
        <v>2559</v>
      </c>
      <c r="GZ52">
        <v>2574</v>
      </c>
      <c r="HA52">
        <v>2618</v>
      </c>
      <c r="HB52">
        <v>2651</v>
      </c>
      <c r="HC52">
        <v>2665</v>
      </c>
      <c r="HD52">
        <v>2682</v>
      </c>
      <c r="HE52">
        <v>2697</v>
      </c>
      <c r="HF52">
        <v>2704</v>
      </c>
      <c r="HG52">
        <v>2714</v>
      </c>
      <c r="HH52">
        <v>2726</v>
      </c>
      <c r="HI52">
        <v>2789</v>
      </c>
      <c r="HJ52">
        <v>2809</v>
      </c>
      <c r="HK52">
        <v>2829</v>
      </c>
      <c r="HL52">
        <v>2871</v>
      </c>
      <c r="HM52">
        <v>2900</v>
      </c>
      <c r="HN52">
        <v>2910</v>
      </c>
      <c r="HO52">
        <v>2931</v>
      </c>
      <c r="HP52">
        <v>2934</v>
      </c>
      <c r="HQ52">
        <v>2950</v>
      </c>
      <c r="HR52">
        <v>2965</v>
      </c>
      <c r="HS52">
        <v>2984</v>
      </c>
      <c r="HT52">
        <v>2994</v>
      </c>
      <c r="HU52">
        <v>3009</v>
      </c>
      <c r="HV52">
        <v>3017</v>
      </c>
      <c r="HW52">
        <v>3027</v>
      </c>
      <c r="HX52">
        <v>3039</v>
      </c>
      <c r="HY52">
        <v>3055</v>
      </c>
      <c r="HZ52">
        <v>3066</v>
      </c>
      <c r="IA52">
        <v>3086</v>
      </c>
      <c r="IB52">
        <v>3099</v>
      </c>
      <c r="IC52">
        <v>3109</v>
      </c>
      <c r="ID52">
        <v>3124</v>
      </c>
      <c r="IE52">
        <v>3141</v>
      </c>
      <c r="IF52">
        <v>3154</v>
      </c>
      <c r="IG52">
        <v>3186</v>
      </c>
      <c r="IH52">
        <v>3202</v>
      </c>
      <c r="II52">
        <v>3218</v>
      </c>
      <c r="IJ52">
        <v>3230</v>
      </c>
      <c r="IK52">
        <v>3245</v>
      </c>
      <c r="IL52">
        <v>3254</v>
      </c>
      <c r="IM52">
        <v>3274</v>
      </c>
      <c r="IN52">
        <v>3292</v>
      </c>
      <c r="IO52">
        <v>3315</v>
      </c>
      <c r="IP52">
        <v>3328</v>
      </c>
      <c r="IQ52">
        <v>3338</v>
      </c>
      <c r="IR52">
        <v>3352</v>
      </c>
      <c r="IS52">
        <v>3374</v>
      </c>
      <c r="IT52">
        <v>3398</v>
      </c>
      <c r="IU52">
        <v>3431</v>
      </c>
      <c r="IV52">
        <v>3467</v>
      </c>
      <c r="IW52">
        <v>3488</v>
      </c>
      <c r="IX52">
        <v>3509</v>
      </c>
      <c r="IY52">
        <v>3541</v>
      </c>
      <c r="IZ52">
        <v>3558</v>
      </c>
      <c r="JA52">
        <v>3609</v>
      </c>
      <c r="JB52">
        <v>3646</v>
      </c>
      <c r="JC52">
        <v>3679</v>
      </c>
      <c r="JD52">
        <v>3705</v>
      </c>
      <c r="JE52">
        <v>3738</v>
      </c>
      <c r="JF52">
        <v>3771</v>
      </c>
      <c r="JG52">
        <v>3811</v>
      </c>
      <c r="JH52">
        <v>3854</v>
      </c>
      <c r="JI52">
        <v>3899</v>
      </c>
      <c r="JJ52">
        <v>3944</v>
      </c>
      <c r="JK52">
        <v>3957</v>
      </c>
      <c r="JL52">
        <v>3983</v>
      </c>
      <c r="JM52">
        <v>4011</v>
      </c>
      <c r="JN52">
        <v>4042</v>
      </c>
      <c r="JO52">
        <v>4085</v>
      </c>
      <c r="JP52">
        <v>4124</v>
      </c>
      <c r="JQ52">
        <v>4172</v>
      </c>
      <c r="JR52">
        <v>4191</v>
      </c>
      <c r="JS52">
        <v>4231</v>
      </c>
      <c r="JT52">
        <v>4272</v>
      </c>
      <c r="JU52">
        <v>4318</v>
      </c>
      <c r="JV52">
        <v>4431</v>
      </c>
      <c r="JW52">
        <v>4476</v>
      </c>
      <c r="JX52">
        <v>4525</v>
      </c>
      <c r="JY52">
        <v>4569</v>
      </c>
      <c r="JZ52">
        <v>4600</v>
      </c>
      <c r="KA52">
        <v>4664</v>
      </c>
      <c r="KB52">
        <v>4702</v>
      </c>
      <c r="KC52">
        <v>4751</v>
      </c>
      <c r="KD52">
        <v>4810</v>
      </c>
      <c r="KE52">
        <v>4872</v>
      </c>
      <c r="KF52">
        <v>4920</v>
      </c>
      <c r="KG52">
        <v>4972</v>
      </c>
      <c r="KH52">
        <v>4974</v>
      </c>
      <c r="KI52">
        <v>5061</v>
      </c>
      <c r="KJ52">
        <v>5157</v>
      </c>
      <c r="KK52">
        <v>5270</v>
      </c>
      <c r="KL52">
        <v>5333</v>
      </c>
      <c r="KM52">
        <v>5400</v>
      </c>
      <c r="KN52">
        <v>5466</v>
      </c>
      <c r="KO52">
        <v>5535</v>
      </c>
      <c r="KP52">
        <v>5640</v>
      </c>
      <c r="KQ52">
        <v>5738</v>
      </c>
      <c r="KR52">
        <v>5913</v>
      </c>
      <c r="KS52">
        <v>6031</v>
      </c>
      <c r="KT52">
        <v>6104</v>
      </c>
      <c r="KU52">
        <v>6182</v>
      </c>
      <c r="KV52">
        <v>6262</v>
      </c>
      <c r="KW52">
        <v>6343</v>
      </c>
      <c r="KX52">
        <v>6480</v>
      </c>
      <c r="KY52">
        <v>6538</v>
      </c>
      <c r="KZ52">
        <v>6626</v>
      </c>
      <c r="LA52">
        <v>6751</v>
      </c>
      <c r="LB52">
        <v>6861</v>
      </c>
      <c r="LC52">
        <v>6964</v>
      </c>
      <c r="LD52">
        <v>7108</v>
      </c>
      <c r="LE52">
        <v>7228</v>
      </c>
      <c r="LF52">
        <v>7405</v>
      </c>
      <c r="LG52">
        <v>7512</v>
      </c>
      <c r="LH52">
        <v>7600</v>
      </c>
      <c r="LI52">
        <v>7690</v>
      </c>
      <c r="LJ52">
        <v>7834</v>
      </c>
      <c r="LK52">
        <v>7974</v>
      </c>
      <c r="LL52">
        <v>8129</v>
      </c>
      <c r="LM52">
        <v>8259</v>
      </c>
      <c r="LN52">
        <v>8393</v>
      </c>
      <c r="LO52">
        <v>8492</v>
      </c>
      <c r="LP52">
        <v>8580</v>
      </c>
      <c r="LQ52">
        <v>8662</v>
      </c>
      <c r="LR52">
        <v>8794</v>
      </c>
      <c r="LS52">
        <v>8967</v>
      </c>
      <c r="LT52">
        <v>9138</v>
      </c>
      <c r="LU52">
        <v>9276</v>
      </c>
      <c r="LV52">
        <v>9355</v>
      </c>
      <c r="LW52">
        <v>9464</v>
      </c>
      <c r="LX52">
        <v>9638</v>
      </c>
      <c r="LY52">
        <v>9817</v>
      </c>
      <c r="LZ52">
        <v>9927</v>
      </c>
      <c r="MA52">
        <v>10086</v>
      </c>
      <c r="MB52">
        <v>10124</v>
      </c>
      <c r="MC52">
        <v>10196</v>
      </c>
      <c r="MD52">
        <v>10252</v>
      </c>
      <c r="ME52">
        <v>10334</v>
      </c>
      <c r="MF52">
        <v>10482</v>
      </c>
      <c r="MG52">
        <v>10627</v>
      </c>
      <c r="MH52">
        <v>10817</v>
      </c>
      <c r="MI52">
        <v>10912</v>
      </c>
      <c r="MJ52">
        <v>10974</v>
      </c>
      <c r="MK52">
        <v>11017</v>
      </c>
      <c r="ML52">
        <v>11118</v>
      </c>
      <c r="MM52">
        <v>11205</v>
      </c>
      <c r="MN52">
        <v>11336</v>
      </c>
      <c r="MO52">
        <v>11485</v>
      </c>
      <c r="MP52">
        <v>11634</v>
      </c>
      <c r="MQ52">
        <v>11727</v>
      </c>
      <c r="MR52">
        <v>11781</v>
      </c>
      <c r="MS52">
        <v>11871</v>
      </c>
      <c r="MT52">
        <v>11936</v>
      </c>
      <c r="MU52">
        <v>12002</v>
      </c>
      <c r="MV52">
        <v>12093</v>
      </c>
      <c r="MW52">
        <v>12175</v>
      </c>
      <c r="MX52">
        <v>12233</v>
      </c>
      <c r="MY52">
        <v>12260</v>
      </c>
      <c r="MZ52">
        <v>12321</v>
      </c>
      <c r="NA52">
        <v>12389</v>
      </c>
      <c r="NB52">
        <v>12447</v>
      </c>
      <c r="NC52">
        <v>12526</v>
      </c>
      <c r="ND52">
        <v>12594</v>
      </c>
      <c r="NE52">
        <v>12639</v>
      </c>
      <c r="NF52">
        <v>12678</v>
      </c>
      <c r="NG52">
        <v>12741</v>
      </c>
      <c r="NH52">
        <v>12795</v>
      </c>
      <c r="NI52">
        <v>12867</v>
      </c>
      <c r="NJ52">
        <v>12936</v>
      </c>
      <c r="NK52">
        <v>12936</v>
      </c>
      <c r="NL52">
        <v>13001</v>
      </c>
      <c r="NM52">
        <v>13025</v>
      </c>
      <c r="NN52">
        <v>13048</v>
      </c>
      <c r="NO52">
        <v>13086</v>
      </c>
      <c r="NP52">
        <v>13143</v>
      </c>
      <c r="NQ52">
        <v>13174</v>
      </c>
      <c r="NR52">
        <v>13217</v>
      </c>
      <c r="NS52">
        <v>13250</v>
      </c>
      <c r="NT52">
        <v>13272</v>
      </c>
      <c r="NU52">
        <v>13285</v>
      </c>
      <c r="NV52">
        <v>13303</v>
      </c>
      <c r="NW52">
        <v>13329</v>
      </c>
      <c r="NX52">
        <v>13346</v>
      </c>
      <c r="NY52">
        <v>13375</v>
      </c>
      <c r="NZ52">
        <v>13395</v>
      </c>
      <c r="OA52">
        <v>13407</v>
      </c>
      <c r="OB52">
        <v>13418</v>
      </c>
      <c r="OC52">
        <v>13424</v>
      </c>
      <c r="OD52">
        <v>13448</v>
      </c>
      <c r="OE52">
        <v>13464</v>
      </c>
      <c r="OF52">
        <v>13468</v>
      </c>
      <c r="OG52">
        <v>13483</v>
      </c>
      <c r="OH52">
        <v>13500</v>
      </c>
      <c r="OI52">
        <v>13529</v>
      </c>
      <c r="OJ52">
        <v>13571</v>
      </c>
      <c r="OK52">
        <v>13599</v>
      </c>
      <c r="OL52">
        <v>13624</v>
      </c>
      <c r="OM52">
        <v>13641</v>
      </c>
      <c r="ON52">
        <v>13659</v>
      </c>
      <c r="OO52">
        <v>13667</v>
      </c>
      <c r="OP52">
        <v>13693</v>
      </c>
      <c r="OQ52">
        <v>13742</v>
      </c>
      <c r="OR52">
        <v>13753</v>
      </c>
      <c r="OS52">
        <v>13770</v>
      </c>
      <c r="OT52">
        <v>13785</v>
      </c>
      <c r="OU52">
        <v>13801</v>
      </c>
      <c r="OV52">
        <v>13810</v>
      </c>
      <c r="OW52">
        <v>13813</v>
      </c>
      <c r="OX52">
        <v>13827</v>
      </c>
      <c r="OY52">
        <v>13845</v>
      </c>
      <c r="OZ52">
        <v>13855</v>
      </c>
      <c r="PA52">
        <v>13865</v>
      </c>
      <c r="PB52">
        <v>13877</v>
      </c>
      <c r="PC52">
        <v>14013</v>
      </c>
      <c r="PD52">
        <v>14023</v>
      </c>
      <c r="PE52">
        <v>14033</v>
      </c>
      <c r="PF52">
        <v>14041</v>
      </c>
      <c r="PG52">
        <v>14051</v>
      </c>
      <c r="PH52">
        <v>14055</v>
      </c>
      <c r="PI52">
        <v>14060</v>
      </c>
      <c r="PJ52">
        <v>14066</v>
      </c>
      <c r="PK52">
        <v>14072</v>
      </c>
      <c r="PL52">
        <v>14091</v>
      </c>
      <c r="PM52">
        <v>14105</v>
      </c>
      <c r="PN52">
        <v>14108</v>
      </c>
      <c r="PO52">
        <v>14111</v>
      </c>
      <c r="PP52">
        <v>14114</v>
      </c>
      <c r="PQ52">
        <v>14116</v>
      </c>
      <c r="PR52">
        <v>14120</v>
      </c>
      <c r="PS52">
        <v>14131</v>
      </c>
      <c r="PT52">
        <v>14138</v>
      </c>
      <c r="PU52">
        <v>14139</v>
      </c>
      <c r="PV52">
        <v>14139</v>
      </c>
      <c r="PW52">
        <v>14144</v>
      </c>
      <c r="PX52">
        <v>14144</v>
      </c>
      <c r="PY52">
        <v>14142</v>
      </c>
      <c r="PZ52">
        <v>14128</v>
      </c>
      <c r="QA52">
        <v>14131</v>
      </c>
      <c r="QB52">
        <v>14135</v>
      </c>
      <c r="QC52">
        <v>14137</v>
      </c>
      <c r="QD52">
        <v>14139</v>
      </c>
      <c r="QE52">
        <v>14140</v>
      </c>
      <c r="QF52">
        <v>14145</v>
      </c>
      <c r="QG52">
        <v>14146</v>
      </c>
      <c r="QH52">
        <v>14152</v>
      </c>
      <c r="QI52">
        <v>14158</v>
      </c>
      <c r="QJ52">
        <v>14164</v>
      </c>
      <c r="QK52">
        <v>14168</v>
      </c>
      <c r="QL52">
        <v>14171</v>
      </c>
      <c r="QM52">
        <v>14171</v>
      </c>
      <c r="QN52">
        <v>14180</v>
      </c>
      <c r="QO52">
        <v>14183</v>
      </c>
      <c r="QP52">
        <v>14187</v>
      </c>
      <c r="QQ52">
        <v>14188</v>
      </c>
      <c r="QR52">
        <v>14192</v>
      </c>
      <c r="QS52">
        <v>14197</v>
      </c>
      <c r="QT52">
        <v>14204</v>
      </c>
      <c r="QU52">
        <v>14209</v>
      </c>
      <c r="QV52">
        <v>14218</v>
      </c>
      <c r="QW52">
        <v>14229</v>
      </c>
      <c r="QX52">
        <v>14240</v>
      </c>
      <c r="QY52">
        <v>14246</v>
      </c>
      <c r="QZ52">
        <v>14250</v>
      </c>
      <c r="RA52">
        <v>14250</v>
      </c>
      <c r="RB52">
        <v>14266</v>
      </c>
      <c r="RC52">
        <v>14281</v>
      </c>
      <c r="RD52">
        <v>14282</v>
      </c>
      <c r="RE52">
        <v>14288</v>
      </c>
      <c r="RF52">
        <v>14293</v>
      </c>
      <c r="RG52">
        <v>14300</v>
      </c>
      <c r="RH52">
        <v>14306</v>
      </c>
      <c r="RI52">
        <v>14315</v>
      </c>
      <c r="RJ52">
        <v>14324</v>
      </c>
      <c r="RK52">
        <v>14364</v>
      </c>
      <c r="RL52">
        <v>14422</v>
      </c>
      <c r="RM52">
        <v>14425</v>
      </c>
      <c r="RN52">
        <v>14431</v>
      </c>
      <c r="RO52">
        <v>14443</v>
      </c>
      <c r="RP52">
        <v>14454</v>
      </c>
      <c r="RQ52">
        <v>14461</v>
      </c>
      <c r="RR52">
        <v>14475</v>
      </c>
      <c r="RS52">
        <v>14485</v>
      </c>
      <c r="RT52">
        <v>14488</v>
      </c>
      <c r="RU52">
        <v>14491</v>
      </c>
      <c r="RV52">
        <v>14499</v>
      </c>
      <c r="RW52">
        <v>14506</v>
      </c>
      <c r="RX52">
        <v>14516</v>
      </c>
      <c r="RY52">
        <v>14520</v>
      </c>
      <c r="RZ52">
        <v>14520</v>
      </c>
      <c r="SA52">
        <v>14520</v>
      </c>
      <c r="SB52">
        <v>14520</v>
      </c>
      <c r="SC52">
        <v>14529</v>
      </c>
      <c r="SD52">
        <v>14539</v>
      </c>
      <c r="SE52">
        <v>14547</v>
      </c>
      <c r="SF52">
        <v>14556</v>
      </c>
      <c r="SG52">
        <v>14556</v>
      </c>
      <c r="SH52">
        <v>14556</v>
      </c>
      <c r="SI52">
        <v>14573</v>
      </c>
      <c r="SJ52">
        <v>14578</v>
      </c>
      <c r="SK52">
        <v>14592</v>
      </c>
      <c r="SL52">
        <v>14604</v>
      </c>
      <c r="SM52">
        <v>14614</v>
      </c>
      <c r="SN52">
        <v>14614</v>
      </c>
      <c r="SO52">
        <v>14614</v>
      </c>
      <c r="SP52">
        <v>14618</v>
      </c>
      <c r="SQ52">
        <v>14621</v>
      </c>
      <c r="SR52">
        <v>14626</v>
      </c>
      <c r="SS52">
        <v>14626</v>
      </c>
      <c r="ST52">
        <v>14629</v>
      </c>
      <c r="SU52">
        <v>14629</v>
      </c>
      <c r="SV52">
        <v>14629</v>
      </c>
      <c r="SW52">
        <v>14639</v>
      </c>
      <c r="SX52">
        <v>14639</v>
      </c>
      <c r="SY52">
        <v>14650</v>
      </c>
      <c r="SZ52">
        <v>14650</v>
      </c>
      <c r="TA52">
        <v>14656</v>
      </c>
      <c r="TB52">
        <v>14656</v>
      </c>
      <c r="TC52">
        <v>14656</v>
      </c>
      <c r="TD52">
        <v>14662</v>
      </c>
      <c r="TE52">
        <v>14662</v>
      </c>
      <c r="TF52">
        <v>14666</v>
      </c>
      <c r="TG52">
        <v>14666</v>
      </c>
      <c r="TH52">
        <v>14669</v>
      </c>
      <c r="TI52">
        <v>14669</v>
      </c>
      <c r="TJ52">
        <v>14669</v>
      </c>
      <c r="TK52">
        <v>14669</v>
      </c>
      <c r="TL52">
        <v>14669</v>
      </c>
      <c r="TM52">
        <v>14695</v>
      </c>
      <c r="TN52">
        <v>14695</v>
      </c>
      <c r="TO52">
        <v>14708</v>
      </c>
      <c r="TP52">
        <v>14717</v>
      </c>
      <c r="TQ52">
        <v>14717</v>
      </c>
      <c r="TR52">
        <v>14731</v>
      </c>
      <c r="TS52">
        <v>14731</v>
      </c>
      <c r="TT52">
        <v>14761</v>
      </c>
      <c r="TU52">
        <v>14786</v>
      </c>
      <c r="TV52">
        <v>14793</v>
      </c>
      <c r="TW52">
        <v>14801</v>
      </c>
      <c r="TX52">
        <v>14808</v>
      </c>
      <c r="TY52">
        <v>14814</v>
      </c>
      <c r="TZ52">
        <v>14831</v>
      </c>
      <c r="UA52">
        <v>14858</v>
      </c>
      <c r="UB52">
        <v>14877</v>
      </c>
      <c r="UC52">
        <v>14904</v>
      </c>
      <c r="UD52">
        <v>14916</v>
      </c>
      <c r="UE52">
        <v>14941</v>
      </c>
      <c r="UF52">
        <v>14952</v>
      </c>
      <c r="UG52">
        <v>14990</v>
      </c>
      <c r="UH52">
        <v>15017</v>
      </c>
      <c r="UI52">
        <v>15017</v>
      </c>
      <c r="UJ52">
        <v>15017</v>
      </c>
      <c r="UK52">
        <v>15147</v>
      </c>
      <c r="UL52">
        <v>15170</v>
      </c>
      <c r="UM52">
        <v>15199</v>
      </c>
      <c r="UN52">
        <v>15225</v>
      </c>
      <c r="UO52">
        <v>15265</v>
      </c>
      <c r="UP52">
        <v>15325</v>
      </c>
      <c r="UQ52">
        <v>15382</v>
      </c>
      <c r="UR52">
        <v>15433</v>
      </c>
      <c r="US52">
        <v>15433</v>
      </c>
      <c r="UT52">
        <v>15516</v>
      </c>
      <c r="UU52">
        <v>15577</v>
      </c>
      <c r="UV52">
        <v>15634</v>
      </c>
      <c r="UW52">
        <v>15702</v>
      </c>
      <c r="UX52">
        <v>15764</v>
      </c>
      <c r="UY52">
        <v>15764</v>
      </c>
      <c r="UZ52">
        <v>15889</v>
      </c>
      <c r="VA52">
        <v>15954</v>
      </c>
      <c r="VB52">
        <v>16030</v>
      </c>
      <c r="VC52">
        <v>16106</v>
      </c>
      <c r="VD52">
        <v>16176</v>
      </c>
      <c r="VE52">
        <v>16268</v>
      </c>
      <c r="VF52">
        <v>16400</v>
      </c>
      <c r="VG52">
        <v>16451</v>
      </c>
      <c r="VH52">
        <v>16501</v>
      </c>
      <c r="VI52">
        <v>16501</v>
      </c>
      <c r="VJ52">
        <v>16501</v>
      </c>
      <c r="VK52">
        <v>16800</v>
      </c>
      <c r="VL52">
        <v>16948</v>
      </c>
      <c r="VM52">
        <v>17074</v>
      </c>
      <c r="VN52">
        <v>17211</v>
      </c>
      <c r="VO52">
        <v>17353</v>
      </c>
      <c r="VP52">
        <v>17485</v>
      </c>
      <c r="VQ52">
        <v>17589</v>
      </c>
      <c r="VR52">
        <v>17708</v>
      </c>
      <c r="VS52">
        <v>17836</v>
      </c>
      <c r="VT52">
        <v>17970</v>
      </c>
      <c r="VU52">
        <v>18070</v>
      </c>
      <c r="VV52">
        <v>18155</v>
      </c>
      <c r="VW52">
        <v>18236</v>
      </c>
      <c r="VX52">
        <v>18327</v>
      </c>
      <c r="VY52">
        <v>18448</v>
      </c>
      <c r="VZ52">
        <v>18599</v>
      </c>
      <c r="WA52">
        <v>18728</v>
      </c>
      <c r="WB52">
        <v>18775</v>
      </c>
      <c r="WC52">
        <v>18881</v>
      </c>
      <c r="WD52">
        <v>18974</v>
      </c>
      <c r="WE52">
        <v>19061</v>
      </c>
      <c r="WF52">
        <v>19140</v>
      </c>
      <c r="WG52">
        <v>19234</v>
      </c>
      <c r="WH52">
        <v>19351</v>
      </c>
      <c r="WI52">
        <v>19393</v>
      </c>
      <c r="WJ52">
        <v>19439</v>
      </c>
      <c r="WK52">
        <v>19546</v>
      </c>
      <c r="WL52">
        <v>19605</v>
      </c>
      <c r="WM52">
        <v>19666</v>
      </c>
      <c r="WN52">
        <v>19734</v>
      </c>
      <c r="WO52">
        <v>19795</v>
      </c>
      <c r="WP52">
        <v>19816</v>
      </c>
      <c r="WQ52">
        <v>19852</v>
      </c>
      <c r="WR52">
        <v>19894</v>
      </c>
      <c r="WS52">
        <v>19959</v>
      </c>
      <c r="WT52">
        <v>20017</v>
      </c>
      <c r="WU52">
        <v>20120</v>
      </c>
      <c r="WV52">
        <v>20170</v>
      </c>
      <c r="WW52">
        <v>20202</v>
      </c>
      <c r="WX52">
        <v>20236</v>
      </c>
      <c r="WY52">
        <v>20278</v>
      </c>
      <c r="WZ52">
        <v>20341</v>
      </c>
      <c r="XA52">
        <v>20385</v>
      </c>
      <c r="XB52">
        <v>20427</v>
      </c>
      <c r="XC52">
        <v>20463</v>
      </c>
      <c r="XD52">
        <v>20482</v>
      </c>
      <c r="XE52">
        <v>20500</v>
      </c>
      <c r="XF52">
        <v>20519</v>
      </c>
      <c r="XG52">
        <v>20555</v>
      </c>
      <c r="XH52">
        <v>20584</v>
      </c>
      <c r="XI52">
        <v>20620</v>
      </c>
      <c r="XJ52">
        <v>20639</v>
      </c>
      <c r="XK52">
        <v>20659</v>
      </c>
      <c r="XL52">
        <v>20675</v>
      </c>
      <c r="XM52">
        <v>20693</v>
      </c>
      <c r="XN52">
        <v>20719</v>
      </c>
      <c r="XO52">
        <v>20754</v>
      </c>
      <c r="XP52">
        <v>20910</v>
      </c>
      <c r="XQ52">
        <v>20941</v>
      </c>
      <c r="XR52">
        <v>20952</v>
      </c>
      <c r="XS52">
        <v>20958</v>
      </c>
      <c r="XT52">
        <v>21037</v>
      </c>
      <c r="XU52">
        <v>21758</v>
      </c>
      <c r="XV52">
        <v>21809</v>
      </c>
      <c r="XW52">
        <v>21819</v>
      </c>
      <c r="XX52">
        <v>21858</v>
      </c>
      <c r="XY52">
        <v>21861</v>
      </c>
      <c r="XZ52">
        <v>21862</v>
      </c>
      <c r="YA52">
        <v>21908</v>
      </c>
      <c r="YB52">
        <v>21946</v>
      </c>
      <c r="YC52">
        <v>21969</v>
      </c>
      <c r="YD52">
        <v>21990</v>
      </c>
      <c r="YE52">
        <v>22041</v>
      </c>
      <c r="YF52">
        <v>22049</v>
      </c>
      <c r="YG52">
        <v>22058</v>
      </c>
      <c r="YH52">
        <v>22098</v>
      </c>
      <c r="YI52">
        <v>22124</v>
      </c>
      <c r="YJ52">
        <v>22177</v>
      </c>
      <c r="YK52">
        <v>22197</v>
      </c>
      <c r="YL52">
        <v>22242</v>
      </c>
      <c r="YM52">
        <v>22259</v>
      </c>
      <c r="YN52">
        <v>22270</v>
      </c>
      <c r="YO52">
        <v>22272</v>
      </c>
      <c r="YP52">
        <v>22294</v>
      </c>
      <c r="YQ52">
        <v>22307</v>
      </c>
      <c r="YR52">
        <v>22318</v>
      </c>
      <c r="YS52">
        <v>22343</v>
      </c>
      <c r="YT52">
        <v>22358</v>
      </c>
    </row>
    <row r="53" customFormat="1" spans="1:67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3</v>
      </c>
      <c r="CC53">
        <v>4</v>
      </c>
      <c r="CD53">
        <v>6</v>
      </c>
      <c r="CE53">
        <v>6</v>
      </c>
      <c r="CF53">
        <v>7</v>
      </c>
      <c r="CG53">
        <v>7</v>
      </c>
      <c r="CH53">
        <v>8</v>
      </c>
      <c r="CI53">
        <v>8</v>
      </c>
      <c r="CJ53">
        <v>9</v>
      </c>
      <c r="CK53">
        <v>9</v>
      </c>
      <c r="CL53">
        <v>9</v>
      </c>
      <c r="CM53">
        <v>9</v>
      </c>
      <c r="CN53">
        <v>9</v>
      </c>
      <c r="CO53">
        <v>9</v>
      </c>
      <c r="CP53">
        <v>9</v>
      </c>
      <c r="CQ53">
        <v>9</v>
      </c>
      <c r="CR53">
        <v>9</v>
      </c>
      <c r="CS53">
        <v>9</v>
      </c>
      <c r="CT53">
        <v>9</v>
      </c>
      <c r="CU53">
        <v>9</v>
      </c>
      <c r="CV53">
        <v>9</v>
      </c>
      <c r="CW53">
        <v>10</v>
      </c>
      <c r="CX53">
        <v>10</v>
      </c>
      <c r="CY53">
        <v>15</v>
      </c>
      <c r="CZ53">
        <v>16</v>
      </c>
      <c r="DA53">
        <v>16</v>
      </c>
      <c r="DB53">
        <v>16</v>
      </c>
      <c r="DC53">
        <v>18</v>
      </c>
      <c r="DD53">
        <v>18</v>
      </c>
      <c r="DE53">
        <v>19</v>
      </c>
      <c r="DF53">
        <v>19</v>
      </c>
      <c r="DG53">
        <v>19</v>
      </c>
      <c r="DH53">
        <v>19</v>
      </c>
      <c r="DI53">
        <v>19</v>
      </c>
      <c r="DJ53">
        <v>19</v>
      </c>
      <c r="DK53">
        <v>20</v>
      </c>
      <c r="DL53">
        <v>20</v>
      </c>
      <c r="DM53">
        <v>21</v>
      </c>
      <c r="DN53">
        <v>22</v>
      </c>
      <c r="DO53">
        <v>22</v>
      </c>
      <c r="DP53">
        <v>23</v>
      </c>
      <c r="DQ53">
        <v>26</v>
      </c>
      <c r="DR53">
        <v>27</v>
      </c>
      <c r="DS53">
        <v>28</v>
      </c>
      <c r="DT53">
        <v>30</v>
      </c>
      <c r="DU53">
        <v>33</v>
      </c>
      <c r="DV53">
        <v>34</v>
      </c>
      <c r="DW53">
        <v>35</v>
      </c>
      <c r="DX53">
        <v>35</v>
      </c>
      <c r="DY53">
        <v>36</v>
      </c>
      <c r="DZ53">
        <v>38</v>
      </c>
      <c r="EA53">
        <v>41</v>
      </c>
      <c r="EB53">
        <v>43</v>
      </c>
      <c r="EC53">
        <v>43</v>
      </c>
      <c r="ED53">
        <v>44</v>
      </c>
      <c r="EE53">
        <v>44</v>
      </c>
      <c r="EF53">
        <v>47</v>
      </c>
      <c r="EG53">
        <v>48</v>
      </c>
      <c r="EH53">
        <v>50</v>
      </c>
      <c r="EI53">
        <v>52</v>
      </c>
      <c r="EJ53">
        <v>54</v>
      </c>
      <c r="EK53">
        <v>56</v>
      </c>
      <c r="EL53">
        <v>62</v>
      </c>
      <c r="EM53">
        <v>68</v>
      </c>
      <c r="EN53">
        <v>73</v>
      </c>
      <c r="EO53">
        <v>76</v>
      </c>
      <c r="EP53">
        <v>77</v>
      </c>
      <c r="EQ53">
        <v>77</v>
      </c>
      <c r="ER53">
        <v>82</v>
      </c>
      <c r="ES53">
        <v>84</v>
      </c>
      <c r="ET53">
        <v>85</v>
      </c>
      <c r="EU53">
        <v>86</v>
      </c>
      <c r="EV53">
        <v>87</v>
      </c>
      <c r="EW53">
        <v>90</v>
      </c>
      <c r="EX53">
        <v>96</v>
      </c>
      <c r="EY53">
        <v>101</v>
      </c>
      <c r="EZ53">
        <v>106</v>
      </c>
      <c r="FA53">
        <v>116</v>
      </c>
      <c r="FB53">
        <v>116</v>
      </c>
      <c r="FC53">
        <v>130</v>
      </c>
      <c r="FD53">
        <v>133</v>
      </c>
      <c r="FE53">
        <v>143</v>
      </c>
      <c r="FF53">
        <v>152</v>
      </c>
      <c r="FG53">
        <v>159</v>
      </c>
      <c r="FH53">
        <v>168</v>
      </c>
      <c r="FI53">
        <v>175</v>
      </c>
      <c r="FJ53">
        <v>177</v>
      </c>
      <c r="FK53">
        <v>177</v>
      </c>
      <c r="FL53">
        <v>179</v>
      </c>
      <c r="FM53">
        <v>207</v>
      </c>
      <c r="FN53">
        <v>224</v>
      </c>
      <c r="FO53">
        <v>236</v>
      </c>
      <c r="FP53">
        <v>252</v>
      </c>
      <c r="FQ53">
        <v>258</v>
      </c>
      <c r="FR53">
        <v>262</v>
      </c>
      <c r="FS53">
        <v>274</v>
      </c>
      <c r="FT53">
        <v>279</v>
      </c>
      <c r="FU53">
        <v>297</v>
      </c>
      <c r="FV53">
        <v>314</v>
      </c>
      <c r="FW53">
        <v>327</v>
      </c>
      <c r="FX53">
        <v>342</v>
      </c>
      <c r="FY53">
        <v>347</v>
      </c>
      <c r="FZ53">
        <v>361</v>
      </c>
      <c r="GA53">
        <v>372</v>
      </c>
      <c r="GB53">
        <v>383</v>
      </c>
      <c r="GC53">
        <v>396</v>
      </c>
      <c r="GD53">
        <v>402</v>
      </c>
      <c r="GE53">
        <v>407</v>
      </c>
      <c r="GF53">
        <v>416</v>
      </c>
      <c r="GG53">
        <v>421</v>
      </c>
      <c r="GH53">
        <v>429</v>
      </c>
      <c r="GI53">
        <v>437</v>
      </c>
      <c r="GJ53">
        <v>439</v>
      </c>
      <c r="GK53">
        <v>448</v>
      </c>
      <c r="GL53">
        <v>449</v>
      </c>
      <c r="GM53">
        <v>454</v>
      </c>
      <c r="GN53">
        <v>455</v>
      </c>
      <c r="GO53">
        <v>461</v>
      </c>
      <c r="GP53">
        <v>464</v>
      </c>
      <c r="GQ53">
        <v>469</v>
      </c>
      <c r="GR53">
        <v>471</v>
      </c>
      <c r="GS53">
        <v>474</v>
      </c>
      <c r="GT53">
        <v>474</v>
      </c>
      <c r="GU53">
        <v>476</v>
      </c>
      <c r="GV53">
        <v>478</v>
      </c>
      <c r="GW53">
        <v>482</v>
      </c>
      <c r="GX53">
        <v>484</v>
      </c>
      <c r="GY53">
        <v>488</v>
      </c>
      <c r="GZ53">
        <v>489</v>
      </c>
      <c r="HA53">
        <v>493</v>
      </c>
      <c r="HB53">
        <v>496</v>
      </c>
      <c r="HC53">
        <v>497</v>
      </c>
      <c r="HD53">
        <v>498</v>
      </c>
      <c r="HE53">
        <v>502</v>
      </c>
      <c r="HF53">
        <v>505</v>
      </c>
      <c r="HG53">
        <v>506</v>
      </c>
      <c r="HH53">
        <v>506</v>
      </c>
      <c r="HI53">
        <v>510</v>
      </c>
      <c r="HJ53">
        <v>511</v>
      </c>
      <c r="HK53">
        <v>514</v>
      </c>
      <c r="HL53">
        <v>514</v>
      </c>
      <c r="HM53">
        <v>514</v>
      </c>
      <c r="HN53">
        <v>515</v>
      </c>
      <c r="HO53">
        <v>516</v>
      </c>
      <c r="HP53">
        <v>518</v>
      </c>
      <c r="HQ53">
        <v>519</v>
      </c>
      <c r="HR53">
        <v>519</v>
      </c>
      <c r="HS53">
        <v>520</v>
      </c>
      <c r="HT53">
        <v>522</v>
      </c>
      <c r="HU53">
        <v>523</v>
      </c>
      <c r="HV53">
        <v>523</v>
      </c>
      <c r="HW53">
        <v>523</v>
      </c>
      <c r="HX53">
        <v>525</v>
      </c>
      <c r="HY53">
        <v>526</v>
      </c>
      <c r="HZ53">
        <v>528</v>
      </c>
      <c r="IA53">
        <v>530</v>
      </c>
      <c r="IB53">
        <v>532</v>
      </c>
      <c r="IC53">
        <v>532</v>
      </c>
      <c r="ID53">
        <v>532</v>
      </c>
      <c r="IE53">
        <v>532</v>
      </c>
      <c r="IF53">
        <v>533</v>
      </c>
      <c r="IG53">
        <v>534</v>
      </c>
      <c r="IH53">
        <v>534</v>
      </c>
      <c r="II53">
        <v>535</v>
      </c>
      <c r="IJ53">
        <v>536</v>
      </c>
      <c r="IK53">
        <v>536</v>
      </c>
      <c r="IL53">
        <v>536</v>
      </c>
      <c r="IM53">
        <v>537</v>
      </c>
      <c r="IN53">
        <v>538</v>
      </c>
      <c r="IO53">
        <v>538</v>
      </c>
      <c r="IP53">
        <v>539</v>
      </c>
      <c r="IQ53">
        <v>540</v>
      </c>
      <c r="IR53">
        <v>541</v>
      </c>
      <c r="IS53">
        <v>541</v>
      </c>
      <c r="IT53">
        <v>541</v>
      </c>
      <c r="IU53">
        <v>541</v>
      </c>
      <c r="IV53">
        <v>542</v>
      </c>
      <c r="IW53">
        <v>542</v>
      </c>
      <c r="IX53">
        <v>542</v>
      </c>
      <c r="IY53">
        <v>544</v>
      </c>
      <c r="IZ53">
        <v>545</v>
      </c>
      <c r="JA53">
        <v>563</v>
      </c>
      <c r="JB53">
        <v>565</v>
      </c>
      <c r="JC53">
        <v>570</v>
      </c>
      <c r="JD53">
        <v>571</v>
      </c>
      <c r="JE53">
        <v>574</v>
      </c>
      <c r="JF53">
        <v>574</v>
      </c>
      <c r="JG53">
        <v>576</v>
      </c>
      <c r="JH53">
        <v>576</v>
      </c>
      <c r="JI53">
        <v>577</v>
      </c>
      <c r="JJ53">
        <v>579</v>
      </c>
      <c r="JK53">
        <v>579</v>
      </c>
      <c r="JL53">
        <v>580</v>
      </c>
      <c r="JM53">
        <v>581</v>
      </c>
      <c r="JN53">
        <v>583</v>
      </c>
      <c r="JO53">
        <v>584</v>
      </c>
      <c r="JP53">
        <v>587</v>
      </c>
      <c r="JQ53">
        <v>590</v>
      </c>
      <c r="JR53">
        <v>591</v>
      </c>
      <c r="JS53">
        <v>593</v>
      </c>
      <c r="JT53">
        <v>594</v>
      </c>
      <c r="JU53">
        <v>597</v>
      </c>
      <c r="JV53">
        <v>600</v>
      </c>
      <c r="JW53">
        <v>603</v>
      </c>
      <c r="JX53">
        <v>605</v>
      </c>
      <c r="JY53">
        <v>605</v>
      </c>
      <c r="JZ53">
        <v>605</v>
      </c>
      <c r="KA53">
        <v>608</v>
      </c>
      <c r="KB53">
        <v>614</v>
      </c>
      <c r="KC53">
        <v>615</v>
      </c>
      <c r="KD53">
        <v>618</v>
      </c>
      <c r="KE53">
        <v>618</v>
      </c>
      <c r="KF53">
        <v>619</v>
      </c>
      <c r="KG53">
        <v>626</v>
      </c>
      <c r="KH53">
        <v>626</v>
      </c>
      <c r="KI53">
        <v>626</v>
      </c>
      <c r="KJ53">
        <v>631</v>
      </c>
      <c r="KK53">
        <v>634</v>
      </c>
      <c r="KL53">
        <v>639</v>
      </c>
      <c r="KM53">
        <v>639</v>
      </c>
      <c r="KN53">
        <v>641</v>
      </c>
      <c r="KO53">
        <v>642</v>
      </c>
      <c r="KP53">
        <v>645</v>
      </c>
      <c r="KQ53">
        <v>651</v>
      </c>
      <c r="KR53">
        <v>656</v>
      </c>
      <c r="KS53">
        <v>666</v>
      </c>
      <c r="KT53">
        <v>668</v>
      </c>
      <c r="KU53">
        <v>668</v>
      </c>
      <c r="KV53">
        <v>672</v>
      </c>
      <c r="KW53">
        <v>675</v>
      </c>
      <c r="KX53">
        <v>683</v>
      </c>
      <c r="KY53">
        <v>684</v>
      </c>
      <c r="KZ53">
        <v>688</v>
      </c>
      <c r="LA53">
        <v>689</v>
      </c>
      <c r="LB53">
        <v>690</v>
      </c>
      <c r="LC53">
        <v>691</v>
      </c>
      <c r="LD53">
        <v>692</v>
      </c>
      <c r="LE53">
        <v>698</v>
      </c>
      <c r="LF53">
        <v>703</v>
      </c>
      <c r="LG53">
        <v>706</v>
      </c>
      <c r="LH53">
        <v>707</v>
      </c>
      <c r="LI53">
        <v>708</v>
      </c>
      <c r="LJ53">
        <v>714</v>
      </c>
      <c r="LK53">
        <v>718</v>
      </c>
      <c r="LL53">
        <v>729</v>
      </c>
      <c r="LM53">
        <v>734</v>
      </c>
      <c r="LN53">
        <v>738</v>
      </c>
      <c r="LO53">
        <v>745</v>
      </c>
      <c r="LP53">
        <v>747</v>
      </c>
      <c r="LQ53">
        <v>749</v>
      </c>
      <c r="LR53">
        <v>755</v>
      </c>
      <c r="LS53">
        <v>769</v>
      </c>
      <c r="LT53">
        <v>776</v>
      </c>
      <c r="LU53">
        <v>786</v>
      </c>
      <c r="LV53">
        <v>790</v>
      </c>
      <c r="LW53">
        <v>795</v>
      </c>
      <c r="LX53">
        <v>799</v>
      </c>
      <c r="LY53">
        <v>808</v>
      </c>
      <c r="LZ53">
        <v>818</v>
      </c>
      <c r="MA53">
        <v>823</v>
      </c>
      <c r="MB53">
        <v>824</v>
      </c>
      <c r="MC53">
        <v>827</v>
      </c>
      <c r="MD53">
        <v>836</v>
      </c>
      <c r="ME53">
        <v>842</v>
      </c>
      <c r="MF53">
        <v>853</v>
      </c>
      <c r="MG53">
        <v>867</v>
      </c>
      <c r="MH53">
        <v>879</v>
      </c>
      <c r="MI53">
        <v>883</v>
      </c>
      <c r="MJ53">
        <v>887</v>
      </c>
      <c r="MK53">
        <v>887</v>
      </c>
      <c r="ML53">
        <v>890</v>
      </c>
      <c r="MM53">
        <v>899</v>
      </c>
      <c r="MN53">
        <v>906</v>
      </c>
      <c r="MO53">
        <v>914</v>
      </c>
      <c r="MP53">
        <v>925</v>
      </c>
      <c r="MQ53">
        <v>930</v>
      </c>
      <c r="MR53">
        <v>934</v>
      </c>
      <c r="MS53">
        <v>930</v>
      </c>
      <c r="MT53">
        <v>939</v>
      </c>
      <c r="MU53">
        <v>950</v>
      </c>
      <c r="MV53">
        <v>954</v>
      </c>
      <c r="MW53">
        <v>969</v>
      </c>
      <c r="MX53">
        <v>974</v>
      </c>
      <c r="MY53">
        <v>977</v>
      </c>
      <c r="MZ53">
        <v>982</v>
      </c>
      <c r="NA53">
        <v>990</v>
      </c>
      <c r="NB53">
        <v>991</v>
      </c>
      <c r="NC53">
        <v>991</v>
      </c>
      <c r="ND53">
        <v>999</v>
      </c>
      <c r="NE53">
        <v>1000</v>
      </c>
      <c r="NF53">
        <v>1005</v>
      </c>
      <c r="NG53">
        <v>1005</v>
      </c>
      <c r="NH53">
        <v>1008</v>
      </c>
      <c r="NI53">
        <v>1015</v>
      </c>
      <c r="NJ53">
        <v>1017</v>
      </c>
      <c r="NK53">
        <v>1017</v>
      </c>
      <c r="NL53">
        <v>1027</v>
      </c>
      <c r="NM53">
        <v>1029</v>
      </c>
      <c r="NN53">
        <v>1049</v>
      </c>
      <c r="NO53">
        <v>1035</v>
      </c>
      <c r="NP53">
        <v>1036</v>
      </c>
      <c r="NQ53">
        <v>1034</v>
      </c>
      <c r="NR53">
        <v>1058</v>
      </c>
      <c r="NS53">
        <v>1050</v>
      </c>
      <c r="NT53">
        <v>1045</v>
      </c>
      <c r="NU53">
        <v>1036</v>
      </c>
      <c r="NV53">
        <v>1036</v>
      </c>
      <c r="NW53">
        <v>1039</v>
      </c>
      <c r="NX53">
        <v>1039</v>
      </c>
      <c r="NY53">
        <v>1042</v>
      </c>
      <c r="NZ53">
        <v>1042</v>
      </c>
      <c r="OA53">
        <v>1042</v>
      </c>
      <c r="OB53">
        <v>1045</v>
      </c>
      <c r="OC53">
        <v>1046</v>
      </c>
      <c r="OD53">
        <v>1045</v>
      </c>
      <c r="OE53">
        <v>1045</v>
      </c>
      <c r="OF53">
        <v>1045</v>
      </c>
      <c r="OG53">
        <v>1045</v>
      </c>
      <c r="OH53">
        <v>1045</v>
      </c>
      <c r="OI53">
        <v>1049</v>
      </c>
      <c r="OJ53">
        <v>1053</v>
      </c>
      <c r="OK53">
        <v>1053</v>
      </c>
      <c r="OL53">
        <v>1054</v>
      </c>
      <c r="OM53">
        <v>1055</v>
      </c>
      <c r="ON53">
        <v>1055</v>
      </c>
      <c r="OO53">
        <v>1056</v>
      </c>
      <c r="OP53">
        <v>1058</v>
      </c>
      <c r="OQ53">
        <v>1059</v>
      </c>
      <c r="OR53">
        <v>1061</v>
      </c>
      <c r="OS53">
        <v>1062</v>
      </c>
      <c r="OT53">
        <v>1064</v>
      </c>
      <c r="OU53">
        <v>1064</v>
      </c>
      <c r="OV53">
        <v>1064</v>
      </c>
      <c r="OW53">
        <v>1065</v>
      </c>
      <c r="OX53">
        <v>1071</v>
      </c>
      <c r="OY53">
        <v>1072</v>
      </c>
      <c r="OZ53">
        <v>1071</v>
      </c>
      <c r="PA53">
        <v>1071</v>
      </c>
      <c r="PB53">
        <v>1071</v>
      </c>
      <c r="PC53">
        <v>1075</v>
      </c>
      <c r="PD53">
        <v>1074</v>
      </c>
      <c r="PE53">
        <v>1076</v>
      </c>
      <c r="PF53">
        <v>1077</v>
      </c>
      <c r="PG53">
        <v>1077</v>
      </c>
      <c r="PH53">
        <v>1077</v>
      </c>
      <c r="PI53">
        <v>1077</v>
      </c>
      <c r="PJ53">
        <v>1077</v>
      </c>
      <c r="PK53">
        <v>1077</v>
      </c>
      <c r="PL53">
        <v>1077</v>
      </c>
      <c r="PM53">
        <v>1077</v>
      </c>
      <c r="PN53">
        <v>1077</v>
      </c>
      <c r="PO53">
        <v>1077</v>
      </c>
      <c r="PP53">
        <v>1078</v>
      </c>
      <c r="PQ53">
        <v>1078</v>
      </c>
      <c r="PR53">
        <v>1078</v>
      </c>
      <c r="PS53">
        <v>1079</v>
      </c>
      <c r="PT53">
        <v>1080</v>
      </c>
      <c r="PU53">
        <v>1083</v>
      </c>
      <c r="PV53">
        <v>1082</v>
      </c>
      <c r="PW53">
        <v>1082</v>
      </c>
      <c r="PX53">
        <v>1082</v>
      </c>
      <c r="PY53">
        <v>1083</v>
      </c>
      <c r="PZ53">
        <v>1081</v>
      </c>
      <c r="QA53">
        <v>1079</v>
      </c>
      <c r="QB53">
        <v>1079</v>
      </c>
      <c r="QC53">
        <v>1079</v>
      </c>
      <c r="QD53">
        <v>1079</v>
      </c>
      <c r="QE53">
        <v>1079</v>
      </c>
      <c r="QF53">
        <v>1079</v>
      </c>
      <c r="QG53">
        <v>1076</v>
      </c>
      <c r="QH53">
        <v>1076</v>
      </c>
      <c r="QI53">
        <v>1076</v>
      </c>
      <c r="QJ53">
        <v>1076</v>
      </c>
      <c r="QK53">
        <v>1076</v>
      </c>
      <c r="QL53">
        <v>1077</v>
      </c>
      <c r="QM53">
        <v>1077</v>
      </c>
      <c r="QN53">
        <v>1076</v>
      </c>
      <c r="QO53">
        <v>1077</v>
      </c>
      <c r="QP53">
        <v>1077</v>
      </c>
      <c r="QQ53">
        <v>1075</v>
      </c>
      <c r="QR53">
        <v>1075</v>
      </c>
      <c r="QS53">
        <v>1075</v>
      </c>
      <c r="QT53">
        <v>1076</v>
      </c>
      <c r="QU53">
        <v>1076</v>
      </c>
      <c r="QV53">
        <v>1075</v>
      </c>
      <c r="QW53">
        <v>1075</v>
      </c>
      <c r="QX53">
        <v>1075</v>
      </c>
      <c r="QY53">
        <v>1075</v>
      </c>
      <c r="QZ53">
        <v>1075</v>
      </c>
      <c r="RA53">
        <v>1075</v>
      </c>
      <c r="RB53">
        <v>1075</v>
      </c>
      <c r="RC53">
        <v>1075</v>
      </c>
      <c r="RD53">
        <v>1075</v>
      </c>
      <c r="RE53">
        <v>1075</v>
      </c>
      <c r="RF53">
        <v>1077</v>
      </c>
      <c r="RG53">
        <v>1077</v>
      </c>
      <c r="RH53">
        <v>1077</v>
      </c>
      <c r="RI53">
        <v>1078</v>
      </c>
      <c r="RJ53">
        <v>1078</v>
      </c>
      <c r="RK53">
        <v>1078</v>
      </c>
      <c r="RL53">
        <v>1078</v>
      </c>
      <c r="RM53">
        <v>1078</v>
      </c>
      <c r="RN53">
        <v>1078</v>
      </c>
      <c r="RO53">
        <v>1078</v>
      </c>
      <c r="RP53">
        <v>1078</v>
      </c>
      <c r="RQ53">
        <v>1079</v>
      </c>
      <c r="RR53">
        <v>1080</v>
      </c>
      <c r="RS53">
        <v>1080</v>
      </c>
      <c r="RT53">
        <v>1081</v>
      </c>
      <c r="RU53">
        <v>1081</v>
      </c>
      <c r="RV53">
        <v>1082</v>
      </c>
      <c r="RW53">
        <v>1081</v>
      </c>
      <c r="RX53">
        <v>1081</v>
      </c>
      <c r="RY53">
        <v>1081</v>
      </c>
      <c r="RZ53">
        <v>1081</v>
      </c>
      <c r="SA53">
        <v>1081</v>
      </c>
      <c r="SB53">
        <v>1081</v>
      </c>
      <c r="SC53">
        <v>1083</v>
      </c>
      <c r="SD53">
        <v>1084</v>
      </c>
      <c r="SE53">
        <v>1085</v>
      </c>
      <c r="SF53">
        <v>1085</v>
      </c>
      <c r="SG53">
        <v>1085</v>
      </c>
      <c r="SH53">
        <v>1085</v>
      </c>
      <c r="SI53">
        <v>1087</v>
      </c>
      <c r="SJ53">
        <v>1087</v>
      </c>
      <c r="SK53">
        <v>1087</v>
      </c>
      <c r="SL53">
        <v>1087</v>
      </c>
      <c r="SM53">
        <v>1087</v>
      </c>
      <c r="SN53">
        <v>1087</v>
      </c>
      <c r="SO53">
        <v>1087</v>
      </c>
      <c r="SP53">
        <v>1087</v>
      </c>
      <c r="SQ53">
        <v>1087</v>
      </c>
      <c r="SR53">
        <v>1086</v>
      </c>
      <c r="SS53">
        <v>1086</v>
      </c>
      <c r="ST53">
        <v>1086</v>
      </c>
      <c r="SU53">
        <v>1086</v>
      </c>
      <c r="SV53">
        <v>1086</v>
      </c>
      <c r="SW53">
        <v>1086</v>
      </c>
      <c r="SX53">
        <v>1086</v>
      </c>
      <c r="SY53">
        <v>1088</v>
      </c>
      <c r="SZ53">
        <v>1088</v>
      </c>
      <c r="TA53">
        <v>1086</v>
      </c>
      <c r="TB53">
        <v>1086</v>
      </c>
      <c r="TC53">
        <v>1086</v>
      </c>
      <c r="TD53">
        <v>1086</v>
      </c>
      <c r="TE53">
        <v>1086</v>
      </c>
      <c r="TF53">
        <v>1087</v>
      </c>
      <c r="TG53">
        <v>1087</v>
      </c>
      <c r="TH53">
        <v>1088</v>
      </c>
      <c r="TI53">
        <v>1088</v>
      </c>
      <c r="TJ53">
        <v>1088</v>
      </c>
      <c r="TK53">
        <v>1088</v>
      </c>
      <c r="TL53">
        <v>1088</v>
      </c>
      <c r="TM53">
        <v>1089</v>
      </c>
      <c r="TN53">
        <v>1089</v>
      </c>
      <c r="TO53">
        <v>1090</v>
      </c>
      <c r="TP53">
        <v>1090</v>
      </c>
      <c r="TQ53">
        <v>1090</v>
      </c>
      <c r="TR53">
        <v>1090</v>
      </c>
      <c r="TS53">
        <v>1090</v>
      </c>
      <c r="TT53">
        <v>1092</v>
      </c>
      <c r="TU53">
        <v>1093</v>
      </c>
      <c r="TV53">
        <v>1093</v>
      </c>
      <c r="TW53">
        <v>1095</v>
      </c>
      <c r="TX53">
        <v>1095</v>
      </c>
      <c r="TY53">
        <v>1095</v>
      </c>
      <c r="TZ53">
        <v>1095</v>
      </c>
      <c r="UA53">
        <v>1095</v>
      </c>
      <c r="UB53">
        <v>1096</v>
      </c>
      <c r="UC53">
        <v>1097</v>
      </c>
      <c r="UD53">
        <v>1097</v>
      </c>
      <c r="UE53">
        <v>1099</v>
      </c>
      <c r="UF53">
        <v>1099</v>
      </c>
      <c r="UG53">
        <v>1099</v>
      </c>
      <c r="UH53">
        <v>1099</v>
      </c>
      <c r="UI53">
        <v>1099</v>
      </c>
      <c r="UJ53">
        <v>1099</v>
      </c>
      <c r="UK53">
        <v>1103</v>
      </c>
      <c r="UL53">
        <v>1105</v>
      </c>
      <c r="UM53">
        <v>1108</v>
      </c>
      <c r="UN53">
        <v>1112</v>
      </c>
      <c r="UO53">
        <v>1112</v>
      </c>
      <c r="UP53">
        <v>1114</v>
      </c>
      <c r="UQ53">
        <v>1116</v>
      </c>
      <c r="UR53">
        <v>1124</v>
      </c>
      <c r="US53">
        <v>1124</v>
      </c>
      <c r="UT53">
        <v>1128</v>
      </c>
      <c r="UU53">
        <v>1133</v>
      </c>
      <c r="UV53">
        <v>1137</v>
      </c>
      <c r="UW53">
        <v>1139</v>
      </c>
      <c r="UX53">
        <v>1148</v>
      </c>
      <c r="UY53">
        <v>1148</v>
      </c>
      <c r="UZ53">
        <v>1151</v>
      </c>
      <c r="VA53">
        <v>1157</v>
      </c>
      <c r="VB53">
        <v>1161</v>
      </c>
      <c r="VC53">
        <v>1166</v>
      </c>
      <c r="VD53">
        <v>1173</v>
      </c>
      <c r="VE53">
        <v>1178</v>
      </c>
      <c r="VF53">
        <v>1185</v>
      </c>
      <c r="VG53">
        <v>1190</v>
      </c>
      <c r="VH53">
        <v>1196</v>
      </c>
      <c r="VI53">
        <v>1196</v>
      </c>
      <c r="VJ53">
        <v>1196</v>
      </c>
      <c r="VK53">
        <v>1209</v>
      </c>
      <c r="VL53">
        <v>1223</v>
      </c>
      <c r="VM53">
        <v>1232</v>
      </c>
      <c r="VN53">
        <v>1239</v>
      </c>
      <c r="VO53">
        <v>1242</v>
      </c>
      <c r="VP53">
        <v>1245</v>
      </c>
      <c r="VQ53">
        <v>1251</v>
      </c>
      <c r="VR53">
        <v>1262</v>
      </c>
      <c r="VS53">
        <v>1270</v>
      </c>
      <c r="VT53">
        <v>1277</v>
      </c>
      <c r="VU53">
        <v>1286</v>
      </c>
      <c r="VV53">
        <v>1287</v>
      </c>
      <c r="VW53">
        <v>1294</v>
      </c>
      <c r="VX53">
        <v>1298</v>
      </c>
      <c r="VY53">
        <v>1301</v>
      </c>
      <c r="VZ53">
        <v>1308</v>
      </c>
      <c r="WA53">
        <v>1315</v>
      </c>
      <c r="WB53">
        <v>1316</v>
      </c>
      <c r="WC53">
        <v>1320</v>
      </c>
      <c r="WD53">
        <v>1322</v>
      </c>
      <c r="WE53">
        <v>1324</v>
      </c>
      <c r="WF53">
        <v>1331</v>
      </c>
      <c r="WG53">
        <v>1340</v>
      </c>
      <c r="WH53">
        <v>1342</v>
      </c>
      <c r="WI53">
        <v>1348</v>
      </c>
      <c r="WJ53">
        <v>1350</v>
      </c>
      <c r="WK53">
        <v>1356</v>
      </c>
      <c r="WL53">
        <v>1360</v>
      </c>
      <c r="WM53">
        <v>1363</v>
      </c>
      <c r="WN53">
        <v>1363</v>
      </c>
      <c r="WO53">
        <v>1364</v>
      </c>
      <c r="WP53">
        <v>1365</v>
      </c>
      <c r="WQ53">
        <v>1365</v>
      </c>
      <c r="WR53">
        <v>1366</v>
      </c>
      <c r="WS53">
        <v>1366</v>
      </c>
      <c r="WT53">
        <v>1367</v>
      </c>
      <c r="WU53">
        <v>1368</v>
      </c>
      <c r="WV53">
        <v>1368</v>
      </c>
      <c r="WW53">
        <v>1368</v>
      </c>
      <c r="WX53">
        <v>1368</v>
      </c>
      <c r="WY53">
        <v>1369</v>
      </c>
      <c r="WZ53">
        <v>1369</v>
      </c>
      <c r="XA53">
        <v>1371</v>
      </c>
      <c r="XB53">
        <v>1372</v>
      </c>
      <c r="XC53">
        <v>1373</v>
      </c>
      <c r="XD53">
        <v>1373</v>
      </c>
      <c r="XE53">
        <v>1374</v>
      </c>
      <c r="XF53">
        <v>1374</v>
      </c>
      <c r="XG53">
        <v>1380</v>
      </c>
      <c r="XH53">
        <v>1379</v>
      </c>
      <c r="XI53">
        <v>1380</v>
      </c>
      <c r="XJ53">
        <v>1380</v>
      </c>
      <c r="XK53">
        <v>1380</v>
      </c>
      <c r="XL53">
        <v>1380</v>
      </c>
      <c r="XM53">
        <v>1382</v>
      </c>
      <c r="XN53">
        <v>1384</v>
      </c>
      <c r="XO53">
        <v>1383</v>
      </c>
      <c r="XP53">
        <v>1383</v>
      </c>
      <c r="XQ53">
        <v>1388</v>
      </c>
      <c r="XR53">
        <v>1388</v>
      </c>
      <c r="XS53">
        <v>1389</v>
      </c>
      <c r="XT53">
        <v>1392</v>
      </c>
      <c r="XU53">
        <v>1395</v>
      </c>
      <c r="XV53">
        <v>1399</v>
      </c>
      <c r="XW53">
        <v>1404</v>
      </c>
      <c r="XX53">
        <v>1408</v>
      </c>
      <c r="XY53">
        <v>1409</v>
      </c>
      <c r="XZ53">
        <v>1409</v>
      </c>
      <c r="YA53">
        <v>1411</v>
      </c>
      <c r="YB53">
        <v>1412</v>
      </c>
      <c r="YC53">
        <v>1415</v>
      </c>
      <c r="YD53">
        <v>1414</v>
      </c>
      <c r="YE53">
        <v>1414</v>
      </c>
      <c r="YF53">
        <v>1415</v>
      </c>
      <c r="YG53">
        <v>1415</v>
      </c>
      <c r="YH53">
        <v>1415</v>
      </c>
      <c r="YI53">
        <v>1416</v>
      </c>
      <c r="YJ53">
        <v>1415</v>
      </c>
      <c r="YK53">
        <v>1415</v>
      </c>
      <c r="YL53">
        <v>1414</v>
      </c>
      <c r="YM53">
        <v>1414</v>
      </c>
      <c r="YN53">
        <v>1414</v>
      </c>
      <c r="YO53">
        <v>1416</v>
      </c>
      <c r="YP53">
        <v>1416</v>
      </c>
      <c r="YQ53">
        <v>1417</v>
      </c>
      <c r="YR53">
        <v>1418</v>
      </c>
      <c r="YS53">
        <v>1418</v>
      </c>
      <c r="YT53">
        <v>1418</v>
      </c>
    </row>
    <row r="54" customFormat="1" spans="1:67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2</v>
      </c>
      <c r="BM54">
        <v>2</v>
      </c>
      <c r="BN54">
        <v>2</v>
      </c>
      <c r="BO54">
        <v>3</v>
      </c>
      <c r="BP54">
        <v>3</v>
      </c>
      <c r="BQ54">
        <v>4</v>
      </c>
      <c r="BR54">
        <v>5</v>
      </c>
      <c r="BS54">
        <v>5</v>
      </c>
      <c r="BT54">
        <v>9</v>
      </c>
      <c r="BU54">
        <v>11</v>
      </c>
      <c r="BV54">
        <v>12</v>
      </c>
      <c r="BW54">
        <v>12</v>
      </c>
      <c r="BX54">
        <v>13</v>
      </c>
      <c r="BY54">
        <v>14</v>
      </c>
      <c r="BZ54">
        <v>15</v>
      </c>
      <c r="CA54">
        <v>19</v>
      </c>
      <c r="CB54">
        <v>20</v>
      </c>
      <c r="CC54">
        <v>21</v>
      </c>
      <c r="CD54">
        <v>22</v>
      </c>
      <c r="CE54">
        <v>23</v>
      </c>
      <c r="CF54">
        <v>24</v>
      </c>
      <c r="CG54">
        <v>28</v>
      </c>
      <c r="CH54">
        <v>28</v>
      </c>
      <c r="CI54">
        <v>28</v>
      </c>
      <c r="CJ54">
        <v>31</v>
      </c>
      <c r="CK54">
        <v>38</v>
      </c>
      <c r="CL54">
        <v>40</v>
      </c>
      <c r="CM54">
        <v>43</v>
      </c>
      <c r="CN54">
        <v>44</v>
      </c>
      <c r="CO54">
        <v>45</v>
      </c>
      <c r="CP54">
        <v>47</v>
      </c>
      <c r="CQ54">
        <v>48</v>
      </c>
      <c r="CR54">
        <v>50</v>
      </c>
      <c r="CS54">
        <v>50</v>
      </c>
      <c r="CT54">
        <v>50</v>
      </c>
      <c r="CU54">
        <v>51</v>
      </c>
      <c r="CV54">
        <v>51</v>
      </c>
      <c r="CW54">
        <v>53</v>
      </c>
      <c r="CX54">
        <v>57</v>
      </c>
      <c r="CY54">
        <v>58</v>
      </c>
      <c r="CZ54">
        <v>59</v>
      </c>
      <c r="DA54">
        <v>60</v>
      </c>
      <c r="DB54">
        <v>61</v>
      </c>
      <c r="DC54">
        <v>62</v>
      </c>
      <c r="DD54">
        <v>65</v>
      </c>
      <c r="DE54">
        <v>67</v>
      </c>
      <c r="DF54">
        <v>69</v>
      </c>
      <c r="DG54">
        <v>72</v>
      </c>
      <c r="DH54">
        <v>72</v>
      </c>
      <c r="DI54">
        <v>72</v>
      </c>
      <c r="DJ54">
        <v>73</v>
      </c>
      <c r="DK54">
        <v>75</v>
      </c>
      <c r="DL54">
        <v>78</v>
      </c>
      <c r="DM54">
        <v>83</v>
      </c>
      <c r="DN54">
        <v>85</v>
      </c>
      <c r="DO54">
        <v>88</v>
      </c>
      <c r="DP54">
        <v>88</v>
      </c>
      <c r="DQ54">
        <v>88</v>
      </c>
      <c r="DR54">
        <v>89</v>
      </c>
      <c r="DS54">
        <v>90</v>
      </c>
      <c r="DT54">
        <v>95</v>
      </c>
      <c r="DU54">
        <v>95</v>
      </c>
      <c r="DV54">
        <v>97</v>
      </c>
      <c r="DW54">
        <v>98</v>
      </c>
      <c r="DX54">
        <v>103</v>
      </c>
      <c r="DY54">
        <v>110</v>
      </c>
      <c r="DZ54">
        <v>114</v>
      </c>
      <c r="EA54">
        <v>116</v>
      </c>
      <c r="EB54">
        <v>121</v>
      </c>
      <c r="EC54">
        <v>121</v>
      </c>
      <c r="ED54">
        <v>121</v>
      </c>
      <c r="EE54">
        <v>122</v>
      </c>
      <c r="EF54">
        <v>125</v>
      </c>
      <c r="EG54">
        <v>125</v>
      </c>
      <c r="EH54">
        <v>128</v>
      </c>
      <c r="EI54">
        <v>130</v>
      </c>
      <c r="EJ54">
        <v>131</v>
      </c>
      <c r="EK54">
        <v>132</v>
      </c>
      <c r="EL54">
        <v>138</v>
      </c>
      <c r="EM54">
        <v>140</v>
      </c>
      <c r="EN54">
        <v>141</v>
      </c>
      <c r="EO54">
        <v>141</v>
      </c>
      <c r="EP54">
        <v>142</v>
      </c>
      <c r="EQ54">
        <v>143</v>
      </c>
      <c r="ER54">
        <v>150</v>
      </c>
      <c r="ES54">
        <v>154</v>
      </c>
      <c r="ET54">
        <v>158</v>
      </c>
      <c r="EU54">
        <v>165</v>
      </c>
      <c r="EV54">
        <v>169</v>
      </c>
      <c r="EW54">
        <v>171</v>
      </c>
      <c r="EX54">
        <v>176</v>
      </c>
      <c r="EY54">
        <v>180</v>
      </c>
      <c r="EZ54">
        <v>189</v>
      </c>
      <c r="FA54">
        <v>193</v>
      </c>
      <c r="FB54">
        <v>193</v>
      </c>
      <c r="FC54">
        <v>197</v>
      </c>
      <c r="FD54">
        <v>203</v>
      </c>
      <c r="FE54">
        <v>209</v>
      </c>
      <c r="FF54">
        <v>216</v>
      </c>
      <c r="FG54">
        <v>221</v>
      </c>
      <c r="FH54">
        <v>227</v>
      </c>
      <c r="FI54">
        <v>232</v>
      </c>
      <c r="FJ54">
        <v>233</v>
      </c>
      <c r="FK54">
        <v>237</v>
      </c>
      <c r="FL54">
        <v>242</v>
      </c>
      <c r="FM54">
        <v>249</v>
      </c>
      <c r="FN54">
        <v>258</v>
      </c>
      <c r="FO54">
        <v>265</v>
      </c>
      <c r="FP54">
        <v>271</v>
      </c>
      <c r="FQ54">
        <v>277</v>
      </c>
      <c r="FR54">
        <v>279</v>
      </c>
      <c r="FS54">
        <v>282</v>
      </c>
      <c r="FT54">
        <v>286</v>
      </c>
      <c r="FU54">
        <v>290</v>
      </c>
      <c r="FV54">
        <v>299</v>
      </c>
      <c r="FW54">
        <v>301</v>
      </c>
      <c r="FX54">
        <v>305</v>
      </c>
      <c r="FY54">
        <v>306</v>
      </c>
      <c r="FZ54">
        <v>309</v>
      </c>
      <c r="GA54">
        <v>311</v>
      </c>
      <c r="GB54">
        <v>319</v>
      </c>
      <c r="GC54">
        <v>326</v>
      </c>
      <c r="GD54">
        <v>329</v>
      </c>
      <c r="GE54">
        <v>336</v>
      </c>
      <c r="GF54">
        <v>338</v>
      </c>
      <c r="GG54">
        <v>340</v>
      </c>
      <c r="GH54">
        <v>347</v>
      </c>
      <c r="GI54">
        <v>353</v>
      </c>
      <c r="GJ54">
        <v>359</v>
      </c>
      <c r="GK54">
        <v>363</v>
      </c>
      <c r="GL54">
        <v>367</v>
      </c>
      <c r="GM54">
        <v>369</v>
      </c>
      <c r="GN54">
        <v>374</v>
      </c>
      <c r="GO54">
        <v>376</v>
      </c>
      <c r="GP54">
        <v>383</v>
      </c>
      <c r="GQ54">
        <v>391</v>
      </c>
      <c r="GR54">
        <v>402</v>
      </c>
      <c r="GS54">
        <v>406</v>
      </c>
      <c r="GT54">
        <v>410</v>
      </c>
      <c r="GU54">
        <v>413</v>
      </c>
      <c r="GV54">
        <v>418</v>
      </c>
      <c r="GW54">
        <v>425</v>
      </c>
      <c r="GX54">
        <v>439</v>
      </c>
      <c r="GY54">
        <v>442</v>
      </c>
      <c r="GZ54">
        <v>448</v>
      </c>
      <c r="HA54">
        <v>453</v>
      </c>
      <c r="HB54">
        <v>468</v>
      </c>
      <c r="HC54">
        <v>478</v>
      </c>
      <c r="HD54">
        <v>479</v>
      </c>
      <c r="HE54">
        <v>510</v>
      </c>
      <c r="HF54">
        <v>516</v>
      </c>
      <c r="HG54">
        <v>522</v>
      </c>
      <c r="HH54">
        <v>524</v>
      </c>
      <c r="HI54">
        <v>533</v>
      </c>
      <c r="HJ54">
        <v>536</v>
      </c>
      <c r="HK54">
        <v>539</v>
      </c>
      <c r="HL54">
        <v>551</v>
      </c>
      <c r="HM54">
        <v>553</v>
      </c>
      <c r="HN54">
        <v>557</v>
      </c>
      <c r="HO54">
        <v>562</v>
      </c>
      <c r="HP54">
        <v>565</v>
      </c>
      <c r="HQ54">
        <v>569</v>
      </c>
      <c r="HR54">
        <v>572</v>
      </c>
      <c r="HS54">
        <v>574</v>
      </c>
      <c r="HT54">
        <v>575</v>
      </c>
      <c r="HU54">
        <v>577</v>
      </c>
      <c r="HV54">
        <v>581</v>
      </c>
      <c r="HW54">
        <v>586</v>
      </c>
      <c r="HX54">
        <v>591</v>
      </c>
      <c r="HY54">
        <v>598</v>
      </c>
      <c r="HZ54">
        <v>602</v>
      </c>
      <c r="IA54">
        <v>604</v>
      </c>
      <c r="IB54">
        <v>609</v>
      </c>
      <c r="IC54">
        <v>609</v>
      </c>
      <c r="ID54">
        <v>612</v>
      </c>
      <c r="IE54">
        <v>619</v>
      </c>
      <c r="IF54">
        <v>624</v>
      </c>
      <c r="IG54">
        <v>627</v>
      </c>
      <c r="IH54">
        <v>631</v>
      </c>
      <c r="II54">
        <v>634</v>
      </c>
      <c r="IJ54">
        <v>637</v>
      </c>
      <c r="IK54">
        <v>643</v>
      </c>
      <c r="IL54">
        <v>649</v>
      </c>
      <c r="IM54">
        <v>654</v>
      </c>
      <c r="IN54">
        <v>660</v>
      </c>
      <c r="IO54">
        <v>663</v>
      </c>
      <c r="IP54">
        <v>665</v>
      </c>
      <c r="IQ54">
        <v>667</v>
      </c>
      <c r="IR54">
        <v>669</v>
      </c>
      <c r="IS54">
        <v>670</v>
      </c>
      <c r="IT54">
        <v>672</v>
      </c>
      <c r="IU54">
        <v>675</v>
      </c>
      <c r="IV54">
        <v>679</v>
      </c>
      <c r="IW54">
        <v>679</v>
      </c>
      <c r="IX54">
        <v>683</v>
      </c>
      <c r="IY54">
        <v>684</v>
      </c>
      <c r="IZ54">
        <v>692</v>
      </c>
      <c r="JA54">
        <v>698</v>
      </c>
      <c r="JB54">
        <v>709</v>
      </c>
      <c r="JC54">
        <v>717</v>
      </c>
      <c r="JD54">
        <v>720</v>
      </c>
      <c r="JE54">
        <v>732</v>
      </c>
      <c r="JF54">
        <v>744</v>
      </c>
      <c r="JG54">
        <v>759</v>
      </c>
      <c r="JH54">
        <v>773</v>
      </c>
      <c r="JI54">
        <v>777</v>
      </c>
      <c r="JJ54">
        <v>792</v>
      </c>
      <c r="JK54">
        <v>802</v>
      </c>
      <c r="JL54">
        <v>804</v>
      </c>
      <c r="JM54">
        <v>810</v>
      </c>
      <c r="JN54">
        <v>823</v>
      </c>
      <c r="JO54">
        <v>835</v>
      </c>
      <c r="JP54">
        <v>844</v>
      </c>
      <c r="JQ54">
        <v>850</v>
      </c>
      <c r="JR54">
        <v>858</v>
      </c>
      <c r="JS54">
        <v>868</v>
      </c>
      <c r="JT54">
        <v>874</v>
      </c>
      <c r="JU54">
        <v>890</v>
      </c>
      <c r="JV54">
        <v>900</v>
      </c>
      <c r="JW54">
        <v>916</v>
      </c>
      <c r="JX54">
        <v>929</v>
      </c>
      <c r="JY54">
        <v>932</v>
      </c>
      <c r="JZ54">
        <v>944</v>
      </c>
      <c r="KA54">
        <v>958</v>
      </c>
      <c r="KB54">
        <v>971</v>
      </c>
      <c r="KC54">
        <v>980</v>
      </c>
      <c r="KD54">
        <v>990</v>
      </c>
      <c r="KE54">
        <v>994</v>
      </c>
      <c r="KF54">
        <v>1008</v>
      </c>
      <c r="KG54">
        <v>1017</v>
      </c>
      <c r="KH54">
        <v>1017</v>
      </c>
      <c r="KI54">
        <v>1030</v>
      </c>
      <c r="KJ54">
        <v>1040</v>
      </c>
      <c r="KK54">
        <v>1053</v>
      </c>
      <c r="KL54">
        <v>1067</v>
      </c>
      <c r="KM54">
        <v>1073</v>
      </c>
      <c r="KN54">
        <v>1077</v>
      </c>
      <c r="KO54">
        <v>1083</v>
      </c>
      <c r="KP54">
        <v>1094</v>
      </c>
      <c r="KQ54">
        <v>1108</v>
      </c>
      <c r="KR54">
        <v>1119</v>
      </c>
      <c r="KS54">
        <v>1133</v>
      </c>
      <c r="KT54">
        <v>1141</v>
      </c>
      <c r="KU54">
        <v>1153</v>
      </c>
      <c r="KV54">
        <v>1176</v>
      </c>
      <c r="KW54">
        <v>1194</v>
      </c>
      <c r="KX54">
        <v>1216</v>
      </c>
      <c r="KY54">
        <v>1223</v>
      </c>
      <c r="KZ54">
        <v>1235</v>
      </c>
      <c r="LA54">
        <v>1242</v>
      </c>
      <c r="LB54">
        <v>1257</v>
      </c>
      <c r="LC54">
        <v>1265</v>
      </c>
      <c r="LD54">
        <v>1277</v>
      </c>
      <c r="LE54">
        <v>1297</v>
      </c>
      <c r="LF54">
        <v>1297</v>
      </c>
      <c r="LG54">
        <v>1306</v>
      </c>
      <c r="LH54">
        <v>1313</v>
      </c>
      <c r="LI54">
        <v>1319</v>
      </c>
      <c r="LJ54">
        <v>1330</v>
      </c>
      <c r="LK54">
        <v>1345</v>
      </c>
      <c r="LL54">
        <v>1370</v>
      </c>
      <c r="LM54">
        <v>1383</v>
      </c>
      <c r="LN54">
        <v>1399</v>
      </c>
      <c r="LO54">
        <v>1414</v>
      </c>
      <c r="LP54">
        <v>1421</v>
      </c>
      <c r="LQ54">
        <v>1441</v>
      </c>
      <c r="LR54">
        <v>1461</v>
      </c>
      <c r="LS54">
        <v>1501</v>
      </c>
      <c r="LT54">
        <v>1531</v>
      </c>
      <c r="LU54">
        <v>1554</v>
      </c>
      <c r="LV54">
        <v>1568</v>
      </c>
      <c r="LW54">
        <v>1587</v>
      </c>
      <c r="LX54">
        <v>1601</v>
      </c>
      <c r="LY54">
        <v>1614</v>
      </c>
      <c r="LZ54">
        <v>1630</v>
      </c>
      <c r="MA54">
        <v>1650</v>
      </c>
      <c r="MB54">
        <v>1656</v>
      </c>
      <c r="MC54">
        <v>1675</v>
      </c>
      <c r="MD54">
        <v>1681</v>
      </c>
      <c r="ME54">
        <v>1693</v>
      </c>
      <c r="MF54">
        <v>1720</v>
      </c>
      <c r="MG54">
        <v>1734</v>
      </c>
      <c r="MH54">
        <v>1756</v>
      </c>
      <c r="MI54">
        <v>1763</v>
      </c>
      <c r="MJ54">
        <v>1774</v>
      </c>
      <c r="MK54">
        <v>1783</v>
      </c>
      <c r="ML54">
        <v>1798</v>
      </c>
      <c r="MM54">
        <v>1819</v>
      </c>
      <c r="MN54">
        <v>1839</v>
      </c>
      <c r="MO54">
        <v>1854</v>
      </c>
      <c r="MP54">
        <v>1877</v>
      </c>
      <c r="MQ54">
        <v>1888</v>
      </c>
      <c r="MR54">
        <v>1895</v>
      </c>
      <c r="MS54">
        <v>1924</v>
      </c>
      <c r="MT54">
        <v>1936</v>
      </c>
      <c r="MU54">
        <v>1953</v>
      </c>
      <c r="MV54">
        <v>1952</v>
      </c>
      <c r="MW54">
        <v>1962</v>
      </c>
      <c r="MX54">
        <v>1965</v>
      </c>
      <c r="MY54">
        <v>1970</v>
      </c>
      <c r="MZ54">
        <v>1969</v>
      </c>
      <c r="NA54">
        <v>1975</v>
      </c>
      <c r="NB54">
        <v>1986</v>
      </c>
      <c r="NC54">
        <v>1990</v>
      </c>
      <c r="ND54">
        <v>1995</v>
      </c>
      <c r="NE54">
        <v>1996</v>
      </c>
      <c r="NF54">
        <v>2004</v>
      </c>
      <c r="NG54">
        <v>2018</v>
      </c>
      <c r="NH54">
        <v>2030</v>
      </c>
      <c r="NI54">
        <v>2035</v>
      </c>
      <c r="NJ54">
        <v>2060</v>
      </c>
      <c r="NK54">
        <v>2060</v>
      </c>
      <c r="NL54">
        <v>2095</v>
      </c>
      <c r="NM54">
        <v>2104</v>
      </c>
      <c r="NN54">
        <v>2111</v>
      </c>
      <c r="NO54">
        <v>2117</v>
      </c>
      <c r="NP54">
        <v>2131</v>
      </c>
      <c r="NQ54">
        <v>2138</v>
      </c>
      <c r="NR54">
        <v>2144</v>
      </c>
      <c r="NS54">
        <v>2147</v>
      </c>
      <c r="NT54">
        <v>2149</v>
      </c>
      <c r="NU54">
        <v>2143</v>
      </c>
      <c r="NV54">
        <v>2155</v>
      </c>
      <c r="NW54">
        <v>2162</v>
      </c>
      <c r="NX54">
        <v>2170</v>
      </c>
      <c r="NY54">
        <v>2174</v>
      </c>
      <c r="NZ54">
        <v>2186</v>
      </c>
      <c r="OA54">
        <v>2194</v>
      </c>
      <c r="OB54">
        <v>2195</v>
      </c>
      <c r="OC54">
        <v>2196</v>
      </c>
      <c r="OD54">
        <v>2201</v>
      </c>
      <c r="OE54">
        <v>2209</v>
      </c>
      <c r="OF54">
        <v>2211</v>
      </c>
      <c r="OG54">
        <v>2220</v>
      </c>
      <c r="OH54">
        <v>2230</v>
      </c>
      <c r="OI54">
        <v>2234</v>
      </c>
      <c r="OJ54">
        <v>2235</v>
      </c>
      <c r="OK54">
        <v>2239</v>
      </c>
      <c r="OL54">
        <v>2239</v>
      </c>
      <c r="OM54">
        <v>2244</v>
      </c>
      <c r="ON54">
        <v>2246</v>
      </c>
      <c r="OO54">
        <v>2246</v>
      </c>
      <c r="OP54">
        <v>2245</v>
      </c>
      <c r="OQ54">
        <v>2250</v>
      </c>
      <c r="OR54">
        <v>2254</v>
      </c>
      <c r="OS54">
        <v>2255</v>
      </c>
      <c r="OT54">
        <v>2257</v>
      </c>
      <c r="OU54">
        <v>2263</v>
      </c>
      <c r="OV54">
        <v>2264</v>
      </c>
      <c r="OW54">
        <v>2267</v>
      </c>
      <c r="OX54">
        <v>2268</v>
      </c>
      <c r="OY54">
        <v>2271</v>
      </c>
      <c r="OZ54">
        <v>2270</v>
      </c>
      <c r="PA54">
        <v>2272</v>
      </c>
      <c r="PB54">
        <v>2272</v>
      </c>
      <c r="PC54">
        <v>2309</v>
      </c>
      <c r="PD54">
        <v>2312</v>
      </c>
      <c r="PE54">
        <v>2311</v>
      </c>
      <c r="PF54">
        <v>2313</v>
      </c>
      <c r="PG54">
        <v>2314</v>
      </c>
      <c r="PH54">
        <v>2319</v>
      </c>
      <c r="PI54">
        <v>2319</v>
      </c>
      <c r="PJ54">
        <v>2319</v>
      </c>
      <c r="PK54">
        <v>2321</v>
      </c>
      <c r="PL54">
        <v>2321</v>
      </c>
      <c r="PM54">
        <v>2319</v>
      </c>
      <c r="PN54">
        <v>2321</v>
      </c>
      <c r="PO54">
        <v>2322</v>
      </c>
      <c r="PP54">
        <v>2322</v>
      </c>
      <c r="PQ54">
        <v>2322</v>
      </c>
      <c r="PR54">
        <v>2322</v>
      </c>
      <c r="PS54">
        <v>2323</v>
      </c>
      <c r="PT54">
        <v>2326</v>
      </c>
      <c r="PU54">
        <v>2329</v>
      </c>
      <c r="PV54">
        <v>2329</v>
      </c>
      <c r="PW54">
        <v>2329</v>
      </c>
      <c r="PX54">
        <v>2329</v>
      </c>
      <c r="PY54">
        <v>2328</v>
      </c>
      <c r="PZ54">
        <v>2329</v>
      </c>
      <c r="QA54">
        <v>2329</v>
      </c>
      <c r="QB54">
        <v>2329</v>
      </c>
      <c r="QC54">
        <v>2329</v>
      </c>
      <c r="QD54">
        <v>2329</v>
      </c>
      <c r="QE54">
        <v>2329</v>
      </c>
      <c r="QF54">
        <v>2330</v>
      </c>
      <c r="QG54">
        <v>2330</v>
      </c>
      <c r="QH54">
        <v>2330</v>
      </c>
      <c r="QI54">
        <v>2332</v>
      </c>
      <c r="QJ54">
        <v>2332</v>
      </c>
      <c r="QK54">
        <v>2332</v>
      </c>
      <c r="QL54">
        <v>2332</v>
      </c>
      <c r="QM54">
        <v>2333</v>
      </c>
      <c r="QN54">
        <v>2333</v>
      </c>
      <c r="QO54">
        <v>2334</v>
      </c>
      <c r="QP54">
        <v>2334</v>
      </c>
      <c r="QQ54">
        <v>2329</v>
      </c>
      <c r="QR54">
        <v>2330</v>
      </c>
      <c r="QS54">
        <v>2331</v>
      </c>
      <c r="QT54">
        <v>2334</v>
      </c>
      <c r="QU54">
        <v>2334</v>
      </c>
      <c r="QV54">
        <v>2334</v>
      </c>
      <c r="QW54">
        <v>2334</v>
      </c>
      <c r="QX54">
        <v>2334</v>
      </c>
      <c r="QY54">
        <v>2335</v>
      </c>
      <c r="QZ54">
        <v>2335</v>
      </c>
      <c r="RA54">
        <v>2335</v>
      </c>
      <c r="RB54">
        <v>2336</v>
      </c>
      <c r="RC54">
        <v>2337</v>
      </c>
      <c r="RD54">
        <v>2341</v>
      </c>
      <c r="RE54">
        <v>2343</v>
      </c>
      <c r="RF54">
        <v>2344</v>
      </c>
      <c r="RG54">
        <v>2344</v>
      </c>
      <c r="RH54">
        <v>2344</v>
      </c>
      <c r="RI54">
        <v>2345</v>
      </c>
      <c r="RJ54">
        <v>2347</v>
      </c>
      <c r="RK54">
        <v>2348</v>
      </c>
      <c r="RL54">
        <v>2348</v>
      </c>
      <c r="RM54">
        <v>2348</v>
      </c>
      <c r="RN54">
        <v>2348</v>
      </c>
      <c r="RO54">
        <v>2349</v>
      </c>
      <c r="RP54">
        <v>2351</v>
      </c>
      <c r="RQ54">
        <v>2351</v>
      </c>
      <c r="RR54">
        <v>2351</v>
      </c>
      <c r="RS54">
        <v>2352</v>
      </c>
      <c r="RT54">
        <v>2354</v>
      </c>
      <c r="RU54">
        <v>2354</v>
      </c>
      <c r="RV54">
        <v>2353</v>
      </c>
      <c r="RW54">
        <v>2354</v>
      </c>
      <c r="RX54">
        <v>2354</v>
      </c>
      <c r="RY54">
        <v>2356</v>
      </c>
      <c r="RZ54">
        <v>2356</v>
      </c>
      <c r="SA54">
        <v>2356</v>
      </c>
      <c r="SB54">
        <v>2356</v>
      </c>
      <c r="SC54">
        <v>2358</v>
      </c>
      <c r="SD54">
        <v>2360</v>
      </c>
      <c r="SE54">
        <v>2361</v>
      </c>
      <c r="SF54">
        <v>2361</v>
      </c>
      <c r="SG54">
        <v>2361</v>
      </c>
      <c r="SH54">
        <v>2361</v>
      </c>
      <c r="SI54">
        <v>2362</v>
      </c>
      <c r="SJ54">
        <v>2362</v>
      </c>
      <c r="SK54">
        <v>2363</v>
      </c>
      <c r="SL54">
        <v>2364</v>
      </c>
      <c r="SM54">
        <v>2365</v>
      </c>
      <c r="SN54">
        <v>2365</v>
      </c>
      <c r="SO54">
        <v>2365</v>
      </c>
      <c r="SP54">
        <v>2366</v>
      </c>
      <c r="SQ54">
        <v>2366</v>
      </c>
      <c r="SR54">
        <v>2368</v>
      </c>
      <c r="SS54">
        <v>2368</v>
      </c>
      <c r="ST54">
        <v>2369</v>
      </c>
      <c r="SU54">
        <v>2369</v>
      </c>
      <c r="SV54">
        <v>2369</v>
      </c>
      <c r="SW54">
        <v>2370</v>
      </c>
      <c r="SX54">
        <v>2370</v>
      </c>
      <c r="SY54">
        <v>2370</v>
      </c>
      <c r="SZ54">
        <v>2370</v>
      </c>
      <c r="TA54">
        <v>2370</v>
      </c>
      <c r="TB54">
        <v>2370</v>
      </c>
      <c r="TC54">
        <v>2370</v>
      </c>
      <c r="TD54">
        <v>2372</v>
      </c>
      <c r="TE54">
        <v>2372</v>
      </c>
      <c r="TF54">
        <v>2372</v>
      </c>
      <c r="TG54">
        <v>2372</v>
      </c>
      <c r="TH54">
        <v>2372</v>
      </c>
      <c r="TI54">
        <v>2372</v>
      </c>
      <c r="TJ54">
        <v>2372</v>
      </c>
      <c r="TK54">
        <v>2372</v>
      </c>
      <c r="TL54">
        <v>2372</v>
      </c>
      <c r="TM54">
        <v>2375</v>
      </c>
      <c r="TN54">
        <v>2375</v>
      </c>
      <c r="TO54">
        <v>2376</v>
      </c>
      <c r="TP54">
        <v>2376</v>
      </c>
      <c r="TQ54">
        <v>2376</v>
      </c>
      <c r="TR54">
        <v>2376</v>
      </c>
      <c r="TS54">
        <v>2376</v>
      </c>
      <c r="TT54">
        <v>2376</v>
      </c>
      <c r="TU54">
        <v>2376</v>
      </c>
      <c r="TV54">
        <v>2376</v>
      </c>
      <c r="TW54">
        <v>2378</v>
      </c>
      <c r="TX54">
        <v>2379</v>
      </c>
      <c r="TY54">
        <v>2379</v>
      </c>
      <c r="TZ54">
        <v>2379</v>
      </c>
      <c r="UA54">
        <v>2386</v>
      </c>
      <c r="UB54">
        <v>2388</v>
      </c>
      <c r="UC54">
        <v>2390</v>
      </c>
      <c r="UD54">
        <v>2391</v>
      </c>
      <c r="UE54">
        <v>2391</v>
      </c>
      <c r="UF54">
        <v>2393</v>
      </c>
      <c r="UG54">
        <v>2396</v>
      </c>
      <c r="UH54">
        <v>2400</v>
      </c>
      <c r="UI54">
        <v>2400</v>
      </c>
      <c r="UJ54">
        <v>2400</v>
      </c>
      <c r="UK54">
        <v>2452</v>
      </c>
      <c r="UL54">
        <v>2455</v>
      </c>
      <c r="UM54">
        <v>2457</v>
      </c>
      <c r="UN54">
        <v>2477</v>
      </c>
      <c r="UO54">
        <v>2479</v>
      </c>
      <c r="UP54">
        <v>2488</v>
      </c>
      <c r="UQ54">
        <v>2498</v>
      </c>
      <c r="UR54">
        <v>2506</v>
      </c>
      <c r="US54">
        <v>2506</v>
      </c>
      <c r="UT54">
        <v>2516</v>
      </c>
      <c r="UU54">
        <v>2524</v>
      </c>
      <c r="UV54">
        <v>2542</v>
      </c>
      <c r="UW54">
        <v>2561</v>
      </c>
      <c r="UX54">
        <v>2579</v>
      </c>
      <c r="UY54">
        <v>2579</v>
      </c>
      <c r="UZ54">
        <v>2593</v>
      </c>
      <c r="VA54">
        <v>2595</v>
      </c>
      <c r="VB54">
        <v>2609</v>
      </c>
      <c r="VC54">
        <v>2624</v>
      </c>
      <c r="VD54">
        <v>2633</v>
      </c>
      <c r="VE54">
        <v>2645</v>
      </c>
      <c r="VF54">
        <v>2655</v>
      </c>
      <c r="VG54">
        <v>2667</v>
      </c>
      <c r="VH54">
        <v>2681</v>
      </c>
      <c r="VI54">
        <v>2681</v>
      </c>
      <c r="VJ54">
        <v>2681</v>
      </c>
      <c r="VK54">
        <v>2713</v>
      </c>
      <c r="VL54">
        <v>2730</v>
      </c>
      <c r="VM54">
        <v>2740</v>
      </c>
      <c r="VN54">
        <v>2755</v>
      </c>
      <c r="VO54">
        <v>2760</v>
      </c>
      <c r="VP54">
        <v>2790</v>
      </c>
      <c r="VQ54">
        <v>2794</v>
      </c>
      <c r="VR54">
        <v>2819</v>
      </c>
      <c r="VS54">
        <v>2838</v>
      </c>
      <c r="VT54">
        <v>2855</v>
      </c>
      <c r="VU54">
        <v>2860</v>
      </c>
      <c r="VV54">
        <v>2867</v>
      </c>
      <c r="VW54">
        <v>2868</v>
      </c>
      <c r="VX54">
        <v>2884</v>
      </c>
      <c r="VY54">
        <v>2896</v>
      </c>
      <c r="VZ54">
        <v>2905</v>
      </c>
      <c r="WA54">
        <v>2909</v>
      </c>
      <c r="WB54">
        <v>2909</v>
      </c>
      <c r="WC54">
        <v>2920</v>
      </c>
      <c r="WD54">
        <v>2941</v>
      </c>
      <c r="WE54">
        <v>2961</v>
      </c>
      <c r="WF54">
        <v>2973</v>
      </c>
      <c r="WG54">
        <v>2983</v>
      </c>
      <c r="WH54">
        <v>2987</v>
      </c>
      <c r="WI54">
        <v>2992</v>
      </c>
      <c r="WJ54">
        <v>2995</v>
      </c>
      <c r="WK54">
        <v>2997</v>
      </c>
      <c r="WL54">
        <v>3004</v>
      </c>
      <c r="WM54">
        <v>3006</v>
      </c>
      <c r="WN54">
        <v>3018</v>
      </c>
      <c r="WO54">
        <v>3044</v>
      </c>
      <c r="WP54">
        <v>3052</v>
      </c>
      <c r="WQ54">
        <v>3064</v>
      </c>
      <c r="WR54">
        <v>3070</v>
      </c>
      <c r="WS54">
        <v>3082</v>
      </c>
      <c r="WT54">
        <v>3084</v>
      </c>
      <c r="WU54">
        <v>3094</v>
      </c>
      <c r="WV54">
        <v>3098</v>
      </c>
      <c r="WW54">
        <v>3101</v>
      </c>
      <c r="WX54">
        <v>3103</v>
      </c>
      <c r="WY54">
        <v>3110</v>
      </c>
      <c r="WZ54">
        <v>3114</v>
      </c>
      <c r="XA54">
        <v>3116</v>
      </c>
      <c r="XB54">
        <v>3118</v>
      </c>
      <c r="XC54">
        <v>3119</v>
      </c>
      <c r="XD54">
        <v>3122</v>
      </c>
      <c r="XE54">
        <v>3124</v>
      </c>
      <c r="XF54">
        <v>3125</v>
      </c>
      <c r="XG54">
        <v>3129</v>
      </c>
      <c r="XH54">
        <v>3134</v>
      </c>
      <c r="XI54">
        <v>3135</v>
      </c>
      <c r="XJ54">
        <v>3138</v>
      </c>
      <c r="XK54">
        <v>3139</v>
      </c>
      <c r="XL54">
        <v>3140</v>
      </c>
      <c r="XM54">
        <v>3140</v>
      </c>
      <c r="XN54">
        <v>3141</v>
      </c>
      <c r="XO54">
        <v>3156</v>
      </c>
      <c r="XP54">
        <v>3156</v>
      </c>
      <c r="XQ54">
        <v>3162</v>
      </c>
      <c r="XR54">
        <v>3163</v>
      </c>
      <c r="XS54">
        <v>3165</v>
      </c>
      <c r="XT54">
        <v>3173</v>
      </c>
      <c r="XU54">
        <v>3212</v>
      </c>
      <c r="XV54">
        <v>3240</v>
      </c>
      <c r="XW54">
        <v>3241</v>
      </c>
      <c r="XX54">
        <v>3246</v>
      </c>
      <c r="XY54">
        <v>3249</v>
      </c>
      <c r="XZ54">
        <v>3249</v>
      </c>
      <c r="YA54">
        <v>3256</v>
      </c>
      <c r="YB54">
        <v>3260</v>
      </c>
      <c r="YC54">
        <v>3266</v>
      </c>
      <c r="YD54">
        <v>3269</v>
      </c>
      <c r="YE54">
        <v>3273</v>
      </c>
      <c r="YF54">
        <v>3275</v>
      </c>
      <c r="YG54">
        <v>3275</v>
      </c>
      <c r="YH54">
        <v>3279</v>
      </c>
      <c r="YI54">
        <v>3283</v>
      </c>
      <c r="YJ54">
        <v>3288</v>
      </c>
      <c r="YK54">
        <v>3295</v>
      </c>
      <c r="YL54">
        <v>3309</v>
      </c>
      <c r="YM54">
        <v>3309</v>
      </c>
      <c r="YN54">
        <v>3309</v>
      </c>
      <c r="YO54">
        <v>3312</v>
      </c>
      <c r="YP54">
        <v>3312</v>
      </c>
      <c r="YQ54">
        <v>3314</v>
      </c>
      <c r="YR54">
        <v>3319</v>
      </c>
      <c r="YS54">
        <v>3320</v>
      </c>
      <c r="YT54">
        <v>3321</v>
      </c>
    </row>
    <row r="55" customFormat="1" spans="1:67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2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6</v>
      </c>
      <c r="BT55">
        <v>6</v>
      </c>
      <c r="BU55">
        <v>9</v>
      </c>
      <c r="BV55">
        <v>9</v>
      </c>
      <c r="BW55">
        <v>13</v>
      </c>
      <c r="BX55">
        <v>13</v>
      </c>
      <c r="BY55">
        <v>13</v>
      </c>
      <c r="BZ55">
        <v>15</v>
      </c>
      <c r="CA55">
        <v>17</v>
      </c>
      <c r="CB55">
        <v>17</v>
      </c>
      <c r="CC55">
        <v>17</v>
      </c>
      <c r="CD55">
        <v>19</v>
      </c>
      <c r="CE55">
        <v>20</v>
      </c>
      <c r="CF55">
        <v>21</v>
      </c>
      <c r="CG55">
        <v>25</v>
      </c>
      <c r="CH55">
        <v>26</v>
      </c>
      <c r="CI55">
        <v>27</v>
      </c>
      <c r="CJ55">
        <v>33</v>
      </c>
      <c r="CK55">
        <v>36</v>
      </c>
      <c r="CL55">
        <v>39</v>
      </c>
      <c r="CM55">
        <v>43</v>
      </c>
      <c r="CN55">
        <v>50</v>
      </c>
      <c r="CO55">
        <v>55</v>
      </c>
      <c r="CP55">
        <v>57</v>
      </c>
      <c r="CQ55">
        <v>57</v>
      </c>
      <c r="CR55">
        <v>61</v>
      </c>
      <c r="CS55">
        <v>64</v>
      </c>
      <c r="CT55">
        <v>64</v>
      </c>
      <c r="CU55">
        <v>66</v>
      </c>
      <c r="CV55">
        <v>67</v>
      </c>
      <c r="CW55">
        <v>70</v>
      </c>
      <c r="CX55">
        <v>74</v>
      </c>
      <c r="CY55">
        <v>76</v>
      </c>
      <c r="CZ55">
        <v>80</v>
      </c>
      <c r="DA55">
        <v>83</v>
      </c>
      <c r="DB55">
        <v>85</v>
      </c>
      <c r="DC55">
        <v>86</v>
      </c>
      <c r="DD55">
        <v>88</v>
      </c>
      <c r="DE55">
        <v>90</v>
      </c>
      <c r="DF55">
        <v>95</v>
      </c>
      <c r="DG55">
        <v>101</v>
      </c>
      <c r="DH55">
        <v>103</v>
      </c>
      <c r="DI55">
        <v>103</v>
      </c>
      <c r="DJ55">
        <v>105</v>
      </c>
      <c r="DK55">
        <v>107</v>
      </c>
      <c r="DL55">
        <v>108</v>
      </c>
      <c r="DM55">
        <v>109</v>
      </c>
      <c r="DN55">
        <v>111</v>
      </c>
      <c r="DO55">
        <v>119</v>
      </c>
      <c r="DP55">
        <v>124</v>
      </c>
      <c r="DQ55">
        <v>129</v>
      </c>
      <c r="DR55">
        <v>131</v>
      </c>
      <c r="DS55">
        <v>134</v>
      </c>
      <c r="DT55">
        <v>141</v>
      </c>
      <c r="DU55">
        <v>151</v>
      </c>
      <c r="DV55">
        <v>165</v>
      </c>
      <c r="DW55">
        <v>178</v>
      </c>
      <c r="DX55">
        <v>184</v>
      </c>
      <c r="DY55">
        <v>196</v>
      </c>
      <c r="DZ55">
        <v>203</v>
      </c>
      <c r="EA55">
        <v>210</v>
      </c>
      <c r="EB55">
        <v>213</v>
      </c>
      <c r="EC55">
        <v>214</v>
      </c>
      <c r="ED55">
        <v>217</v>
      </c>
      <c r="EE55">
        <v>228</v>
      </c>
      <c r="EF55">
        <v>244</v>
      </c>
      <c r="EG55">
        <v>248</v>
      </c>
      <c r="EH55">
        <v>255</v>
      </c>
      <c r="EI55">
        <v>264</v>
      </c>
      <c r="EJ55">
        <v>271</v>
      </c>
      <c r="EK55">
        <v>288</v>
      </c>
      <c r="EL55">
        <v>303</v>
      </c>
      <c r="EM55">
        <v>312</v>
      </c>
      <c r="EN55">
        <v>328</v>
      </c>
      <c r="EO55">
        <v>339</v>
      </c>
      <c r="EP55">
        <v>345</v>
      </c>
      <c r="EQ55">
        <v>346</v>
      </c>
      <c r="ER55">
        <v>349</v>
      </c>
      <c r="ES55">
        <v>356</v>
      </c>
      <c r="ET55">
        <v>360</v>
      </c>
      <c r="EU55">
        <v>361</v>
      </c>
      <c r="EV55">
        <v>362</v>
      </c>
      <c r="EW55">
        <v>370</v>
      </c>
      <c r="EX55">
        <v>377</v>
      </c>
      <c r="EY55">
        <v>383</v>
      </c>
      <c r="EZ55">
        <v>388</v>
      </c>
      <c r="FA55">
        <v>394</v>
      </c>
      <c r="FB55">
        <v>394</v>
      </c>
      <c r="FC55">
        <v>402</v>
      </c>
      <c r="FD55">
        <v>405</v>
      </c>
      <c r="FE55">
        <v>407</v>
      </c>
      <c r="FF55">
        <v>415</v>
      </c>
      <c r="FG55">
        <v>422</v>
      </c>
      <c r="FH55">
        <v>425</v>
      </c>
      <c r="FI55">
        <v>432</v>
      </c>
      <c r="FJ55">
        <v>439</v>
      </c>
      <c r="FK55">
        <v>454</v>
      </c>
      <c r="FL55">
        <v>455</v>
      </c>
      <c r="FM55">
        <v>462</v>
      </c>
      <c r="FN55">
        <v>472</v>
      </c>
      <c r="FO55">
        <v>477</v>
      </c>
      <c r="FP55">
        <v>483</v>
      </c>
      <c r="FQ55">
        <v>485</v>
      </c>
      <c r="FR55">
        <v>495</v>
      </c>
      <c r="FS55">
        <v>508</v>
      </c>
      <c r="FT55">
        <v>526</v>
      </c>
      <c r="FU55">
        <v>528</v>
      </c>
      <c r="FV55">
        <v>541</v>
      </c>
      <c r="FW55">
        <v>546</v>
      </c>
      <c r="FX55">
        <v>553</v>
      </c>
      <c r="FY55">
        <v>559</v>
      </c>
      <c r="FZ55">
        <v>567</v>
      </c>
      <c r="GA55">
        <v>572</v>
      </c>
      <c r="GB55">
        <v>586</v>
      </c>
      <c r="GC55">
        <v>590</v>
      </c>
      <c r="GD55">
        <v>605</v>
      </c>
      <c r="GE55">
        <v>612</v>
      </c>
      <c r="GF55">
        <v>621</v>
      </c>
      <c r="GG55">
        <v>625</v>
      </c>
      <c r="GH55">
        <v>640</v>
      </c>
      <c r="GI55">
        <v>650</v>
      </c>
      <c r="GJ55">
        <v>655</v>
      </c>
      <c r="GK55">
        <v>665</v>
      </c>
      <c r="GL55">
        <v>672</v>
      </c>
      <c r="GM55">
        <v>673</v>
      </c>
      <c r="GN55">
        <v>697</v>
      </c>
      <c r="GO55">
        <v>713</v>
      </c>
      <c r="GP55">
        <v>729</v>
      </c>
      <c r="GQ55">
        <v>745</v>
      </c>
      <c r="GR55">
        <v>749</v>
      </c>
      <c r="GS55">
        <v>752</v>
      </c>
      <c r="GT55">
        <v>759</v>
      </c>
      <c r="GU55">
        <v>765</v>
      </c>
      <c r="GV55">
        <v>769</v>
      </c>
      <c r="GW55">
        <v>773</v>
      </c>
      <c r="GX55">
        <v>782</v>
      </c>
      <c r="GY55">
        <v>784</v>
      </c>
      <c r="GZ55">
        <v>786</v>
      </c>
      <c r="HA55">
        <v>805</v>
      </c>
      <c r="HB55">
        <v>818</v>
      </c>
      <c r="HC55">
        <v>836</v>
      </c>
      <c r="HD55">
        <v>848</v>
      </c>
      <c r="HE55">
        <v>867</v>
      </c>
      <c r="HF55">
        <v>874</v>
      </c>
      <c r="HG55">
        <v>878</v>
      </c>
      <c r="HH55">
        <v>880</v>
      </c>
      <c r="HI55">
        <v>906</v>
      </c>
      <c r="HJ55">
        <v>915</v>
      </c>
      <c r="HK55">
        <v>926</v>
      </c>
      <c r="HL55">
        <v>942</v>
      </c>
      <c r="HM55">
        <v>952</v>
      </c>
      <c r="HN55">
        <v>957</v>
      </c>
      <c r="HO55">
        <v>975</v>
      </c>
      <c r="HP55">
        <v>992</v>
      </c>
      <c r="HQ55">
        <v>1003</v>
      </c>
      <c r="HR55">
        <v>1016</v>
      </c>
      <c r="HS55">
        <v>1036</v>
      </c>
      <c r="HT55">
        <v>1038</v>
      </c>
      <c r="HU55">
        <v>1044</v>
      </c>
      <c r="HV55">
        <v>1046</v>
      </c>
      <c r="HW55">
        <v>1058</v>
      </c>
      <c r="HX55">
        <v>1073</v>
      </c>
      <c r="HY55">
        <v>1087</v>
      </c>
      <c r="HZ55">
        <v>1099</v>
      </c>
      <c r="IA55">
        <v>1103</v>
      </c>
      <c r="IB55">
        <v>1107</v>
      </c>
      <c r="IC55">
        <v>1114</v>
      </c>
      <c r="ID55">
        <v>1118</v>
      </c>
      <c r="IE55">
        <v>1121</v>
      </c>
      <c r="IF55">
        <v>1123</v>
      </c>
      <c r="IG55">
        <v>1140</v>
      </c>
      <c r="IH55">
        <v>1144</v>
      </c>
      <c r="II55">
        <v>1149</v>
      </c>
      <c r="IJ55">
        <v>1157</v>
      </c>
      <c r="IK55">
        <v>1169</v>
      </c>
      <c r="IL55">
        <v>1178</v>
      </c>
      <c r="IM55">
        <v>1183</v>
      </c>
      <c r="IN55">
        <v>1187</v>
      </c>
      <c r="IO55">
        <v>1194</v>
      </c>
      <c r="IP55">
        <v>1194</v>
      </c>
      <c r="IQ55">
        <v>1206</v>
      </c>
      <c r="IR55">
        <v>1209</v>
      </c>
      <c r="IS55">
        <v>1213</v>
      </c>
      <c r="IT55">
        <v>1216</v>
      </c>
      <c r="IU55">
        <v>1223</v>
      </c>
      <c r="IV55">
        <v>1227</v>
      </c>
      <c r="IW55">
        <v>1231</v>
      </c>
      <c r="IX55">
        <v>1233</v>
      </c>
      <c r="IY55">
        <v>1236</v>
      </c>
      <c r="IZ55">
        <v>1243</v>
      </c>
      <c r="JA55">
        <v>1250</v>
      </c>
      <c r="JB55">
        <v>1259</v>
      </c>
      <c r="JC55">
        <v>1260</v>
      </c>
      <c r="JD55">
        <v>1265</v>
      </c>
      <c r="JE55">
        <v>1273</v>
      </c>
      <c r="JF55">
        <v>1281</v>
      </c>
      <c r="JG55">
        <v>1285</v>
      </c>
      <c r="JH55">
        <v>1290</v>
      </c>
      <c r="JI55">
        <v>1296</v>
      </c>
      <c r="JJ55">
        <v>1298</v>
      </c>
      <c r="JK55">
        <v>1299</v>
      </c>
      <c r="JL55">
        <v>1302</v>
      </c>
      <c r="JM55">
        <v>1310</v>
      </c>
      <c r="JN55">
        <v>1319</v>
      </c>
      <c r="JO55">
        <v>1324</v>
      </c>
      <c r="JP55">
        <v>1331</v>
      </c>
      <c r="JQ55">
        <v>1338</v>
      </c>
      <c r="JR55">
        <v>1341</v>
      </c>
      <c r="JS55">
        <v>1342</v>
      </c>
      <c r="JT55">
        <v>1352</v>
      </c>
      <c r="JU55">
        <v>1363</v>
      </c>
      <c r="JV55">
        <v>1369</v>
      </c>
      <c r="JW55">
        <v>1380</v>
      </c>
      <c r="JX55">
        <v>1387</v>
      </c>
      <c r="JY55">
        <v>1394</v>
      </c>
      <c r="JZ55">
        <v>1399</v>
      </c>
      <c r="KA55">
        <v>1406</v>
      </c>
      <c r="KB55">
        <v>1409</v>
      </c>
      <c r="KC55">
        <v>1417</v>
      </c>
      <c r="KD55">
        <v>1422</v>
      </c>
      <c r="KE55">
        <v>1428</v>
      </c>
      <c r="KF55">
        <v>1430</v>
      </c>
      <c r="KG55">
        <v>1437</v>
      </c>
      <c r="KH55">
        <v>1437</v>
      </c>
      <c r="KI55">
        <v>1452</v>
      </c>
      <c r="KJ55">
        <v>1461</v>
      </c>
      <c r="KK55">
        <v>1482</v>
      </c>
      <c r="KL55">
        <v>1492</v>
      </c>
      <c r="KM55">
        <v>1494</v>
      </c>
      <c r="KN55">
        <v>1502</v>
      </c>
      <c r="KO55">
        <v>1511</v>
      </c>
      <c r="KP55">
        <v>1515</v>
      </c>
      <c r="KQ55">
        <v>1520</v>
      </c>
      <c r="KR55">
        <v>1529</v>
      </c>
      <c r="KS55">
        <v>1531</v>
      </c>
      <c r="KT55">
        <v>1547</v>
      </c>
      <c r="KU55">
        <v>1555</v>
      </c>
      <c r="KV55">
        <v>1560</v>
      </c>
      <c r="KW55">
        <v>1575</v>
      </c>
      <c r="KX55">
        <v>1581</v>
      </c>
      <c r="KY55">
        <v>1583</v>
      </c>
      <c r="KZ55">
        <v>1586</v>
      </c>
      <c r="LA55">
        <v>1592</v>
      </c>
      <c r="LB55">
        <v>1599</v>
      </c>
      <c r="LC55">
        <v>1615</v>
      </c>
      <c r="LD55">
        <v>1622</v>
      </c>
      <c r="LE55">
        <v>1638</v>
      </c>
      <c r="LF55">
        <v>1652</v>
      </c>
      <c r="LG55">
        <v>1660</v>
      </c>
      <c r="LH55">
        <v>1663</v>
      </c>
      <c r="LI55">
        <v>1668</v>
      </c>
      <c r="LJ55">
        <v>1679</v>
      </c>
      <c r="LK55">
        <v>1697</v>
      </c>
      <c r="LL55">
        <v>1712</v>
      </c>
      <c r="LM55">
        <v>1723</v>
      </c>
      <c r="LN55">
        <v>1731</v>
      </c>
      <c r="LO55">
        <v>1737</v>
      </c>
      <c r="LP55">
        <v>1741</v>
      </c>
      <c r="LQ55">
        <v>1754</v>
      </c>
      <c r="LR55">
        <v>1773</v>
      </c>
      <c r="LS55">
        <v>1786</v>
      </c>
      <c r="LT55">
        <v>1803</v>
      </c>
      <c r="LU55">
        <v>1813</v>
      </c>
      <c r="LV55">
        <v>1815</v>
      </c>
      <c r="LW55">
        <v>1830</v>
      </c>
      <c r="LX55">
        <v>1843</v>
      </c>
      <c r="LY55">
        <v>1864</v>
      </c>
      <c r="LZ55">
        <v>1889</v>
      </c>
      <c r="MA55">
        <v>1891</v>
      </c>
      <c r="MB55">
        <v>1896</v>
      </c>
      <c r="MC55">
        <v>1905</v>
      </c>
      <c r="MD55">
        <v>1912</v>
      </c>
      <c r="ME55">
        <v>1941</v>
      </c>
      <c r="MF55">
        <v>1990</v>
      </c>
      <c r="MG55">
        <v>2023</v>
      </c>
      <c r="MH55">
        <v>2029</v>
      </c>
      <c r="MI55">
        <v>2036</v>
      </c>
      <c r="MJ55">
        <v>2037</v>
      </c>
      <c r="MK55">
        <v>2042</v>
      </c>
      <c r="ML55">
        <v>2073</v>
      </c>
      <c r="MM55">
        <v>2133</v>
      </c>
      <c r="MN55">
        <v>2213</v>
      </c>
      <c r="MO55">
        <v>2281</v>
      </c>
      <c r="MP55">
        <v>2328</v>
      </c>
      <c r="MQ55">
        <v>2338</v>
      </c>
      <c r="MR55">
        <v>2341</v>
      </c>
      <c r="MS55">
        <v>2384</v>
      </c>
      <c r="MT55">
        <v>2388</v>
      </c>
      <c r="MU55">
        <v>2458</v>
      </c>
      <c r="MV55">
        <v>2458</v>
      </c>
      <c r="MW55">
        <v>2476</v>
      </c>
      <c r="MX55">
        <v>2487</v>
      </c>
      <c r="MY55">
        <v>2494</v>
      </c>
      <c r="MZ55">
        <v>2513</v>
      </c>
      <c r="NA55">
        <v>2552</v>
      </c>
      <c r="NB55">
        <v>2588</v>
      </c>
      <c r="NC55">
        <v>2611</v>
      </c>
      <c r="ND55">
        <v>2624</v>
      </c>
      <c r="NE55">
        <v>2625</v>
      </c>
      <c r="NF55">
        <v>2652</v>
      </c>
      <c r="NG55">
        <v>2677</v>
      </c>
      <c r="NH55">
        <v>2694</v>
      </c>
      <c r="NI55">
        <v>2704</v>
      </c>
      <c r="NJ55">
        <v>2731</v>
      </c>
      <c r="NK55">
        <v>2731</v>
      </c>
      <c r="NL55">
        <v>2746</v>
      </c>
      <c r="NM55">
        <v>2747</v>
      </c>
      <c r="NN55">
        <v>2760</v>
      </c>
      <c r="NO55">
        <v>2768</v>
      </c>
      <c r="NP55">
        <v>2783</v>
      </c>
      <c r="NQ55">
        <v>2794</v>
      </c>
      <c r="NR55">
        <v>2815</v>
      </c>
      <c r="NS55">
        <v>2826</v>
      </c>
      <c r="NT55">
        <v>2828</v>
      </c>
      <c r="NU55">
        <v>2835</v>
      </c>
      <c r="NV55">
        <v>2850</v>
      </c>
      <c r="NW55">
        <v>2861</v>
      </c>
      <c r="NX55">
        <v>2875</v>
      </c>
      <c r="NY55">
        <v>2878</v>
      </c>
      <c r="NZ55">
        <v>2884</v>
      </c>
      <c r="OA55">
        <v>2886</v>
      </c>
      <c r="OB55">
        <v>2893</v>
      </c>
      <c r="OC55">
        <v>2896</v>
      </c>
      <c r="OD55">
        <v>2901</v>
      </c>
      <c r="OE55">
        <v>2906</v>
      </c>
      <c r="OF55">
        <v>2907</v>
      </c>
      <c r="OG55">
        <v>2912</v>
      </c>
      <c r="OH55">
        <v>2913</v>
      </c>
      <c r="OI55">
        <v>2924</v>
      </c>
      <c r="OJ55">
        <v>2927</v>
      </c>
      <c r="OK55">
        <v>2930</v>
      </c>
      <c r="OL55">
        <v>2929</v>
      </c>
      <c r="OM55">
        <v>2932</v>
      </c>
      <c r="ON55">
        <v>2933</v>
      </c>
      <c r="OO55">
        <v>2934</v>
      </c>
      <c r="OP55">
        <v>2933</v>
      </c>
      <c r="OQ55">
        <v>2933</v>
      </c>
      <c r="OR55">
        <v>2933</v>
      </c>
      <c r="OS55">
        <v>2932</v>
      </c>
      <c r="OT55">
        <v>2929</v>
      </c>
      <c r="OU55">
        <v>2931</v>
      </c>
      <c r="OV55">
        <v>2933</v>
      </c>
      <c r="OW55">
        <v>2932</v>
      </c>
      <c r="OX55">
        <v>2939</v>
      </c>
      <c r="OY55">
        <v>2949</v>
      </c>
      <c r="OZ55">
        <v>2948</v>
      </c>
      <c r="PA55">
        <v>2949</v>
      </c>
      <c r="PB55">
        <v>2949</v>
      </c>
      <c r="PC55">
        <v>2980</v>
      </c>
      <c r="PD55">
        <v>2981</v>
      </c>
      <c r="PE55">
        <v>2990</v>
      </c>
      <c r="PF55">
        <v>2992</v>
      </c>
      <c r="PG55">
        <v>2991</v>
      </c>
      <c r="PH55">
        <v>2993</v>
      </c>
      <c r="PI55">
        <v>2993</v>
      </c>
      <c r="PJ55">
        <v>2994</v>
      </c>
      <c r="PK55">
        <v>2995</v>
      </c>
      <c r="PL55">
        <v>2999</v>
      </c>
      <c r="PM55">
        <v>3014</v>
      </c>
      <c r="PN55">
        <v>3035</v>
      </c>
      <c r="PO55">
        <v>3035</v>
      </c>
      <c r="PP55">
        <v>3037</v>
      </c>
      <c r="PQ55">
        <v>3037</v>
      </c>
      <c r="PR55">
        <v>3039</v>
      </c>
      <c r="PS55">
        <v>3042</v>
      </c>
      <c r="PT55">
        <v>3044</v>
      </c>
      <c r="PU55">
        <v>3045</v>
      </c>
      <c r="PV55">
        <v>3047</v>
      </c>
      <c r="PW55">
        <v>3049</v>
      </c>
      <c r="PX55">
        <v>3049</v>
      </c>
      <c r="PY55">
        <v>3048</v>
      </c>
      <c r="PZ55">
        <v>3049</v>
      </c>
      <c r="QA55">
        <v>3052</v>
      </c>
      <c r="QB55">
        <v>3053</v>
      </c>
      <c r="QC55">
        <v>3054</v>
      </c>
      <c r="QD55">
        <v>3058</v>
      </c>
      <c r="QE55">
        <v>3058</v>
      </c>
      <c r="QF55">
        <v>3058</v>
      </c>
      <c r="QG55">
        <v>3059</v>
      </c>
      <c r="QH55">
        <v>3061</v>
      </c>
      <c r="QI55">
        <v>3061</v>
      </c>
      <c r="QJ55">
        <v>3065</v>
      </c>
      <c r="QK55">
        <v>3065</v>
      </c>
      <c r="QL55">
        <v>3066</v>
      </c>
      <c r="QM55">
        <v>3067</v>
      </c>
      <c r="QN55">
        <v>3067</v>
      </c>
      <c r="QO55">
        <v>3067</v>
      </c>
      <c r="QP55">
        <v>3071</v>
      </c>
      <c r="QQ55">
        <v>3074</v>
      </c>
      <c r="QR55">
        <v>3074</v>
      </c>
      <c r="QS55">
        <v>3075</v>
      </c>
      <c r="QT55">
        <v>3079</v>
      </c>
      <c r="QU55">
        <v>3085</v>
      </c>
      <c r="QV55">
        <v>3084</v>
      </c>
      <c r="QW55">
        <v>3090</v>
      </c>
      <c r="QX55">
        <v>3089</v>
      </c>
      <c r="QY55">
        <v>3091</v>
      </c>
      <c r="QZ55">
        <v>3091</v>
      </c>
      <c r="RA55">
        <v>3091</v>
      </c>
      <c r="RB55">
        <v>3101</v>
      </c>
      <c r="RC55">
        <v>3101</v>
      </c>
      <c r="RD55">
        <v>3105</v>
      </c>
      <c r="RE55">
        <v>3108</v>
      </c>
      <c r="RF55">
        <v>3108</v>
      </c>
      <c r="RG55">
        <v>3108</v>
      </c>
      <c r="RH55">
        <v>3109</v>
      </c>
      <c r="RI55">
        <v>3110</v>
      </c>
      <c r="RJ55">
        <v>3113</v>
      </c>
      <c r="RK55">
        <v>3119</v>
      </c>
      <c r="RL55">
        <v>3119</v>
      </c>
      <c r="RM55">
        <v>3120</v>
      </c>
      <c r="RN55">
        <v>3120</v>
      </c>
      <c r="RO55">
        <v>3120</v>
      </c>
      <c r="RP55">
        <v>3121</v>
      </c>
      <c r="RQ55">
        <v>3123</v>
      </c>
      <c r="RR55">
        <v>3125</v>
      </c>
      <c r="RS55">
        <v>3125</v>
      </c>
      <c r="RT55">
        <v>3125</v>
      </c>
      <c r="RU55">
        <v>3126</v>
      </c>
      <c r="RV55">
        <v>3130</v>
      </c>
      <c r="RW55">
        <v>3132</v>
      </c>
      <c r="RX55">
        <v>3132</v>
      </c>
      <c r="RY55">
        <v>3132</v>
      </c>
      <c r="RZ55">
        <v>3132</v>
      </c>
      <c r="SA55">
        <v>3132</v>
      </c>
      <c r="SB55">
        <v>3132</v>
      </c>
      <c r="SC55">
        <v>3134</v>
      </c>
      <c r="SD55">
        <v>3135</v>
      </c>
      <c r="SE55">
        <v>3136</v>
      </c>
      <c r="SF55">
        <v>3138</v>
      </c>
      <c r="SG55">
        <v>3138</v>
      </c>
      <c r="SH55">
        <v>3138</v>
      </c>
      <c r="SI55">
        <v>3139</v>
      </c>
      <c r="SJ55">
        <v>3139</v>
      </c>
      <c r="SK55">
        <v>3139</v>
      </c>
      <c r="SL55">
        <v>3139</v>
      </c>
      <c r="SM55">
        <v>3139</v>
      </c>
      <c r="SN55">
        <v>3139</v>
      </c>
      <c r="SO55">
        <v>3139</v>
      </c>
      <c r="SP55">
        <v>3139</v>
      </c>
      <c r="SQ55">
        <v>3140</v>
      </c>
      <c r="SR55">
        <v>3140</v>
      </c>
      <c r="SS55">
        <v>3140</v>
      </c>
      <c r="ST55">
        <v>3143</v>
      </c>
      <c r="SU55">
        <v>3143</v>
      </c>
      <c r="SV55">
        <v>3143</v>
      </c>
      <c r="SW55">
        <v>3145</v>
      </c>
      <c r="SX55">
        <v>3145</v>
      </c>
      <c r="SY55">
        <v>3148</v>
      </c>
      <c r="SZ55">
        <v>3148</v>
      </c>
      <c r="TA55">
        <v>3148</v>
      </c>
      <c r="TB55">
        <v>3148</v>
      </c>
      <c r="TC55">
        <v>3148</v>
      </c>
      <c r="TD55">
        <v>3150</v>
      </c>
      <c r="TE55">
        <v>3150</v>
      </c>
      <c r="TF55">
        <v>3150</v>
      </c>
      <c r="TG55">
        <v>3150</v>
      </c>
      <c r="TH55">
        <v>3151</v>
      </c>
      <c r="TI55">
        <v>3151</v>
      </c>
      <c r="TJ55">
        <v>3151</v>
      </c>
      <c r="TK55">
        <v>3151</v>
      </c>
      <c r="TL55">
        <v>3151</v>
      </c>
      <c r="TM55">
        <v>3159</v>
      </c>
      <c r="TN55">
        <v>3159</v>
      </c>
      <c r="TO55">
        <v>3169</v>
      </c>
      <c r="TP55">
        <v>3173</v>
      </c>
      <c r="TQ55">
        <v>3173</v>
      </c>
      <c r="TR55">
        <v>3177</v>
      </c>
      <c r="TS55">
        <v>3177</v>
      </c>
      <c r="TT55">
        <v>3186</v>
      </c>
      <c r="TU55">
        <v>3194</v>
      </c>
      <c r="TV55">
        <v>3200</v>
      </c>
      <c r="TW55">
        <v>3205</v>
      </c>
      <c r="TX55">
        <v>3208</v>
      </c>
      <c r="TY55">
        <v>3210</v>
      </c>
      <c r="TZ55">
        <v>3213</v>
      </c>
      <c r="UA55">
        <v>3226</v>
      </c>
      <c r="UB55">
        <v>3231</v>
      </c>
      <c r="UC55">
        <v>3236</v>
      </c>
      <c r="UD55">
        <v>3242</v>
      </c>
      <c r="UE55">
        <v>3248</v>
      </c>
      <c r="UF55">
        <v>3255</v>
      </c>
      <c r="UG55">
        <v>3269</v>
      </c>
      <c r="UH55">
        <v>3278</v>
      </c>
      <c r="UI55">
        <v>3278</v>
      </c>
      <c r="UJ55">
        <v>3278</v>
      </c>
      <c r="UK55">
        <v>3320</v>
      </c>
      <c r="UL55">
        <v>3325</v>
      </c>
      <c r="UM55">
        <v>3330</v>
      </c>
      <c r="UN55">
        <v>3340</v>
      </c>
      <c r="UO55">
        <v>3369</v>
      </c>
      <c r="UP55">
        <v>3395</v>
      </c>
      <c r="UQ55">
        <v>3430</v>
      </c>
      <c r="UR55">
        <v>3454</v>
      </c>
      <c r="US55">
        <v>3454</v>
      </c>
      <c r="UT55">
        <v>3470</v>
      </c>
      <c r="UU55">
        <v>3494</v>
      </c>
      <c r="UV55">
        <v>3510</v>
      </c>
      <c r="UW55">
        <v>3534</v>
      </c>
      <c r="UX55">
        <v>3567</v>
      </c>
      <c r="UY55">
        <v>3567</v>
      </c>
      <c r="UZ55">
        <v>3593</v>
      </c>
      <c r="VA55">
        <v>3598</v>
      </c>
      <c r="VB55">
        <v>3614</v>
      </c>
      <c r="VC55">
        <v>3646</v>
      </c>
      <c r="VD55">
        <v>3668</v>
      </c>
      <c r="VE55">
        <v>3680</v>
      </c>
      <c r="VF55">
        <v>3760</v>
      </c>
      <c r="VG55">
        <v>3768</v>
      </c>
      <c r="VH55">
        <v>3778</v>
      </c>
      <c r="VI55">
        <v>3778</v>
      </c>
      <c r="VJ55">
        <v>3778</v>
      </c>
      <c r="VK55">
        <v>3827</v>
      </c>
      <c r="VL55">
        <v>3867</v>
      </c>
      <c r="VM55">
        <v>3897</v>
      </c>
      <c r="VN55">
        <v>3905</v>
      </c>
      <c r="VO55">
        <v>3934</v>
      </c>
      <c r="VP55">
        <v>3989</v>
      </c>
      <c r="VQ55">
        <v>4019</v>
      </c>
      <c r="VR55">
        <v>4054</v>
      </c>
      <c r="VS55">
        <v>4082</v>
      </c>
      <c r="VT55">
        <v>4109</v>
      </c>
      <c r="VU55">
        <v>4133</v>
      </c>
      <c r="VV55">
        <v>4140</v>
      </c>
      <c r="VW55">
        <v>4152</v>
      </c>
      <c r="VX55">
        <v>4191</v>
      </c>
      <c r="VY55">
        <v>4214</v>
      </c>
      <c r="VZ55">
        <v>4257</v>
      </c>
      <c r="WA55">
        <v>4294</v>
      </c>
      <c r="WB55">
        <v>4299</v>
      </c>
      <c r="WC55">
        <v>4315</v>
      </c>
      <c r="WD55">
        <v>4357</v>
      </c>
      <c r="WE55">
        <v>4391</v>
      </c>
      <c r="WF55">
        <v>4414</v>
      </c>
      <c r="WG55">
        <v>4482</v>
      </c>
      <c r="WH55">
        <v>4500</v>
      </c>
      <c r="WI55">
        <v>4518</v>
      </c>
      <c r="WJ55">
        <v>4529</v>
      </c>
      <c r="WK55">
        <v>4548</v>
      </c>
      <c r="WL55">
        <v>4562</v>
      </c>
      <c r="WM55">
        <v>4588</v>
      </c>
      <c r="WN55">
        <v>4600</v>
      </c>
      <c r="WO55">
        <v>4615</v>
      </c>
      <c r="WP55">
        <v>4623</v>
      </c>
      <c r="WQ55">
        <v>4632</v>
      </c>
      <c r="WR55">
        <v>4639</v>
      </c>
      <c r="WS55">
        <v>4650</v>
      </c>
      <c r="WT55">
        <v>4651</v>
      </c>
      <c r="WU55">
        <v>4655</v>
      </c>
      <c r="WV55">
        <v>4664</v>
      </c>
      <c r="WW55">
        <v>4668</v>
      </c>
      <c r="WX55">
        <v>4672</v>
      </c>
      <c r="WY55">
        <v>4676</v>
      </c>
      <c r="WZ55">
        <v>4680</v>
      </c>
      <c r="XA55">
        <v>4684</v>
      </c>
      <c r="XB55">
        <v>4685</v>
      </c>
      <c r="XC55">
        <v>4689</v>
      </c>
      <c r="XD55">
        <v>4691</v>
      </c>
      <c r="XE55">
        <v>4691</v>
      </c>
      <c r="XF55">
        <v>4700</v>
      </c>
      <c r="XG55">
        <v>4708</v>
      </c>
      <c r="XH55">
        <v>4713</v>
      </c>
      <c r="XI55">
        <v>4716</v>
      </c>
      <c r="XJ55">
        <v>4719</v>
      </c>
      <c r="XK55">
        <v>4720</v>
      </c>
      <c r="XL55">
        <v>4721</v>
      </c>
      <c r="XM55">
        <v>4722</v>
      </c>
      <c r="XN55">
        <v>4722</v>
      </c>
      <c r="XO55">
        <v>4722</v>
      </c>
      <c r="XP55">
        <v>4791</v>
      </c>
      <c r="XQ55">
        <v>4795</v>
      </c>
      <c r="XR55">
        <v>4796</v>
      </c>
      <c r="XS55">
        <v>4796</v>
      </c>
      <c r="XT55">
        <v>4799</v>
      </c>
      <c r="XU55">
        <v>5013</v>
      </c>
      <c r="XV55">
        <v>5016</v>
      </c>
      <c r="XW55">
        <v>5018</v>
      </c>
      <c r="XX55">
        <v>5020</v>
      </c>
      <c r="XY55">
        <v>5022</v>
      </c>
      <c r="XZ55">
        <v>5022</v>
      </c>
      <c r="YA55">
        <v>5023</v>
      </c>
      <c r="YB55">
        <v>5024</v>
      </c>
      <c r="YC55">
        <v>5019</v>
      </c>
      <c r="YD55">
        <v>5016</v>
      </c>
      <c r="YE55">
        <v>5016</v>
      </c>
      <c r="YF55">
        <v>5016</v>
      </c>
      <c r="YG55">
        <v>5016</v>
      </c>
      <c r="YH55">
        <v>5059</v>
      </c>
      <c r="YI55">
        <v>5059</v>
      </c>
      <c r="YJ55">
        <v>5065</v>
      </c>
      <c r="YK55">
        <v>5066</v>
      </c>
      <c r="YL55">
        <v>5064</v>
      </c>
      <c r="YM55">
        <v>5065</v>
      </c>
      <c r="YN55">
        <v>5066</v>
      </c>
      <c r="YO55">
        <v>5066</v>
      </c>
      <c r="YP55">
        <v>5069</v>
      </c>
      <c r="YQ55">
        <v>5064</v>
      </c>
      <c r="YR55">
        <v>5061</v>
      </c>
      <c r="YS55">
        <v>5105</v>
      </c>
      <c r="YT55">
        <v>5105</v>
      </c>
    </row>
    <row r="56" customFormat="1" spans="1:67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2</v>
      </c>
      <c r="BP56">
        <v>2</v>
      </c>
      <c r="BQ56">
        <v>2</v>
      </c>
      <c r="BR56">
        <v>2</v>
      </c>
      <c r="BS56">
        <v>5</v>
      </c>
      <c r="BT56">
        <v>7</v>
      </c>
      <c r="BU56">
        <v>9</v>
      </c>
      <c r="BV56">
        <v>10</v>
      </c>
      <c r="BW56">
        <v>10</v>
      </c>
      <c r="BX56">
        <v>11</v>
      </c>
      <c r="BY56">
        <v>12</v>
      </c>
      <c r="BZ56">
        <v>14</v>
      </c>
      <c r="CA56">
        <v>19</v>
      </c>
      <c r="CB56">
        <v>23</v>
      </c>
      <c r="CC56">
        <v>27</v>
      </c>
      <c r="CD56">
        <v>38</v>
      </c>
      <c r="CE56">
        <v>41</v>
      </c>
      <c r="CF56">
        <v>47</v>
      </c>
      <c r="CG56">
        <v>47</v>
      </c>
      <c r="CH56">
        <v>49</v>
      </c>
      <c r="CI56">
        <v>52</v>
      </c>
      <c r="CJ56">
        <v>54</v>
      </c>
      <c r="CK56">
        <v>56</v>
      </c>
      <c r="CL56">
        <v>59</v>
      </c>
      <c r="CM56">
        <v>61</v>
      </c>
      <c r="CN56">
        <v>62</v>
      </c>
      <c r="CO56">
        <v>62</v>
      </c>
      <c r="CP56">
        <v>64</v>
      </c>
      <c r="CQ56">
        <v>64</v>
      </c>
      <c r="CR56">
        <v>64</v>
      </c>
      <c r="CS56">
        <v>65</v>
      </c>
      <c r="CT56">
        <v>66</v>
      </c>
      <c r="CU56">
        <v>66</v>
      </c>
      <c r="CV56">
        <v>66</v>
      </c>
      <c r="CW56">
        <v>66</v>
      </c>
      <c r="CX56">
        <v>80</v>
      </c>
      <c r="CY56">
        <v>83</v>
      </c>
      <c r="CZ56">
        <v>85</v>
      </c>
      <c r="DA56">
        <v>90</v>
      </c>
      <c r="DB56">
        <v>98</v>
      </c>
      <c r="DC56">
        <v>101</v>
      </c>
      <c r="DD56">
        <v>103</v>
      </c>
      <c r="DE56">
        <v>105</v>
      </c>
      <c r="DF56">
        <v>108</v>
      </c>
      <c r="DG56">
        <v>115</v>
      </c>
      <c r="DH56">
        <v>122</v>
      </c>
      <c r="DI56">
        <v>122</v>
      </c>
      <c r="DJ56">
        <v>123</v>
      </c>
      <c r="DK56">
        <v>124</v>
      </c>
      <c r="DL56">
        <v>124</v>
      </c>
      <c r="DM56">
        <v>124</v>
      </c>
      <c r="DN56">
        <v>124</v>
      </c>
      <c r="DO56">
        <v>124</v>
      </c>
      <c r="DP56">
        <v>124</v>
      </c>
      <c r="DQ56">
        <v>125</v>
      </c>
      <c r="DR56">
        <v>126</v>
      </c>
      <c r="DS56">
        <v>127</v>
      </c>
      <c r="DT56">
        <v>128</v>
      </c>
      <c r="DU56">
        <v>128</v>
      </c>
      <c r="DV56">
        <v>128</v>
      </c>
      <c r="DW56">
        <v>128</v>
      </c>
      <c r="DX56">
        <v>129</v>
      </c>
      <c r="DY56">
        <v>129</v>
      </c>
      <c r="DZ56">
        <v>129</v>
      </c>
      <c r="EA56">
        <v>131</v>
      </c>
      <c r="EB56">
        <v>131</v>
      </c>
      <c r="EC56">
        <v>132</v>
      </c>
      <c r="ED56">
        <v>132</v>
      </c>
      <c r="EE56">
        <v>132</v>
      </c>
      <c r="EF56">
        <v>133</v>
      </c>
      <c r="EG56">
        <v>136</v>
      </c>
      <c r="EH56">
        <v>136</v>
      </c>
      <c r="EI56">
        <v>136</v>
      </c>
      <c r="EJ56">
        <v>139</v>
      </c>
      <c r="EK56">
        <v>140</v>
      </c>
      <c r="EL56">
        <v>141</v>
      </c>
      <c r="EM56">
        <v>141</v>
      </c>
      <c r="EN56">
        <v>143</v>
      </c>
      <c r="EO56">
        <v>144</v>
      </c>
      <c r="EP56">
        <v>144</v>
      </c>
      <c r="EQ56">
        <v>144</v>
      </c>
      <c r="ER56">
        <v>145</v>
      </c>
      <c r="ES56">
        <v>145</v>
      </c>
      <c r="ET56">
        <v>145</v>
      </c>
      <c r="EU56">
        <v>145</v>
      </c>
      <c r="EV56">
        <v>145</v>
      </c>
      <c r="EW56">
        <v>147</v>
      </c>
      <c r="EX56">
        <v>150</v>
      </c>
      <c r="EY56">
        <v>153</v>
      </c>
      <c r="EZ56">
        <v>154</v>
      </c>
      <c r="FA56">
        <v>157</v>
      </c>
      <c r="FB56">
        <v>158</v>
      </c>
      <c r="FC56">
        <v>166</v>
      </c>
      <c r="FD56">
        <v>171</v>
      </c>
      <c r="FE56">
        <v>172</v>
      </c>
      <c r="FF56">
        <v>188</v>
      </c>
      <c r="FG56">
        <v>202</v>
      </c>
      <c r="FH56">
        <v>202</v>
      </c>
      <c r="FI56">
        <v>208</v>
      </c>
      <c r="FJ56">
        <v>211</v>
      </c>
      <c r="FK56">
        <v>219</v>
      </c>
      <c r="FL56">
        <v>232</v>
      </c>
      <c r="FM56">
        <v>244</v>
      </c>
      <c r="FN56">
        <v>249</v>
      </c>
      <c r="FO56">
        <v>258</v>
      </c>
      <c r="FP56">
        <v>263</v>
      </c>
      <c r="FQ56">
        <v>276</v>
      </c>
      <c r="FR56">
        <v>280</v>
      </c>
      <c r="FS56">
        <v>288</v>
      </c>
      <c r="FT56">
        <v>292</v>
      </c>
      <c r="FU56">
        <v>302</v>
      </c>
      <c r="FV56">
        <v>306</v>
      </c>
      <c r="FW56">
        <v>320</v>
      </c>
      <c r="FX56">
        <v>331</v>
      </c>
      <c r="FY56">
        <v>341</v>
      </c>
      <c r="FZ56">
        <v>344</v>
      </c>
      <c r="GA56">
        <v>354</v>
      </c>
      <c r="GB56">
        <v>359</v>
      </c>
      <c r="GC56">
        <v>364</v>
      </c>
      <c r="GD56">
        <v>366</v>
      </c>
      <c r="GE56">
        <v>375</v>
      </c>
      <c r="GF56">
        <v>379</v>
      </c>
      <c r="GG56">
        <v>385</v>
      </c>
      <c r="GH56">
        <v>386</v>
      </c>
      <c r="GI56">
        <v>392</v>
      </c>
      <c r="GJ56">
        <v>393</v>
      </c>
      <c r="GK56">
        <v>396</v>
      </c>
      <c r="GL56">
        <v>397</v>
      </c>
      <c r="GM56">
        <v>400</v>
      </c>
      <c r="GN56">
        <v>402</v>
      </c>
      <c r="GO56">
        <v>405</v>
      </c>
      <c r="GP56">
        <v>407</v>
      </c>
      <c r="GQ56">
        <v>409</v>
      </c>
      <c r="GR56">
        <v>414</v>
      </c>
      <c r="GS56">
        <v>416</v>
      </c>
      <c r="GT56">
        <v>416</v>
      </c>
      <c r="GU56">
        <v>417</v>
      </c>
      <c r="GV56">
        <v>419</v>
      </c>
      <c r="GW56">
        <v>420</v>
      </c>
      <c r="GX56">
        <v>429</v>
      </c>
      <c r="GY56">
        <v>430</v>
      </c>
      <c r="GZ56">
        <v>433</v>
      </c>
      <c r="HA56">
        <v>440</v>
      </c>
      <c r="HB56">
        <v>443</v>
      </c>
      <c r="HC56">
        <v>446</v>
      </c>
      <c r="HD56">
        <v>450</v>
      </c>
      <c r="HE56">
        <v>455</v>
      </c>
      <c r="HF56">
        <v>461</v>
      </c>
      <c r="HG56">
        <v>464</v>
      </c>
      <c r="HH56">
        <v>472</v>
      </c>
      <c r="HI56">
        <v>482</v>
      </c>
      <c r="HJ56">
        <v>496</v>
      </c>
      <c r="HK56">
        <v>498</v>
      </c>
      <c r="HL56">
        <v>502</v>
      </c>
      <c r="HM56">
        <v>512</v>
      </c>
      <c r="HN56">
        <v>521</v>
      </c>
      <c r="HO56">
        <v>525</v>
      </c>
      <c r="HP56">
        <v>526</v>
      </c>
      <c r="HQ56">
        <v>530</v>
      </c>
      <c r="HR56">
        <v>532</v>
      </c>
      <c r="HS56">
        <v>541</v>
      </c>
      <c r="HT56">
        <v>542</v>
      </c>
      <c r="HU56">
        <v>544</v>
      </c>
      <c r="HV56">
        <v>544</v>
      </c>
      <c r="HW56">
        <v>548</v>
      </c>
      <c r="HX56">
        <v>551</v>
      </c>
      <c r="HY56">
        <v>558</v>
      </c>
      <c r="HZ56">
        <v>561</v>
      </c>
      <c r="IA56">
        <v>565</v>
      </c>
      <c r="IB56">
        <v>570</v>
      </c>
      <c r="IC56">
        <v>577</v>
      </c>
      <c r="ID56">
        <v>578</v>
      </c>
      <c r="IE56">
        <v>582</v>
      </c>
      <c r="IF56">
        <v>589</v>
      </c>
      <c r="IG56">
        <v>606</v>
      </c>
      <c r="IH56">
        <v>608</v>
      </c>
      <c r="II56">
        <v>622</v>
      </c>
      <c r="IJ56">
        <v>624</v>
      </c>
      <c r="IK56">
        <v>627</v>
      </c>
      <c r="IL56">
        <v>638</v>
      </c>
      <c r="IM56">
        <v>641</v>
      </c>
      <c r="IN56">
        <v>646</v>
      </c>
      <c r="IO56">
        <v>651</v>
      </c>
      <c r="IP56">
        <v>657</v>
      </c>
      <c r="IQ56">
        <v>663</v>
      </c>
      <c r="IR56">
        <v>670</v>
      </c>
      <c r="IS56">
        <v>677</v>
      </c>
      <c r="IT56">
        <v>681</v>
      </c>
      <c r="IU56">
        <v>691</v>
      </c>
      <c r="IV56">
        <v>703</v>
      </c>
      <c r="IW56">
        <v>707</v>
      </c>
      <c r="IX56">
        <v>710</v>
      </c>
      <c r="IY56">
        <v>715</v>
      </c>
      <c r="IZ56">
        <v>722</v>
      </c>
      <c r="JA56">
        <v>729</v>
      </c>
      <c r="JB56">
        <v>736</v>
      </c>
      <c r="JC56">
        <v>739</v>
      </c>
      <c r="JD56">
        <v>740</v>
      </c>
      <c r="JE56">
        <v>747</v>
      </c>
      <c r="JF56">
        <v>759</v>
      </c>
      <c r="JG56">
        <v>764</v>
      </c>
      <c r="JH56">
        <v>772</v>
      </c>
      <c r="JI56">
        <v>781</v>
      </c>
      <c r="JJ56">
        <v>792</v>
      </c>
      <c r="JK56">
        <v>795</v>
      </c>
      <c r="JL56">
        <v>799</v>
      </c>
      <c r="JM56">
        <v>803</v>
      </c>
      <c r="JN56">
        <v>814</v>
      </c>
      <c r="JO56">
        <v>822</v>
      </c>
      <c r="JP56">
        <v>825</v>
      </c>
      <c r="JQ56">
        <v>829</v>
      </c>
      <c r="JR56">
        <v>830</v>
      </c>
      <c r="JS56">
        <v>837</v>
      </c>
      <c r="JT56">
        <v>845</v>
      </c>
      <c r="JU56">
        <v>848</v>
      </c>
      <c r="JV56">
        <v>855</v>
      </c>
      <c r="JW56">
        <v>860</v>
      </c>
      <c r="JX56">
        <v>866</v>
      </c>
      <c r="JY56">
        <v>871</v>
      </c>
      <c r="JZ56">
        <v>872</v>
      </c>
      <c r="KA56">
        <v>877</v>
      </c>
      <c r="KB56">
        <v>880</v>
      </c>
      <c r="KC56">
        <v>884</v>
      </c>
      <c r="KD56">
        <v>889</v>
      </c>
      <c r="KE56">
        <v>891</v>
      </c>
      <c r="KF56">
        <v>896</v>
      </c>
      <c r="KG56">
        <v>896</v>
      </c>
      <c r="KH56">
        <v>896</v>
      </c>
      <c r="KI56">
        <v>909</v>
      </c>
      <c r="KJ56">
        <v>912</v>
      </c>
      <c r="KK56">
        <v>933</v>
      </c>
      <c r="KL56">
        <v>939</v>
      </c>
      <c r="KM56">
        <v>950</v>
      </c>
      <c r="KN56">
        <v>954</v>
      </c>
      <c r="KO56">
        <v>958</v>
      </c>
      <c r="KP56">
        <v>966</v>
      </c>
      <c r="KQ56">
        <v>968</v>
      </c>
      <c r="KR56">
        <v>972</v>
      </c>
      <c r="KS56">
        <v>990</v>
      </c>
      <c r="KT56">
        <v>995</v>
      </c>
      <c r="KU56">
        <v>998</v>
      </c>
      <c r="KV56">
        <v>1003</v>
      </c>
      <c r="KW56">
        <v>1009</v>
      </c>
      <c r="KX56">
        <v>1019</v>
      </c>
      <c r="KY56">
        <v>1020</v>
      </c>
      <c r="KZ56">
        <v>1029</v>
      </c>
      <c r="LA56">
        <v>1038</v>
      </c>
      <c r="LB56">
        <v>1049</v>
      </c>
      <c r="LC56">
        <v>1055</v>
      </c>
      <c r="LD56">
        <v>1059</v>
      </c>
      <c r="LE56">
        <v>1070</v>
      </c>
      <c r="LF56">
        <v>1080</v>
      </c>
      <c r="LG56">
        <v>1083</v>
      </c>
      <c r="LH56">
        <v>1086</v>
      </c>
      <c r="LI56">
        <v>1090</v>
      </c>
      <c r="LJ56">
        <v>1100</v>
      </c>
      <c r="LK56">
        <v>1105</v>
      </c>
      <c r="LL56">
        <v>1116</v>
      </c>
      <c r="LM56">
        <v>1118</v>
      </c>
      <c r="LN56">
        <v>1121</v>
      </c>
      <c r="LO56">
        <v>1128</v>
      </c>
      <c r="LP56">
        <v>1131</v>
      </c>
      <c r="LQ56">
        <v>1133</v>
      </c>
      <c r="LR56">
        <v>1140</v>
      </c>
      <c r="LS56">
        <v>1154</v>
      </c>
      <c r="LT56">
        <v>1163</v>
      </c>
      <c r="LU56">
        <v>1166</v>
      </c>
      <c r="LV56">
        <v>1174</v>
      </c>
      <c r="LW56">
        <v>1181</v>
      </c>
      <c r="LX56">
        <v>1193</v>
      </c>
      <c r="LY56">
        <v>1196</v>
      </c>
      <c r="LZ56">
        <v>1200</v>
      </c>
      <c r="MA56">
        <v>1204</v>
      </c>
      <c r="MB56">
        <v>1208</v>
      </c>
      <c r="MC56">
        <v>1216</v>
      </c>
      <c r="MD56">
        <v>1221</v>
      </c>
      <c r="ME56">
        <v>1228</v>
      </c>
      <c r="MF56">
        <v>1235</v>
      </c>
      <c r="MG56">
        <v>1245</v>
      </c>
      <c r="MH56">
        <v>1262</v>
      </c>
      <c r="MI56">
        <v>1267</v>
      </c>
      <c r="MJ56">
        <v>1276</v>
      </c>
      <c r="MK56">
        <v>1280</v>
      </c>
      <c r="ML56">
        <v>1290</v>
      </c>
      <c r="MM56">
        <v>1305</v>
      </c>
      <c r="MN56">
        <v>1313</v>
      </c>
      <c r="MO56">
        <v>1328</v>
      </c>
      <c r="MP56">
        <v>1334</v>
      </c>
      <c r="MQ56">
        <v>1349</v>
      </c>
      <c r="MR56">
        <v>1353</v>
      </c>
      <c r="MS56">
        <v>1358</v>
      </c>
      <c r="MT56">
        <v>1370</v>
      </c>
      <c r="MU56">
        <v>1376</v>
      </c>
      <c r="MV56">
        <v>1385</v>
      </c>
      <c r="MW56">
        <v>1388</v>
      </c>
      <c r="MX56">
        <v>1398</v>
      </c>
      <c r="MY56">
        <v>1407</v>
      </c>
      <c r="MZ56">
        <v>1415</v>
      </c>
      <c r="NA56">
        <v>1421</v>
      </c>
      <c r="NB56">
        <v>1432</v>
      </c>
      <c r="NC56">
        <v>1443</v>
      </c>
      <c r="ND56">
        <v>1455</v>
      </c>
      <c r="NE56">
        <v>1464</v>
      </c>
      <c r="NF56">
        <v>1466</v>
      </c>
      <c r="NG56">
        <v>1482</v>
      </c>
      <c r="NH56">
        <v>1495</v>
      </c>
      <c r="NI56">
        <v>1505</v>
      </c>
      <c r="NJ56">
        <v>1512</v>
      </c>
      <c r="NK56">
        <v>1512</v>
      </c>
      <c r="NL56">
        <v>1518</v>
      </c>
      <c r="NM56">
        <v>1522</v>
      </c>
      <c r="NN56">
        <v>1523</v>
      </c>
      <c r="NO56">
        <v>1533</v>
      </c>
      <c r="NP56">
        <v>1544</v>
      </c>
      <c r="NQ56">
        <v>1546</v>
      </c>
      <c r="NR56">
        <v>1553</v>
      </c>
      <c r="NS56">
        <v>1559</v>
      </c>
      <c r="NT56">
        <v>1561</v>
      </c>
      <c r="NU56">
        <v>1563</v>
      </c>
      <c r="NV56">
        <v>1564</v>
      </c>
      <c r="NW56">
        <v>1566</v>
      </c>
      <c r="NX56">
        <v>1571</v>
      </c>
      <c r="NY56">
        <v>1576</v>
      </c>
      <c r="NZ56">
        <v>1577</v>
      </c>
      <c r="OA56">
        <v>1580</v>
      </c>
      <c r="OB56">
        <v>1581</v>
      </c>
      <c r="OC56">
        <v>1594</v>
      </c>
      <c r="OD56">
        <v>1596</v>
      </c>
      <c r="OE56">
        <v>1600</v>
      </c>
      <c r="OF56">
        <v>1602</v>
      </c>
      <c r="OG56">
        <v>1604</v>
      </c>
      <c r="OH56">
        <v>1610</v>
      </c>
      <c r="OI56">
        <v>1612</v>
      </c>
      <c r="OJ56">
        <v>1627</v>
      </c>
      <c r="OK56">
        <v>1631</v>
      </c>
      <c r="OL56">
        <v>1631</v>
      </c>
      <c r="OM56">
        <v>1636</v>
      </c>
      <c r="ON56">
        <v>1636</v>
      </c>
      <c r="OO56">
        <v>1637</v>
      </c>
      <c r="OP56">
        <v>1638</v>
      </c>
      <c r="OQ56">
        <v>1646</v>
      </c>
      <c r="OR56">
        <v>1648</v>
      </c>
      <c r="OS56">
        <v>1651</v>
      </c>
      <c r="OT56">
        <v>1651</v>
      </c>
      <c r="OU56">
        <v>1654</v>
      </c>
      <c r="OV56">
        <v>1655</v>
      </c>
      <c r="OW56">
        <v>1655</v>
      </c>
      <c r="OX56">
        <v>1657</v>
      </c>
      <c r="OY56">
        <v>1670</v>
      </c>
      <c r="OZ56">
        <v>1671</v>
      </c>
      <c r="PA56">
        <v>1675</v>
      </c>
      <c r="PB56">
        <v>1677</v>
      </c>
      <c r="PC56">
        <v>1709</v>
      </c>
      <c r="PD56">
        <v>1714</v>
      </c>
      <c r="PE56">
        <v>1720</v>
      </c>
      <c r="PF56">
        <v>1723</v>
      </c>
      <c r="PG56">
        <v>1726</v>
      </c>
      <c r="PH56">
        <v>1730</v>
      </c>
      <c r="PI56">
        <v>1733</v>
      </c>
      <c r="PJ56">
        <v>1733</v>
      </c>
      <c r="PK56">
        <v>1734</v>
      </c>
      <c r="PL56">
        <v>1736</v>
      </c>
      <c r="PM56">
        <v>1736</v>
      </c>
      <c r="PN56">
        <v>1738</v>
      </c>
      <c r="PO56">
        <v>1744</v>
      </c>
      <c r="PP56">
        <v>1746</v>
      </c>
      <c r="PQ56">
        <v>1749</v>
      </c>
      <c r="PR56">
        <v>1752</v>
      </c>
      <c r="PS56">
        <v>1752</v>
      </c>
      <c r="PT56">
        <v>1753</v>
      </c>
      <c r="PU56">
        <v>1755</v>
      </c>
      <c r="PV56">
        <v>1754</v>
      </c>
      <c r="PW56">
        <v>1754</v>
      </c>
      <c r="PX56">
        <v>1754</v>
      </c>
      <c r="PY56">
        <v>1756</v>
      </c>
      <c r="PZ56">
        <v>1757</v>
      </c>
      <c r="QA56">
        <v>1763</v>
      </c>
      <c r="QB56">
        <v>1763</v>
      </c>
      <c r="QC56">
        <v>1767</v>
      </c>
      <c r="QD56">
        <v>1769</v>
      </c>
      <c r="QE56">
        <v>1769</v>
      </c>
      <c r="QF56">
        <v>1769</v>
      </c>
      <c r="QG56">
        <v>1770</v>
      </c>
      <c r="QH56">
        <v>1770</v>
      </c>
      <c r="QI56">
        <v>1772</v>
      </c>
      <c r="QJ56">
        <v>1772</v>
      </c>
      <c r="QK56">
        <v>1777</v>
      </c>
      <c r="QL56">
        <v>1778</v>
      </c>
      <c r="QM56">
        <v>1780</v>
      </c>
      <c r="QN56">
        <v>1787</v>
      </c>
      <c r="QO56">
        <v>1788</v>
      </c>
      <c r="QP56">
        <v>1789</v>
      </c>
      <c r="QQ56">
        <v>1789</v>
      </c>
      <c r="QR56">
        <v>1790</v>
      </c>
      <c r="QS56">
        <v>1792</v>
      </c>
      <c r="QT56">
        <v>1792</v>
      </c>
      <c r="QU56">
        <v>1792</v>
      </c>
      <c r="QV56">
        <v>1789</v>
      </c>
      <c r="QW56">
        <v>1791</v>
      </c>
      <c r="QX56">
        <v>1791</v>
      </c>
      <c r="QY56">
        <v>1791</v>
      </c>
      <c r="QZ56">
        <v>1792</v>
      </c>
      <c r="RA56">
        <v>1792</v>
      </c>
      <c r="RB56">
        <v>1792</v>
      </c>
      <c r="RC56">
        <v>1799</v>
      </c>
      <c r="RD56">
        <v>1799</v>
      </c>
      <c r="RE56">
        <v>1801</v>
      </c>
      <c r="RF56">
        <v>1802</v>
      </c>
      <c r="RG56">
        <v>1802</v>
      </c>
      <c r="RH56">
        <v>1805</v>
      </c>
      <c r="RI56">
        <v>1806</v>
      </c>
      <c r="RJ56">
        <v>1817</v>
      </c>
      <c r="RK56">
        <v>1820</v>
      </c>
      <c r="RL56">
        <v>1824</v>
      </c>
      <c r="RM56">
        <v>1825</v>
      </c>
      <c r="RN56">
        <v>1825</v>
      </c>
      <c r="RO56">
        <v>1825</v>
      </c>
      <c r="RP56">
        <v>1828</v>
      </c>
      <c r="RQ56">
        <v>1834</v>
      </c>
      <c r="RR56">
        <v>1836</v>
      </c>
      <c r="RS56">
        <v>1837</v>
      </c>
      <c r="RT56">
        <v>1842</v>
      </c>
      <c r="RU56">
        <v>1842</v>
      </c>
      <c r="RV56">
        <v>1842</v>
      </c>
      <c r="RW56">
        <v>1844</v>
      </c>
      <c r="RX56">
        <v>1844</v>
      </c>
      <c r="RY56">
        <v>1846</v>
      </c>
      <c r="RZ56">
        <v>1846</v>
      </c>
      <c r="SA56">
        <v>1846</v>
      </c>
      <c r="SB56">
        <v>1846</v>
      </c>
      <c r="SC56">
        <v>1848</v>
      </c>
      <c r="SD56">
        <v>1849</v>
      </c>
      <c r="SE56">
        <v>1855</v>
      </c>
      <c r="SF56">
        <v>1858</v>
      </c>
      <c r="SG56">
        <v>1858</v>
      </c>
      <c r="SH56">
        <v>1858</v>
      </c>
      <c r="SI56">
        <v>1859</v>
      </c>
      <c r="SJ56">
        <v>1859</v>
      </c>
      <c r="SK56">
        <v>1864</v>
      </c>
      <c r="SL56">
        <v>1865</v>
      </c>
      <c r="SM56">
        <v>1868</v>
      </c>
      <c r="SN56">
        <v>1868</v>
      </c>
      <c r="SO56">
        <v>1868</v>
      </c>
      <c r="SP56">
        <v>1869</v>
      </c>
      <c r="SQ56">
        <v>1869</v>
      </c>
      <c r="SR56">
        <v>1870</v>
      </c>
      <c r="SS56">
        <v>1870</v>
      </c>
      <c r="ST56">
        <v>1875</v>
      </c>
      <c r="SU56">
        <v>1875</v>
      </c>
      <c r="SV56">
        <v>1875</v>
      </c>
      <c r="SW56">
        <v>1876</v>
      </c>
      <c r="SX56">
        <v>1876</v>
      </c>
      <c r="SY56">
        <v>1877</v>
      </c>
      <c r="SZ56">
        <v>1877</v>
      </c>
      <c r="TA56">
        <v>1876</v>
      </c>
      <c r="TB56">
        <v>1876</v>
      </c>
      <c r="TC56">
        <v>1876</v>
      </c>
      <c r="TD56">
        <v>1880</v>
      </c>
      <c r="TE56">
        <v>1880</v>
      </c>
      <c r="TF56">
        <v>1882</v>
      </c>
      <c r="TG56">
        <v>1882</v>
      </c>
      <c r="TH56">
        <v>1882</v>
      </c>
      <c r="TI56">
        <v>1882</v>
      </c>
      <c r="TJ56">
        <v>1882</v>
      </c>
      <c r="TK56">
        <v>1882</v>
      </c>
      <c r="TL56">
        <v>1882</v>
      </c>
      <c r="TM56">
        <v>1887</v>
      </c>
      <c r="TN56">
        <v>1887</v>
      </c>
      <c r="TO56">
        <v>1887</v>
      </c>
      <c r="TP56">
        <v>1891</v>
      </c>
      <c r="TQ56">
        <v>1891</v>
      </c>
      <c r="TR56">
        <v>1894</v>
      </c>
      <c r="TS56">
        <v>1894</v>
      </c>
      <c r="TT56">
        <v>1899</v>
      </c>
      <c r="TU56">
        <v>1899</v>
      </c>
      <c r="TV56">
        <v>1902</v>
      </c>
      <c r="TW56">
        <v>1905</v>
      </c>
      <c r="TX56">
        <v>1905</v>
      </c>
      <c r="TY56">
        <v>1907</v>
      </c>
      <c r="TZ56">
        <v>1910</v>
      </c>
      <c r="UA56">
        <v>1914</v>
      </c>
      <c r="UB56">
        <v>1922</v>
      </c>
      <c r="UC56">
        <v>1933</v>
      </c>
      <c r="UD56">
        <v>1942</v>
      </c>
      <c r="UE56">
        <v>1949</v>
      </c>
      <c r="UF56">
        <v>1954</v>
      </c>
      <c r="UG56">
        <v>1961</v>
      </c>
      <c r="UH56">
        <v>1967</v>
      </c>
      <c r="UI56">
        <v>1967</v>
      </c>
      <c r="UJ56">
        <v>1967</v>
      </c>
      <c r="UK56">
        <v>2003</v>
      </c>
      <c r="UL56">
        <v>2011</v>
      </c>
      <c r="UM56">
        <v>2019</v>
      </c>
      <c r="UN56">
        <v>2028</v>
      </c>
      <c r="UO56">
        <v>2038</v>
      </c>
      <c r="UP56">
        <v>2054</v>
      </c>
      <c r="UQ56">
        <v>2072</v>
      </c>
      <c r="UR56">
        <v>2078</v>
      </c>
      <c r="US56">
        <v>2078</v>
      </c>
      <c r="UT56">
        <v>2097</v>
      </c>
      <c r="UU56">
        <v>2111</v>
      </c>
      <c r="UV56">
        <v>2127</v>
      </c>
      <c r="UW56">
        <v>2136</v>
      </c>
      <c r="UX56">
        <v>2140</v>
      </c>
      <c r="UY56">
        <v>2140</v>
      </c>
      <c r="UZ56">
        <v>2164</v>
      </c>
      <c r="VA56">
        <v>2175</v>
      </c>
      <c r="VB56">
        <v>2181</v>
      </c>
      <c r="VC56">
        <v>2209</v>
      </c>
      <c r="VD56">
        <v>2219</v>
      </c>
      <c r="VE56">
        <v>2232</v>
      </c>
      <c r="VF56">
        <v>2264</v>
      </c>
      <c r="VG56">
        <v>2288</v>
      </c>
      <c r="VH56">
        <v>2307</v>
      </c>
      <c r="VI56">
        <v>2307</v>
      </c>
      <c r="VJ56">
        <v>2307</v>
      </c>
      <c r="VK56">
        <v>2352</v>
      </c>
      <c r="VL56">
        <v>2378</v>
      </c>
      <c r="VM56">
        <v>2419</v>
      </c>
      <c r="VN56">
        <v>2460</v>
      </c>
      <c r="VO56">
        <v>2477</v>
      </c>
      <c r="VP56">
        <v>2511</v>
      </c>
      <c r="VQ56">
        <v>2528</v>
      </c>
      <c r="VR56">
        <v>2556</v>
      </c>
      <c r="VS56">
        <v>2592</v>
      </c>
      <c r="VT56">
        <v>2625</v>
      </c>
      <c r="VU56">
        <v>2648</v>
      </c>
      <c r="VV56">
        <v>2665</v>
      </c>
      <c r="VW56">
        <v>2671</v>
      </c>
      <c r="VX56">
        <v>2703</v>
      </c>
      <c r="VY56">
        <v>2747</v>
      </c>
      <c r="VZ56">
        <v>2788</v>
      </c>
      <c r="WA56">
        <v>2813</v>
      </c>
      <c r="WB56">
        <v>2820</v>
      </c>
      <c r="WC56">
        <v>2832</v>
      </c>
      <c r="WD56">
        <v>2857</v>
      </c>
      <c r="WE56">
        <v>2882</v>
      </c>
      <c r="WF56">
        <v>2900</v>
      </c>
      <c r="WG56">
        <v>2916</v>
      </c>
      <c r="WH56">
        <v>2940</v>
      </c>
      <c r="WI56">
        <v>2959</v>
      </c>
      <c r="WJ56">
        <v>2974</v>
      </c>
      <c r="WK56">
        <v>2989</v>
      </c>
      <c r="WL56">
        <v>2999</v>
      </c>
      <c r="WM56">
        <v>3028</v>
      </c>
      <c r="WN56">
        <v>3044</v>
      </c>
      <c r="WO56">
        <v>3052</v>
      </c>
      <c r="WP56">
        <v>3059</v>
      </c>
      <c r="WQ56">
        <v>3066</v>
      </c>
      <c r="WR56">
        <v>3090</v>
      </c>
      <c r="WS56">
        <v>3110</v>
      </c>
      <c r="WT56">
        <v>3144</v>
      </c>
      <c r="WU56">
        <v>3162</v>
      </c>
      <c r="WV56">
        <v>3188</v>
      </c>
      <c r="WW56">
        <v>3191</v>
      </c>
      <c r="WX56">
        <v>3194</v>
      </c>
      <c r="WY56">
        <v>3207</v>
      </c>
      <c r="WZ56">
        <v>3215</v>
      </c>
      <c r="XA56">
        <v>3223</v>
      </c>
      <c r="XB56">
        <v>3225</v>
      </c>
      <c r="XC56">
        <v>3226</v>
      </c>
      <c r="XD56">
        <v>3230</v>
      </c>
      <c r="XE56">
        <v>3232</v>
      </c>
      <c r="XF56">
        <v>3235</v>
      </c>
      <c r="XG56">
        <v>3242</v>
      </c>
      <c r="XH56">
        <v>3246</v>
      </c>
      <c r="XI56">
        <v>3247</v>
      </c>
      <c r="XJ56">
        <v>3270</v>
      </c>
      <c r="XK56">
        <v>3276</v>
      </c>
      <c r="XL56">
        <v>3277</v>
      </c>
      <c r="XM56">
        <v>3279</v>
      </c>
      <c r="XN56">
        <v>3282</v>
      </c>
      <c r="XO56">
        <v>3287</v>
      </c>
      <c r="XP56">
        <v>3298</v>
      </c>
      <c r="XQ56">
        <v>3297</v>
      </c>
      <c r="XR56">
        <v>3297</v>
      </c>
      <c r="XS56">
        <v>3298</v>
      </c>
      <c r="XT56">
        <v>3302</v>
      </c>
      <c r="XU56">
        <v>3309</v>
      </c>
      <c r="XV56">
        <v>3311</v>
      </c>
      <c r="XW56">
        <v>3310</v>
      </c>
      <c r="XX56">
        <v>3312</v>
      </c>
      <c r="XY56">
        <v>3312</v>
      </c>
      <c r="XZ56">
        <v>3312</v>
      </c>
      <c r="YA56">
        <v>3313</v>
      </c>
      <c r="YB56">
        <v>3314</v>
      </c>
      <c r="YC56">
        <v>3319</v>
      </c>
      <c r="YD56">
        <v>3317</v>
      </c>
      <c r="YE56">
        <v>3315</v>
      </c>
      <c r="YF56">
        <v>3317</v>
      </c>
      <c r="YG56">
        <v>3317</v>
      </c>
      <c r="YH56">
        <v>3321</v>
      </c>
      <c r="YI56">
        <v>3321</v>
      </c>
      <c r="YJ56">
        <v>3320</v>
      </c>
      <c r="YK56">
        <v>3322</v>
      </c>
      <c r="YL56">
        <v>3329</v>
      </c>
      <c r="YM56">
        <v>3330</v>
      </c>
      <c r="YN56">
        <v>3330</v>
      </c>
      <c r="YO56">
        <v>3333</v>
      </c>
      <c r="YP56">
        <v>3334</v>
      </c>
      <c r="YQ56">
        <v>3337</v>
      </c>
      <c r="YR56">
        <v>3342</v>
      </c>
      <c r="YS56">
        <v>3340</v>
      </c>
      <c r="YT56">
        <v>3340</v>
      </c>
    </row>
    <row r="57" customFormat="1" spans="1:67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4</v>
      </c>
      <c r="BU57">
        <v>5</v>
      </c>
      <c r="BV57">
        <v>7</v>
      </c>
      <c r="BW57">
        <v>10</v>
      </c>
      <c r="BX57">
        <v>10</v>
      </c>
      <c r="BY57">
        <v>13</v>
      </c>
      <c r="BZ57">
        <v>14</v>
      </c>
      <c r="CA57">
        <v>18</v>
      </c>
      <c r="CB57">
        <v>20</v>
      </c>
      <c r="CC57">
        <v>22</v>
      </c>
      <c r="CD57">
        <v>25</v>
      </c>
      <c r="CE57">
        <v>28</v>
      </c>
      <c r="CF57">
        <v>30</v>
      </c>
      <c r="CG57">
        <v>31</v>
      </c>
      <c r="CH57">
        <v>36</v>
      </c>
      <c r="CI57">
        <v>36</v>
      </c>
      <c r="CJ57">
        <v>42</v>
      </c>
      <c r="CK57">
        <v>44</v>
      </c>
      <c r="CL57">
        <v>45</v>
      </c>
      <c r="CM57">
        <v>45</v>
      </c>
      <c r="CN57">
        <v>48</v>
      </c>
      <c r="CO57">
        <v>51</v>
      </c>
      <c r="CP57">
        <v>51</v>
      </c>
      <c r="CQ57">
        <v>51</v>
      </c>
      <c r="CR57">
        <v>51</v>
      </c>
      <c r="CS57">
        <v>51</v>
      </c>
      <c r="CT57">
        <v>54</v>
      </c>
      <c r="CU57">
        <v>54</v>
      </c>
      <c r="CV57">
        <v>55</v>
      </c>
      <c r="CW57">
        <v>58</v>
      </c>
      <c r="CX57">
        <v>58</v>
      </c>
      <c r="CY57">
        <v>59</v>
      </c>
      <c r="CZ57">
        <v>60</v>
      </c>
      <c r="DA57">
        <v>60</v>
      </c>
      <c r="DB57">
        <v>62</v>
      </c>
      <c r="DC57">
        <v>65</v>
      </c>
      <c r="DD57">
        <v>69</v>
      </c>
      <c r="DE57">
        <v>73</v>
      </c>
      <c r="DF57">
        <v>76</v>
      </c>
      <c r="DG57">
        <v>78</v>
      </c>
      <c r="DH57">
        <v>80</v>
      </c>
      <c r="DI57">
        <v>86</v>
      </c>
      <c r="DJ57">
        <v>90</v>
      </c>
      <c r="DK57">
        <v>95</v>
      </c>
      <c r="DL57">
        <v>99</v>
      </c>
      <c r="DM57">
        <v>103</v>
      </c>
      <c r="DN57">
        <v>106</v>
      </c>
      <c r="DO57">
        <v>109</v>
      </c>
      <c r="DP57">
        <v>113</v>
      </c>
      <c r="DQ57">
        <v>115</v>
      </c>
      <c r="DR57">
        <v>117</v>
      </c>
      <c r="DS57">
        <v>122</v>
      </c>
      <c r="DT57">
        <v>125</v>
      </c>
      <c r="DU57">
        <v>136</v>
      </c>
      <c r="DV57">
        <v>142</v>
      </c>
      <c r="DW57">
        <v>146</v>
      </c>
      <c r="DX57">
        <v>157</v>
      </c>
      <c r="DY57">
        <v>160</v>
      </c>
      <c r="DZ57">
        <v>165</v>
      </c>
      <c r="EA57">
        <v>169</v>
      </c>
      <c r="EB57">
        <v>171</v>
      </c>
      <c r="EC57">
        <v>174</v>
      </c>
      <c r="ED57">
        <v>179</v>
      </c>
      <c r="EE57">
        <v>184</v>
      </c>
      <c r="EF57">
        <v>190</v>
      </c>
      <c r="EG57">
        <v>195</v>
      </c>
      <c r="EH57">
        <v>209</v>
      </c>
      <c r="EI57">
        <v>220</v>
      </c>
      <c r="EJ57">
        <v>233</v>
      </c>
      <c r="EK57">
        <v>248</v>
      </c>
      <c r="EL57">
        <v>255</v>
      </c>
      <c r="EM57">
        <v>278</v>
      </c>
      <c r="EN57">
        <v>281</v>
      </c>
      <c r="EO57">
        <v>296</v>
      </c>
      <c r="EP57">
        <v>297</v>
      </c>
      <c r="EQ57">
        <v>310</v>
      </c>
      <c r="ER57">
        <v>325</v>
      </c>
      <c r="ES57">
        <v>341</v>
      </c>
      <c r="ET57">
        <v>345</v>
      </c>
      <c r="EU57">
        <v>355</v>
      </c>
      <c r="EV57">
        <v>363</v>
      </c>
      <c r="EW57">
        <v>372</v>
      </c>
      <c r="EX57">
        <v>387</v>
      </c>
      <c r="EY57">
        <v>402</v>
      </c>
      <c r="EZ57">
        <v>408</v>
      </c>
      <c r="FA57">
        <v>420</v>
      </c>
      <c r="FB57">
        <v>420</v>
      </c>
      <c r="FC57">
        <v>424</v>
      </c>
      <c r="FD57">
        <v>463</v>
      </c>
      <c r="FE57">
        <v>476</v>
      </c>
      <c r="FF57">
        <v>496</v>
      </c>
      <c r="FG57">
        <v>511</v>
      </c>
      <c r="FH57">
        <v>539</v>
      </c>
      <c r="FI57">
        <v>546</v>
      </c>
      <c r="FJ57">
        <v>554</v>
      </c>
      <c r="FK57">
        <v>564</v>
      </c>
      <c r="FL57">
        <v>585</v>
      </c>
      <c r="FM57">
        <v>652</v>
      </c>
      <c r="FN57">
        <v>662</v>
      </c>
      <c r="FO57">
        <v>674</v>
      </c>
      <c r="FP57">
        <v>684</v>
      </c>
      <c r="FQ57">
        <v>712</v>
      </c>
      <c r="FR57">
        <v>731</v>
      </c>
      <c r="FS57">
        <v>757</v>
      </c>
      <c r="FT57">
        <v>808</v>
      </c>
      <c r="FU57">
        <v>853</v>
      </c>
      <c r="FV57">
        <v>880</v>
      </c>
      <c r="FW57">
        <v>912</v>
      </c>
      <c r="FX57">
        <v>935</v>
      </c>
      <c r="FY57">
        <v>954</v>
      </c>
      <c r="FZ57">
        <v>971</v>
      </c>
      <c r="GA57">
        <v>997</v>
      </c>
      <c r="GB57">
        <v>1012</v>
      </c>
      <c r="GC57">
        <v>1044</v>
      </c>
      <c r="GD57">
        <v>1059</v>
      </c>
      <c r="GE57">
        <v>1089</v>
      </c>
      <c r="GF57">
        <v>1115</v>
      </c>
      <c r="GG57">
        <v>1132</v>
      </c>
      <c r="GH57">
        <v>1155</v>
      </c>
      <c r="GI57">
        <v>1175</v>
      </c>
      <c r="GJ57">
        <v>1199</v>
      </c>
      <c r="GK57">
        <v>1232</v>
      </c>
      <c r="GL57">
        <v>1243</v>
      </c>
      <c r="GM57">
        <v>1261</v>
      </c>
      <c r="GN57">
        <v>1281</v>
      </c>
      <c r="GO57">
        <v>1290</v>
      </c>
      <c r="GP57">
        <v>1346</v>
      </c>
      <c r="GQ57">
        <v>1362</v>
      </c>
      <c r="GR57">
        <v>1374</v>
      </c>
      <c r="GS57">
        <v>1391</v>
      </c>
      <c r="GT57">
        <v>1400</v>
      </c>
      <c r="GU57">
        <v>1406</v>
      </c>
      <c r="GV57">
        <v>1407</v>
      </c>
      <c r="GW57">
        <v>1413</v>
      </c>
      <c r="GX57">
        <v>1418</v>
      </c>
      <c r="GY57">
        <v>1422</v>
      </c>
      <c r="GZ57">
        <v>1425</v>
      </c>
      <c r="HA57">
        <v>1459</v>
      </c>
      <c r="HB57">
        <v>1474</v>
      </c>
      <c r="HC57">
        <v>1483</v>
      </c>
      <c r="HD57">
        <v>1486</v>
      </c>
      <c r="HE57">
        <v>1511</v>
      </c>
      <c r="HF57">
        <v>1518</v>
      </c>
      <c r="HG57">
        <v>1525</v>
      </c>
      <c r="HH57">
        <v>1527</v>
      </c>
      <c r="HI57">
        <v>1539</v>
      </c>
      <c r="HJ57">
        <v>1563</v>
      </c>
      <c r="HK57">
        <v>1569</v>
      </c>
      <c r="HL57">
        <v>1588</v>
      </c>
      <c r="HM57">
        <v>1593</v>
      </c>
      <c r="HN57">
        <v>1605</v>
      </c>
      <c r="HO57">
        <v>1616</v>
      </c>
      <c r="HP57">
        <v>1619</v>
      </c>
      <c r="HQ57">
        <v>1622</v>
      </c>
      <c r="HR57">
        <v>1627</v>
      </c>
      <c r="HS57">
        <v>1629</v>
      </c>
      <c r="HT57">
        <v>1632</v>
      </c>
      <c r="HU57">
        <v>1634</v>
      </c>
      <c r="HV57">
        <v>1637</v>
      </c>
      <c r="HW57">
        <v>1639</v>
      </c>
      <c r="HX57">
        <v>1644</v>
      </c>
      <c r="HY57">
        <v>1650</v>
      </c>
      <c r="HZ57">
        <v>1650</v>
      </c>
      <c r="IA57">
        <v>1650</v>
      </c>
      <c r="IB57">
        <v>1652</v>
      </c>
      <c r="IC57">
        <v>1654</v>
      </c>
      <c r="ID57">
        <v>1657</v>
      </c>
      <c r="IE57">
        <v>1662</v>
      </c>
      <c r="IF57">
        <v>1664</v>
      </c>
      <c r="IG57">
        <v>1683</v>
      </c>
      <c r="IH57">
        <v>1686</v>
      </c>
      <c r="II57">
        <v>1701</v>
      </c>
      <c r="IJ57">
        <v>1703</v>
      </c>
      <c r="IK57">
        <v>1707</v>
      </c>
      <c r="IL57">
        <v>1718</v>
      </c>
      <c r="IM57">
        <v>1731</v>
      </c>
      <c r="IN57">
        <v>1734</v>
      </c>
      <c r="IO57">
        <v>1737</v>
      </c>
      <c r="IP57">
        <v>1739</v>
      </c>
      <c r="IQ57">
        <v>1742</v>
      </c>
      <c r="IR57">
        <v>1765</v>
      </c>
      <c r="IS57">
        <v>1776</v>
      </c>
      <c r="IT57">
        <v>1787</v>
      </c>
      <c r="IU57">
        <v>1792</v>
      </c>
      <c r="IV57">
        <v>1799</v>
      </c>
      <c r="IW57">
        <v>1800</v>
      </c>
      <c r="IX57">
        <v>1801</v>
      </c>
      <c r="IY57">
        <v>1812</v>
      </c>
      <c r="IZ57">
        <v>1816</v>
      </c>
      <c r="JA57">
        <v>1826</v>
      </c>
      <c r="JB57">
        <v>1829</v>
      </c>
      <c r="JC57">
        <v>1840</v>
      </c>
      <c r="JD57">
        <v>1845</v>
      </c>
      <c r="JE57">
        <v>1856</v>
      </c>
      <c r="JF57">
        <v>1861</v>
      </c>
      <c r="JG57">
        <v>1868</v>
      </c>
      <c r="JH57">
        <v>1882</v>
      </c>
      <c r="JI57">
        <v>1891</v>
      </c>
      <c r="JJ57">
        <v>1892</v>
      </c>
      <c r="JK57">
        <v>1895</v>
      </c>
      <c r="JL57">
        <v>1898</v>
      </c>
      <c r="JM57">
        <v>1899</v>
      </c>
      <c r="JN57">
        <v>1915</v>
      </c>
      <c r="JO57">
        <v>1920</v>
      </c>
      <c r="JP57">
        <v>1934</v>
      </c>
      <c r="JQ57">
        <v>1939</v>
      </c>
      <c r="JR57">
        <v>1942</v>
      </c>
      <c r="JS57">
        <v>1952</v>
      </c>
      <c r="JT57">
        <v>1969</v>
      </c>
      <c r="JU57">
        <v>1975</v>
      </c>
      <c r="JV57">
        <v>1990</v>
      </c>
      <c r="JW57">
        <v>1995</v>
      </c>
      <c r="JX57">
        <v>1998</v>
      </c>
      <c r="JY57">
        <v>1999</v>
      </c>
      <c r="JZ57">
        <v>2001</v>
      </c>
      <c r="KA57">
        <v>2004</v>
      </c>
      <c r="KB57">
        <v>2010</v>
      </c>
      <c r="KC57">
        <v>2017</v>
      </c>
      <c r="KD57">
        <v>2020</v>
      </c>
      <c r="KE57">
        <v>2021</v>
      </c>
      <c r="KF57">
        <v>2021</v>
      </c>
      <c r="KG57">
        <v>2028</v>
      </c>
      <c r="KH57">
        <v>2028</v>
      </c>
      <c r="KI57">
        <v>2029</v>
      </c>
      <c r="KJ57">
        <v>2033</v>
      </c>
      <c r="KK57">
        <v>2047</v>
      </c>
      <c r="KL57">
        <v>2058</v>
      </c>
      <c r="KM57">
        <v>2073</v>
      </c>
      <c r="KN57">
        <v>2084</v>
      </c>
      <c r="KO57">
        <v>2087</v>
      </c>
      <c r="KP57">
        <v>2096</v>
      </c>
      <c r="KQ57">
        <v>2104</v>
      </c>
      <c r="KR57">
        <v>2126</v>
      </c>
      <c r="KS57">
        <v>2158</v>
      </c>
      <c r="KT57">
        <v>2175</v>
      </c>
      <c r="KU57">
        <v>2180</v>
      </c>
      <c r="KV57">
        <v>2192</v>
      </c>
      <c r="KW57">
        <v>2205</v>
      </c>
      <c r="KX57">
        <v>2212</v>
      </c>
      <c r="KY57">
        <v>2214</v>
      </c>
      <c r="KZ57">
        <v>2219</v>
      </c>
      <c r="LA57">
        <v>2231</v>
      </c>
      <c r="LB57">
        <v>2238</v>
      </c>
      <c r="LC57">
        <v>2266</v>
      </c>
      <c r="LD57">
        <v>2281</v>
      </c>
      <c r="LE57">
        <v>2315</v>
      </c>
      <c r="LF57">
        <v>2343</v>
      </c>
      <c r="LG57">
        <v>2350</v>
      </c>
      <c r="LH57">
        <v>2359</v>
      </c>
      <c r="LI57">
        <v>2370</v>
      </c>
      <c r="LJ57">
        <v>2383</v>
      </c>
      <c r="LK57">
        <v>2409</v>
      </c>
      <c r="LL57">
        <v>2430</v>
      </c>
      <c r="LM57">
        <v>2446</v>
      </c>
      <c r="LN57">
        <v>2458</v>
      </c>
      <c r="LO57">
        <v>2463</v>
      </c>
      <c r="LP57">
        <v>2470</v>
      </c>
      <c r="LQ57">
        <v>2494</v>
      </c>
      <c r="LR57">
        <v>2511</v>
      </c>
      <c r="LS57">
        <v>2539</v>
      </c>
      <c r="LT57">
        <v>2561</v>
      </c>
      <c r="LU57">
        <v>2580</v>
      </c>
      <c r="LV57">
        <v>2595</v>
      </c>
      <c r="LW57">
        <v>2594</v>
      </c>
      <c r="LX57">
        <v>2610</v>
      </c>
      <c r="LY57">
        <v>2629</v>
      </c>
      <c r="LZ57">
        <v>2641</v>
      </c>
      <c r="MA57">
        <v>2662</v>
      </c>
      <c r="MB57">
        <v>2682</v>
      </c>
      <c r="MC57">
        <v>2697</v>
      </c>
      <c r="MD57">
        <v>2694</v>
      </c>
      <c r="ME57">
        <v>2728</v>
      </c>
      <c r="MF57">
        <v>2775</v>
      </c>
      <c r="MG57">
        <v>2793</v>
      </c>
      <c r="MH57">
        <v>2824</v>
      </c>
      <c r="MI57">
        <v>2842</v>
      </c>
      <c r="MJ57">
        <v>2866</v>
      </c>
      <c r="MK57">
        <v>2880</v>
      </c>
      <c r="ML57">
        <v>2903</v>
      </c>
      <c r="MM57">
        <v>2942</v>
      </c>
      <c r="MN57">
        <v>2979</v>
      </c>
      <c r="MO57">
        <v>3013</v>
      </c>
      <c r="MP57">
        <v>3052</v>
      </c>
      <c r="MQ57">
        <v>3067</v>
      </c>
      <c r="MR57">
        <v>3075</v>
      </c>
      <c r="MS57">
        <v>3105</v>
      </c>
      <c r="MT57">
        <v>3149</v>
      </c>
      <c r="MU57">
        <v>3189</v>
      </c>
      <c r="MV57">
        <v>3238</v>
      </c>
      <c r="MW57">
        <v>3268</v>
      </c>
      <c r="MX57">
        <v>3303</v>
      </c>
      <c r="MY57">
        <v>3317</v>
      </c>
      <c r="MZ57">
        <v>3359</v>
      </c>
      <c r="NA57">
        <v>3407</v>
      </c>
      <c r="NB57">
        <v>3457</v>
      </c>
      <c r="NC57">
        <v>3492</v>
      </c>
      <c r="ND57">
        <v>3542</v>
      </c>
      <c r="NE57">
        <v>3575</v>
      </c>
      <c r="NF57">
        <v>3584</v>
      </c>
      <c r="NG57">
        <v>3628</v>
      </c>
      <c r="NH57">
        <v>3642</v>
      </c>
      <c r="NI57">
        <v>3675</v>
      </c>
      <c r="NJ57">
        <v>3696</v>
      </c>
      <c r="NK57">
        <v>3696</v>
      </c>
      <c r="NL57">
        <v>3751</v>
      </c>
      <c r="NM57">
        <v>3760</v>
      </c>
      <c r="NN57">
        <v>3783</v>
      </c>
      <c r="NO57">
        <v>3802</v>
      </c>
      <c r="NP57">
        <v>3825</v>
      </c>
      <c r="NQ57">
        <v>3834</v>
      </c>
      <c r="NR57">
        <v>3852</v>
      </c>
      <c r="NS57">
        <v>3862</v>
      </c>
      <c r="NT57">
        <v>3865</v>
      </c>
      <c r="NU57">
        <v>3866</v>
      </c>
      <c r="NV57">
        <v>3890</v>
      </c>
      <c r="NW57">
        <v>3907</v>
      </c>
      <c r="NX57">
        <v>3917</v>
      </c>
      <c r="NY57">
        <v>3936</v>
      </c>
      <c r="NZ57">
        <v>3946</v>
      </c>
      <c r="OA57">
        <v>3946</v>
      </c>
      <c r="OB57">
        <v>3950</v>
      </c>
      <c r="OC57">
        <v>3953</v>
      </c>
      <c r="OD57">
        <v>3977</v>
      </c>
      <c r="OE57">
        <v>3981</v>
      </c>
      <c r="OF57">
        <v>3984</v>
      </c>
      <c r="OG57">
        <v>3994</v>
      </c>
      <c r="OH57">
        <v>3999</v>
      </c>
      <c r="OI57">
        <v>4005</v>
      </c>
      <c r="OJ57">
        <v>4014</v>
      </c>
      <c r="OK57">
        <v>4018</v>
      </c>
      <c r="OL57">
        <v>4029</v>
      </c>
      <c r="OM57">
        <v>4039</v>
      </c>
      <c r="ON57">
        <v>4047</v>
      </c>
      <c r="OO57">
        <v>4049</v>
      </c>
      <c r="OP57">
        <v>4052</v>
      </c>
      <c r="OQ57">
        <v>4064</v>
      </c>
      <c r="OR57">
        <v>4069</v>
      </c>
      <c r="OS57">
        <v>4073</v>
      </c>
      <c r="OT57">
        <v>4075</v>
      </c>
      <c r="OU57">
        <v>4081</v>
      </c>
      <c r="OV57">
        <v>4089</v>
      </c>
      <c r="OW57">
        <v>4095</v>
      </c>
      <c r="OX57">
        <v>4102</v>
      </c>
      <c r="OY57">
        <v>4103</v>
      </c>
      <c r="OZ57">
        <v>4110</v>
      </c>
      <c r="PA57">
        <v>4125</v>
      </c>
      <c r="PB57">
        <v>4135</v>
      </c>
      <c r="PC57">
        <v>4138</v>
      </c>
      <c r="PD57">
        <v>4140</v>
      </c>
      <c r="PE57">
        <v>4162</v>
      </c>
      <c r="PF57">
        <v>4174</v>
      </c>
      <c r="PG57">
        <v>4176</v>
      </c>
      <c r="PH57">
        <v>4184</v>
      </c>
      <c r="PI57">
        <v>4191</v>
      </c>
      <c r="PJ57">
        <v>4191</v>
      </c>
      <c r="PK57">
        <v>4194</v>
      </c>
      <c r="PL57">
        <v>4200</v>
      </c>
      <c r="PM57">
        <v>4201</v>
      </c>
      <c r="PN57">
        <v>4210</v>
      </c>
      <c r="PO57">
        <v>4214</v>
      </c>
      <c r="PP57">
        <v>4218</v>
      </c>
      <c r="PQ57">
        <v>4218</v>
      </c>
      <c r="PR57">
        <v>4220</v>
      </c>
      <c r="PS57">
        <v>4230</v>
      </c>
      <c r="PT57">
        <v>4231</v>
      </c>
      <c r="PU57">
        <v>4233</v>
      </c>
      <c r="PV57">
        <v>4238</v>
      </c>
      <c r="PW57">
        <v>4238</v>
      </c>
      <c r="PX57">
        <v>4239</v>
      </c>
      <c r="PY57">
        <v>4239</v>
      </c>
      <c r="PZ57">
        <v>4250</v>
      </c>
      <c r="QA57">
        <v>4261</v>
      </c>
      <c r="QB57">
        <v>4268</v>
      </c>
      <c r="QC57">
        <v>4282</v>
      </c>
      <c r="QD57">
        <v>4288</v>
      </c>
      <c r="QE57">
        <v>4289</v>
      </c>
      <c r="QF57">
        <v>4290</v>
      </c>
      <c r="QG57">
        <v>4293</v>
      </c>
      <c r="QH57">
        <v>4293</v>
      </c>
      <c r="QI57">
        <v>4300</v>
      </c>
      <c r="QJ57">
        <v>4309</v>
      </c>
      <c r="QK57">
        <v>4312</v>
      </c>
      <c r="QL57">
        <v>4312</v>
      </c>
      <c r="QM57">
        <v>4313</v>
      </c>
      <c r="QN57">
        <v>4321</v>
      </c>
      <c r="QO57">
        <v>4326</v>
      </c>
      <c r="QP57">
        <v>4333</v>
      </c>
      <c r="QQ57">
        <v>4339</v>
      </c>
      <c r="QR57">
        <v>4345</v>
      </c>
      <c r="QS57">
        <v>4345</v>
      </c>
      <c r="QT57">
        <v>4346</v>
      </c>
      <c r="QU57">
        <v>4360</v>
      </c>
      <c r="QV57">
        <v>4368</v>
      </c>
      <c r="QW57">
        <v>4374</v>
      </c>
      <c r="QX57">
        <v>4378</v>
      </c>
      <c r="QY57">
        <v>4379</v>
      </c>
      <c r="QZ57">
        <v>4379</v>
      </c>
      <c r="RA57">
        <v>4379</v>
      </c>
      <c r="RB57">
        <v>4384</v>
      </c>
      <c r="RC57">
        <v>4400</v>
      </c>
      <c r="RD57">
        <v>4406</v>
      </c>
      <c r="RE57">
        <v>4407</v>
      </c>
      <c r="RF57">
        <v>4411</v>
      </c>
      <c r="RG57">
        <v>4412</v>
      </c>
      <c r="RH57">
        <v>4415</v>
      </c>
      <c r="RI57">
        <v>4425</v>
      </c>
      <c r="RJ57">
        <v>4432</v>
      </c>
      <c r="RK57">
        <v>4443</v>
      </c>
      <c r="RL57">
        <v>4451</v>
      </c>
      <c r="RM57">
        <v>4457</v>
      </c>
      <c r="RN57">
        <v>4459</v>
      </c>
      <c r="RO57">
        <v>4461</v>
      </c>
      <c r="RP57">
        <v>4468</v>
      </c>
      <c r="RQ57">
        <v>4474</v>
      </c>
      <c r="RR57">
        <v>4481</v>
      </c>
      <c r="RS57">
        <v>4484</v>
      </c>
      <c r="RT57">
        <v>4486</v>
      </c>
      <c r="RU57">
        <v>4487</v>
      </c>
      <c r="RV57">
        <v>4490</v>
      </c>
      <c r="RW57">
        <v>4493</v>
      </c>
      <c r="RX57">
        <v>4500</v>
      </c>
      <c r="RY57">
        <v>4505</v>
      </c>
      <c r="RZ57">
        <v>4505</v>
      </c>
      <c r="SA57">
        <v>4505</v>
      </c>
      <c r="SB57">
        <v>4505</v>
      </c>
      <c r="SC57">
        <v>4514</v>
      </c>
      <c r="SD57">
        <v>4519</v>
      </c>
      <c r="SE57">
        <v>4521</v>
      </c>
      <c r="SF57">
        <v>4522</v>
      </c>
      <c r="SG57">
        <v>4522</v>
      </c>
      <c r="SH57">
        <v>4522</v>
      </c>
      <c r="SI57">
        <v>4531</v>
      </c>
      <c r="SJ57">
        <v>4533</v>
      </c>
      <c r="SK57">
        <v>4537</v>
      </c>
      <c r="SL57">
        <v>4539</v>
      </c>
      <c r="SM57">
        <v>4544</v>
      </c>
      <c r="SN57">
        <v>4544</v>
      </c>
      <c r="SO57">
        <v>4544</v>
      </c>
      <c r="SP57">
        <v>4545</v>
      </c>
      <c r="SQ57">
        <v>4545</v>
      </c>
      <c r="SR57">
        <v>4549</v>
      </c>
      <c r="SS57">
        <v>4549</v>
      </c>
      <c r="ST57">
        <v>4548</v>
      </c>
      <c r="SU57">
        <v>4548</v>
      </c>
      <c r="SV57">
        <v>4548</v>
      </c>
      <c r="SW57">
        <v>4549</v>
      </c>
      <c r="SX57">
        <v>4549</v>
      </c>
      <c r="SY57">
        <v>4552</v>
      </c>
      <c r="SZ57">
        <v>4552</v>
      </c>
      <c r="TA57">
        <v>4552</v>
      </c>
      <c r="TB57">
        <v>4552</v>
      </c>
      <c r="TC57">
        <v>4552</v>
      </c>
      <c r="TD57">
        <v>4556</v>
      </c>
      <c r="TE57">
        <v>4556</v>
      </c>
      <c r="TF57">
        <v>4560</v>
      </c>
      <c r="TG57">
        <v>4560</v>
      </c>
      <c r="TH57">
        <v>4561</v>
      </c>
      <c r="TI57">
        <v>4561</v>
      </c>
      <c r="TJ57">
        <v>4561</v>
      </c>
      <c r="TK57">
        <v>4561</v>
      </c>
      <c r="TL57">
        <v>4561</v>
      </c>
      <c r="TM57">
        <v>4573</v>
      </c>
      <c r="TN57">
        <v>4573</v>
      </c>
      <c r="TO57">
        <v>4580</v>
      </c>
      <c r="TP57">
        <v>4584</v>
      </c>
      <c r="TQ57">
        <v>4584</v>
      </c>
      <c r="TR57">
        <v>4587</v>
      </c>
      <c r="TS57">
        <v>4587</v>
      </c>
      <c r="TT57">
        <v>4594</v>
      </c>
      <c r="TU57">
        <v>4598</v>
      </c>
      <c r="TV57">
        <v>4605</v>
      </c>
      <c r="TW57">
        <v>4614</v>
      </c>
      <c r="TX57">
        <v>4616</v>
      </c>
      <c r="TY57">
        <v>4627</v>
      </c>
      <c r="TZ57">
        <v>4631</v>
      </c>
      <c r="UA57">
        <v>4633</v>
      </c>
      <c r="UB57">
        <v>4639</v>
      </c>
      <c r="UC57">
        <v>4646</v>
      </c>
      <c r="UD57">
        <v>4655</v>
      </c>
      <c r="UE57">
        <v>4658</v>
      </c>
      <c r="UF57">
        <v>4666</v>
      </c>
      <c r="UG57">
        <v>4677</v>
      </c>
      <c r="UH57">
        <v>4706</v>
      </c>
      <c r="UI57">
        <v>4706</v>
      </c>
      <c r="UJ57">
        <v>4706</v>
      </c>
      <c r="UK57">
        <v>4789</v>
      </c>
      <c r="UL57">
        <v>4802</v>
      </c>
      <c r="UM57">
        <v>4813</v>
      </c>
      <c r="UN57">
        <v>4822</v>
      </c>
      <c r="UO57">
        <v>4835</v>
      </c>
      <c r="UP57">
        <v>4849</v>
      </c>
      <c r="UQ57">
        <v>4866</v>
      </c>
      <c r="UR57">
        <v>4899</v>
      </c>
      <c r="US57">
        <v>4899</v>
      </c>
      <c r="UT57">
        <v>4940</v>
      </c>
      <c r="UU57">
        <v>4961</v>
      </c>
      <c r="UV57">
        <v>4999</v>
      </c>
      <c r="UW57">
        <v>5028</v>
      </c>
      <c r="UX57">
        <v>5057</v>
      </c>
      <c r="UY57">
        <v>5057</v>
      </c>
      <c r="UZ57">
        <v>5098</v>
      </c>
      <c r="VA57">
        <v>5112</v>
      </c>
      <c r="VB57">
        <v>5130</v>
      </c>
      <c r="VC57">
        <v>5147</v>
      </c>
      <c r="VD57">
        <v>5166</v>
      </c>
      <c r="VE57">
        <v>5196</v>
      </c>
      <c r="VF57">
        <v>5232</v>
      </c>
      <c r="VG57">
        <v>5254</v>
      </c>
      <c r="VH57">
        <v>5275</v>
      </c>
      <c r="VI57">
        <v>5275</v>
      </c>
      <c r="VJ57">
        <v>5275</v>
      </c>
      <c r="VK57">
        <v>5347</v>
      </c>
      <c r="VL57">
        <v>5385</v>
      </c>
      <c r="VM57">
        <v>5428</v>
      </c>
      <c r="VN57">
        <v>5454</v>
      </c>
      <c r="VO57">
        <v>5485</v>
      </c>
      <c r="VP57">
        <v>5516</v>
      </c>
      <c r="VQ57">
        <v>5533</v>
      </c>
      <c r="VR57">
        <v>5566</v>
      </c>
      <c r="VS57">
        <v>5587</v>
      </c>
      <c r="VT57">
        <v>5612</v>
      </c>
      <c r="VU57">
        <v>5638</v>
      </c>
      <c r="VV57">
        <v>5660</v>
      </c>
      <c r="VW57">
        <v>5680</v>
      </c>
      <c r="VX57">
        <v>5698</v>
      </c>
      <c r="VY57">
        <v>5716</v>
      </c>
      <c r="VZ57">
        <v>5746</v>
      </c>
      <c r="WA57">
        <v>5776</v>
      </c>
      <c r="WB57">
        <v>5799</v>
      </c>
      <c r="WC57">
        <v>5821</v>
      </c>
      <c r="WD57">
        <v>5848</v>
      </c>
      <c r="WE57">
        <v>5867</v>
      </c>
      <c r="WF57">
        <v>5883</v>
      </c>
      <c r="WG57">
        <v>5901</v>
      </c>
      <c r="WH57">
        <v>5916</v>
      </c>
      <c r="WI57">
        <v>5932</v>
      </c>
      <c r="WJ57">
        <v>5948</v>
      </c>
      <c r="WK57">
        <v>5967</v>
      </c>
      <c r="WL57">
        <v>5985</v>
      </c>
      <c r="WM57">
        <v>6006</v>
      </c>
      <c r="WN57">
        <v>6024</v>
      </c>
      <c r="WO57">
        <v>6053</v>
      </c>
      <c r="WP57">
        <v>6072</v>
      </c>
      <c r="WQ57">
        <v>6087</v>
      </c>
      <c r="WR57">
        <v>6097</v>
      </c>
      <c r="WS57">
        <v>6116</v>
      </c>
      <c r="WT57">
        <v>6130</v>
      </c>
      <c r="WU57">
        <v>6145</v>
      </c>
      <c r="WV57">
        <v>6159</v>
      </c>
      <c r="WW57">
        <v>6160</v>
      </c>
      <c r="WX57">
        <v>6167</v>
      </c>
      <c r="WY57">
        <v>6177</v>
      </c>
      <c r="WZ57">
        <v>6181</v>
      </c>
      <c r="XA57">
        <v>6190</v>
      </c>
      <c r="XB57">
        <v>6196</v>
      </c>
      <c r="XC57">
        <v>6202</v>
      </c>
      <c r="XD57">
        <v>6206</v>
      </c>
      <c r="XE57">
        <v>6212</v>
      </c>
      <c r="XF57">
        <v>6222</v>
      </c>
      <c r="XG57">
        <v>6225</v>
      </c>
      <c r="XH57">
        <v>6234</v>
      </c>
      <c r="XI57">
        <v>6247</v>
      </c>
      <c r="XJ57">
        <v>6259</v>
      </c>
      <c r="XK57">
        <v>6261</v>
      </c>
      <c r="XL57">
        <v>6263</v>
      </c>
      <c r="XM57">
        <v>6265</v>
      </c>
      <c r="XN57">
        <v>6266</v>
      </c>
      <c r="XO57">
        <v>6279</v>
      </c>
      <c r="XP57">
        <v>6352</v>
      </c>
      <c r="XQ57">
        <v>6366</v>
      </c>
      <c r="XR57">
        <v>6370</v>
      </c>
      <c r="XS57">
        <v>6375</v>
      </c>
      <c r="XT57">
        <v>6376</v>
      </c>
      <c r="XU57">
        <v>6963</v>
      </c>
      <c r="XV57">
        <v>6976</v>
      </c>
      <c r="XW57">
        <v>6978</v>
      </c>
      <c r="XX57">
        <v>6980</v>
      </c>
      <c r="XY57">
        <v>6981</v>
      </c>
      <c r="XZ57">
        <v>6987</v>
      </c>
      <c r="YA57">
        <v>6993</v>
      </c>
      <c r="YB57">
        <v>6994</v>
      </c>
      <c r="YC57">
        <v>7002</v>
      </c>
      <c r="YD57">
        <v>7004</v>
      </c>
      <c r="YE57">
        <v>7003</v>
      </c>
      <c r="YF57">
        <v>7006</v>
      </c>
      <c r="YG57">
        <v>7008</v>
      </c>
      <c r="YH57">
        <v>7014</v>
      </c>
      <c r="YI57">
        <v>7014</v>
      </c>
      <c r="YJ57">
        <v>7021</v>
      </c>
      <c r="YK57">
        <v>7026</v>
      </c>
      <c r="YL57">
        <v>7028</v>
      </c>
      <c r="YM57">
        <v>7032</v>
      </c>
      <c r="YN57">
        <v>7033</v>
      </c>
      <c r="YO57">
        <v>7042</v>
      </c>
      <c r="YP57">
        <v>7055</v>
      </c>
      <c r="YQ57">
        <v>7060</v>
      </c>
      <c r="YR57">
        <v>7057</v>
      </c>
      <c r="YS57">
        <v>7052</v>
      </c>
      <c r="YT57">
        <v>7053</v>
      </c>
    </row>
    <row r="58" customFormat="1" spans="1:67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4</v>
      </c>
      <c r="BE58">
        <v>6</v>
      </c>
      <c r="BF58">
        <v>11</v>
      </c>
      <c r="BG58">
        <v>15</v>
      </c>
      <c r="BH58">
        <v>20</v>
      </c>
      <c r="BI58">
        <v>21</v>
      </c>
      <c r="BJ58">
        <v>28</v>
      </c>
      <c r="BK58">
        <v>41</v>
      </c>
      <c r="BL58">
        <v>56</v>
      </c>
      <c r="BM58">
        <v>62</v>
      </c>
      <c r="BN58">
        <v>80</v>
      </c>
      <c r="BO58">
        <v>81</v>
      </c>
      <c r="BP58">
        <v>84</v>
      </c>
      <c r="BQ58">
        <v>97</v>
      </c>
      <c r="BR58">
        <v>97</v>
      </c>
      <c r="BS58">
        <v>101</v>
      </c>
      <c r="BT58">
        <v>113</v>
      </c>
      <c r="BU58">
        <v>131</v>
      </c>
      <c r="BV58">
        <v>139</v>
      </c>
      <c r="BW58">
        <v>156</v>
      </c>
      <c r="BX58">
        <v>162</v>
      </c>
      <c r="BY58">
        <v>170</v>
      </c>
      <c r="BZ58">
        <v>176</v>
      </c>
      <c r="CA58">
        <v>193</v>
      </c>
      <c r="CB58">
        <v>200</v>
      </c>
      <c r="CC58">
        <v>205</v>
      </c>
      <c r="CD58">
        <v>228</v>
      </c>
      <c r="CE58">
        <v>239</v>
      </c>
      <c r="CF58">
        <v>246</v>
      </c>
      <c r="CG58">
        <v>250</v>
      </c>
      <c r="CH58">
        <v>252</v>
      </c>
      <c r="CI58">
        <v>255</v>
      </c>
      <c r="CJ58">
        <v>266</v>
      </c>
      <c r="CK58">
        <v>274</v>
      </c>
      <c r="CL58">
        <v>275</v>
      </c>
      <c r="CM58">
        <v>277</v>
      </c>
      <c r="CN58">
        <v>280</v>
      </c>
      <c r="CO58">
        <v>284</v>
      </c>
      <c r="CP58">
        <v>297</v>
      </c>
      <c r="CQ58">
        <v>299</v>
      </c>
      <c r="CR58">
        <v>311</v>
      </c>
      <c r="CS58">
        <v>317</v>
      </c>
      <c r="CT58">
        <v>320</v>
      </c>
      <c r="CU58">
        <v>321</v>
      </c>
      <c r="CV58">
        <v>321</v>
      </c>
      <c r="CW58">
        <v>325</v>
      </c>
      <c r="CX58">
        <v>327</v>
      </c>
      <c r="CY58">
        <v>332</v>
      </c>
      <c r="CZ58">
        <v>337</v>
      </c>
      <c r="DA58">
        <v>342</v>
      </c>
      <c r="DB58">
        <v>346</v>
      </c>
      <c r="DC58">
        <v>352</v>
      </c>
      <c r="DD58">
        <v>362</v>
      </c>
      <c r="DE58">
        <v>366</v>
      </c>
      <c r="DF58">
        <v>371</v>
      </c>
      <c r="DG58">
        <v>374</v>
      </c>
      <c r="DH58">
        <v>381</v>
      </c>
      <c r="DI58">
        <v>388</v>
      </c>
      <c r="DJ58">
        <v>395</v>
      </c>
      <c r="DK58">
        <v>399</v>
      </c>
      <c r="DL58">
        <v>406</v>
      </c>
      <c r="DM58">
        <v>409</v>
      </c>
      <c r="DN58">
        <v>415</v>
      </c>
      <c r="DO58">
        <v>422</v>
      </c>
      <c r="DP58">
        <v>425</v>
      </c>
      <c r="DQ58">
        <v>431</v>
      </c>
      <c r="DR58">
        <v>434</v>
      </c>
      <c r="DS58">
        <v>441</v>
      </c>
      <c r="DT58">
        <v>448</v>
      </c>
      <c r="DU58">
        <v>465</v>
      </c>
      <c r="DV58">
        <v>481</v>
      </c>
      <c r="DW58">
        <v>485</v>
      </c>
      <c r="DX58">
        <v>499</v>
      </c>
      <c r="DY58">
        <v>512</v>
      </c>
      <c r="DZ58">
        <v>520</v>
      </c>
      <c r="EA58">
        <v>533</v>
      </c>
      <c r="EB58">
        <v>537</v>
      </c>
      <c r="EC58">
        <v>537</v>
      </c>
      <c r="ED58">
        <v>543</v>
      </c>
      <c r="EE58">
        <v>551</v>
      </c>
      <c r="EF58">
        <v>555</v>
      </c>
      <c r="EG58">
        <v>562</v>
      </c>
      <c r="EH58">
        <v>566</v>
      </c>
      <c r="EI58">
        <v>572</v>
      </c>
      <c r="EJ58">
        <v>578</v>
      </c>
      <c r="EK58">
        <v>589</v>
      </c>
      <c r="EL58">
        <v>600</v>
      </c>
      <c r="EM58">
        <v>619</v>
      </c>
      <c r="EN58">
        <v>641</v>
      </c>
      <c r="EO58">
        <v>662</v>
      </c>
      <c r="EP58">
        <v>669</v>
      </c>
      <c r="EQ58">
        <v>690</v>
      </c>
      <c r="ER58">
        <v>718</v>
      </c>
      <c r="ES58">
        <v>748</v>
      </c>
      <c r="ET58">
        <v>760</v>
      </c>
      <c r="EU58">
        <v>765</v>
      </c>
      <c r="EV58">
        <v>781</v>
      </c>
      <c r="EW58">
        <v>811</v>
      </c>
      <c r="EX58">
        <v>851</v>
      </c>
      <c r="EY58">
        <v>882</v>
      </c>
      <c r="EZ58">
        <v>912</v>
      </c>
      <c r="FA58">
        <v>947</v>
      </c>
      <c r="FB58">
        <v>951</v>
      </c>
      <c r="FC58">
        <v>1016</v>
      </c>
      <c r="FD58">
        <v>1051</v>
      </c>
      <c r="FE58">
        <v>1083</v>
      </c>
      <c r="FF58">
        <v>1109</v>
      </c>
      <c r="FG58">
        <v>1174</v>
      </c>
      <c r="FH58">
        <v>1217</v>
      </c>
      <c r="FI58">
        <v>1274</v>
      </c>
      <c r="FJ58">
        <v>1322</v>
      </c>
      <c r="FK58">
        <v>1337</v>
      </c>
      <c r="FL58">
        <v>1416</v>
      </c>
      <c r="FM58">
        <v>1509</v>
      </c>
      <c r="FN58">
        <v>1569</v>
      </c>
      <c r="FO58">
        <v>1659</v>
      </c>
      <c r="FP58">
        <v>1702</v>
      </c>
      <c r="FQ58">
        <v>1781</v>
      </c>
      <c r="FR58">
        <v>1831</v>
      </c>
      <c r="FS58">
        <v>1907</v>
      </c>
      <c r="FT58">
        <v>2006</v>
      </c>
      <c r="FU58">
        <v>2088</v>
      </c>
      <c r="FV58">
        <v>2166</v>
      </c>
      <c r="FW58">
        <v>2254</v>
      </c>
      <c r="FX58">
        <v>2317</v>
      </c>
      <c r="FY58">
        <v>2378</v>
      </c>
      <c r="FZ58">
        <v>2440</v>
      </c>
      <c r="GA58">
        <v>2511</v>
      </c>
      <c r="GB58">
        <v>2601</v>
      </c>
      <c r="GC58">
        <v>2678</v>
      </c>
      <c r="GD58">
        <v>2727</v>
      </c>
      <c r="GE58">
        <v>2780</v>
      </c>
      <c r="GF58">
        <v>2816</v>
      </c>
      <c r="GG58">
        <v>2880</v>
      </c>
      <c r="GH58">
        <v>2937</v>
      </c>
      <c r="GI58">
        <v>3020</v>
      </c>
      <c r="GJ58">
        <v>3074</v>
      </c>
      <c r="GK58">
        <v>3123</v>
      </c>
      <c r="GL58">
        <v>3175</v>
      </c>
      <c r="GM58">
        <v>3207</v>
      </c>
      <c r="GN58">
        <v>3251</v>
      </c>
      <c r="GO58">
        <v>3315</v>
      </c>
      <c r="GP58">
        <v>3370</v>
      </c>
      <c r="GQ58">
        <v>3434</v>
      </c>
      <c r="GR58">
        <v>3459</v>
      </c>
      <c r="GS58">
        <v>3484</v>
      </c>
      <c r="GT58">
        <v>3521</v>
      </c>
      <c r="GU58">
        <v>3556</v>
      </c>
      <c r="GV58">
        <v>3578</v>
      </c>
      <c r="GW58">
        <v>3606</v>
      </c>
      <c r="GX58">
        <v>3649</v>
      </c>
      <c r="GY58">
        <v>3689</v>
      </c>
      <c r="GZ58">
        <v>3721</v>
      </c>
      <c r="HA58">
        <v>3744</v>
      </c>
      <c r="HB58">
        <v>3796</v>
      </c>
      <c r="HC58">
        <v>3840</v>
      </c>
      <c r="HD58">
        <v>3875</v>
      </c>
      <c r="HE58">
        <v>3910</v>
      </c>
      <c r="HF58">
        <v>3928</v>
      </c>
      <c r="HG58">
        <v>3940</v>
      </c>
      <c r="HH58">
        <v>3979</v>
      </c>
      <c r="HI58">
        <v>4103</v>
      </c>
      <c r="HJ58">
        <v>4167</v>
      </c>
      <c r="HK58">
        <v>4238</v>
      </c>
      <c r="HL58">
        <v>4349</v>
      </c>
      <c r="HM58">
        <v>4488</v>
      </c>
      <c r="HN58">
        <v>4523</v>
      </c>
      <c r="HO58">
        <v>4645</v>
      </c>
      <c r="HP58">
        <v>4666</v>
      </c>
      <c r="HQ58">
        <v>4714</v>
      </c>
      <c r="HR58">
        <v>4763</v>
      </c>
      <c r="HS58">
        <v>4820</v>
      </c>
      <c r="HT58">
        <v>4866</v>
      </c>
      <c r="HU58">
        <v>4918</v>
      </c>
      <c r="HV58">
        <v>4963</v>
      </c>
      <c r="HW58">
        <v>5019</v>
      </c>
      <c r="HX58">
        <v>5078</v>
      </c>
      <c r="HY58">
        <v>5147</v>
      </c>
      <c r="HZ58">
        <v>5195</v>
      </c>
      <c r="IA58">
        <v>5260</v>
      </c>
      <c r="IB58">
        <v>5300</v>
      </c>
      <c r="IC58">
        <v>5364</v>
      </c>
      <c r="ID58">
        <v>5409</v>
      </c>
      <c r="IE58">
        <v>5465</v>
      </c>
      <c r="IF58">
        <v>5532</v>
      </c>
      <c r="IG58">
        <v>5601</v>
      </c>
      <c r="IH58">
        <v>5639</v>
      </c>
      <c r="II58">
        <v>5674</v>
      </c>
      <c r="IJ58">
        <v>5729</v>
      </c>
      <c r="IK58">
        <v>5759</v>
      </c>
      <c r="IL58">
        <v>5825</v>
      </c>
      <c r="IM58">
        <v>5898</v>
      </c>
      <c r="IN58">
        <v>5952</v>
      </c>
      <c r="IO58">
        <v>5986</v>
      </c>
      <c r="IP58">
        <v>6018</v>
      </c>
      <c r="IQ58">
        <v>6054</v>
      </c>
      <c r="IR58">
        <v>6144</v>
      </c>
      <c r="IS58">
        <v>6202</v>
      </c>
      <c r="IT58">
        <v>6253</v>
      </c>
      <c r="IU58">
        <v>6306</v>
      </c>
      <c r="IV58">
        <v>6359</v>
      </c>
      <c r="IW58">
        <v>6392</v>
      </c>
      <c r="IX58">
        <v>6430</v>
      </c>
      <c r="IY58">
        <v>6472</v>
      </c>
      <c r="IZ58">
        <v>6489</v>
      </c>
      <c r="JA58">
        <v>6580</v>
      </c>
      <c r="JB58">
        <v>6639</v>
      </c>
      <c r="JC58">
        <v>6675</v>
      </c>
      <c r="JD58">
        <v>6705</v>
      </c>
      <c r="JE58">
        <v>6753</v>
      </c>
      <c r="JF58">
        <v>6800</v>
      </c>
      <c r="JG58">
        <v>6853</v>
      </c>
      <c r="JH58">
        <v>6912</v>
      </c>
      <c r="JI58">
        <v>6966</v>
      </c>
      <c r="JJ58">
        <v>7012</v>
      </c>
      <c r="JK58">
        <v>7045</v>
      </c>
      <c r="JL58">
        <v>7111</v>
      </c>
      <c r="JM58">
        <v>7164</v>
      </c>
      <c r="JN58">
        <v>7215</v>
      </c>
      <c r="JO58">
        <v>7285</v>
      </c>
      <c r="JP58">
        <v>7337</v>
      </c>
      <c r="JQ58">
        <v>7401</v>
      </c>
      <c r="JR58">
        <v>7447</v>
      </c>
      <c r="JS58">
        <v>7515</v>
      </c>
      <c r="JT58">
        <v>7573</v>
      </c>
      <c r="JU58">
        <v>7615</v>
      </c>
      <c r="JV58">
        <v>7667</v>
      </c>
      <c r="JW58">
        <v>7724</v>
      </c>
      <c r="JX58">
        <v>7797</v>
      </c>
      <c r="JY58">
        <v>7836</v>
      </c>
      <c r="JZ58">
        <v>7880</v>
      </c>
      <c r="KA58">
        <v>7950</v>
      </c>
      <c r="KB58">
        <v>8023</v>
      </c>
      <c r="KC58">
        <v>8094</v>
      </c>
      <c r="KD58">
        <v>8170</v>
      </c>
      <c r="KE58">
        <v>8248</v>
      </c>
      <c r="KF58">
        <v>8315</v>
      </c>
      <c r="KG58">
        <v>8422</v>
      </c>
      <c r="KH58">
        <v>8423</v>
      </c>
      <c r="KI58">
        <v>8539</v>
      </c>
      <c r="KJ58">
        <v>8635</v>
      </c>
      <c r="KK58">
        <v>8792</v>
      </c>
      <c r="KL58">
        <v>8913</v>
      </c>
      <c r="KM58">
        <v>9011</v>
      </c>
      <c r="KN58">
        <v>9086</v>
      </c>
      <c r="KO58">
        <v>9160</v>
      </c>
      <c r="KP58">
        <v>9317</v>
      </c>
      <c r="KQ58">
        <v>9444</v>
      </c>
      <c r="KR58">
        <v>9537</v>
      </c>
      <c r="KS58">
        <v>9629</v>
      </c>
      <c r="KT58">
        <v>9712</v>
      </c>
      <c r="KU58">
        <v>9805</v>
      </c>
      <c r="KV58">
        <v>9922</v>
      </c>
      <c r="KW58">
        <v>10005</v>
      </c>
      <c r="KX58">
        <v>10161</v>
      </c>
      <c r="KY58">
        <v>10203</v>
      </c>
      <c r="KZ58">
        <v>10315</v>
      </c>
      <c r="LA58">
        <v>10465</v>
      </c>
      <c r="LB58">
        <v>10616</v>
      </c>
      <c r="LC58">
        <v>10796</v>
      </c>
      <c r="LD58">
        <v>10958</v>
      </c>
      <c r="LE58">
        <v>11102</v>
      </c>
      <c r="LF58">
        <v>11278</v>
      </c>
      <c r="LG58">
        <v>11450</v>
      </c>
      <c r="LH58">
        <v>11546</v>
      </c>
      <c r="LI58">
        <v>11687</v>
      </c>
      <c r="LJ58">
        <v>11881</v>
      </c>
      <c r="LK58">
        <v>12047</v>
      </c>
      <c r="LL58">
        <v>12254</v>
      </c>
      <c r="LM58">
        <v>12411</v>
      </c>
      <c r="LN58">
        <v>12551</v>
      </c>
      <c r="LO58">
        <v>12705</v>
      </c>
      <c r="LP58">
        <v>12837</v>
      </c>
      <c r="LQ58">
        <v>12983</v>
      </c>
      <c r="LR58">
        <v>13165</v>
      </c>
      <c r="LS58">
        <v>13366</v>
      </c>
      <c r="LT58">
        <v>13586</v>
      </c>
      <c r="LU58">
        <v>13763</v>
      </c>
      <c r="LV58">
        <v>13888</v>
      </c>
      <c r="LW58">
        <v>14016</v>
      </c>
      <c r="LX58">
        <v>14212</v>
      </c>
      <c r="LY58">
        <v>14407</v>
      </c>
      <c r="LZ58">
        <v>14635</v>
      </c>
      <c r="MA58">
        <v>14840</v>
      </c>
      <c r="MB58">
        <v>14880</v>
      </c>
      <c r="MC58">
        <v>15020</v>
      </c>
      <c r="MD58">
        <v>15159</v>
      </c>
      <c r="ME58">
        <v>15304</v>
      </c>
      <c r="MF58">
        <v>15501</v>
      </c>
      <c r="MG58">
        <v>15668</v>
      </c>
      <c r="MH58">
        <v>15877</v>
      </c>
      <c r="MI58">
        <v>16034</v>
      </c>
      <c r="MJ58">
        <v>16186</v>
      </c>
      <c r="MK58">
        <v>16323</v>
      </c>
      <c r="ML58">
        <v>16622</v>
      </c>
      <c r="MM58">
        <v>16824</v>
      </c>
      <c r="MN58">
        <v>17035</v>
      </c>
      <c r="MO58">
        <v>17253</v>
      </c>
      <c r="MP58">
        <v>17449</v>
      </c>
      <c r="MQ58">
        <v>17562</v>
      </c>
      <c r="MR58">
        <v>17690</v>
      </c>
      <c r="MS58">
        <v>17837</v>
      </c>
      <c r="MT58">
        <v>18000</v>
      </c>
      <c r="MU58">
        <v>18181</v>
      </c>
      <c r="MV58">
        <v>18310</v>
      </c>
      <c r="MW58">
        <v>18421</v>
      </c>
      <c r="MX58">
        <v>18504</v>
      </c>
      <c r="MY58">
        <v>18572</v>
      </c>
      <c r="MZ58">
        <v>18693</v>
      </c>
      <c r="NA58">
        <v>18833</v>
      </c>
      <c r="NB58">
        <v>18941</v>
      </c>
      <c r="NC58">
        <v>19093</v>
      </c>
      <c r="ND58">
        <v>19248</v>
      </c>
      <c r="NE58">
        <v>19335</v>
      </c>
      <c r="NF58">
        <v>19452</v>
      </c>
      <c r="NG58">
        <v>19584</v>
      </c>
      <c r="NH58">
        <v>19707</v>
      </c>
      <c r="NI58">
        <v>19878</v>
      </c>
      <c r="NJ58">
        <v>20013</v>
      </c>
      <c r="NK58">
        <v>20013</v>
      </c>
      <c r="NL58">
        <v>20216</v>
      </c>
      <c r="NM58">
        <v>20271</v>
      </c>
      <c r="NN58">
        <v>20379</v>
      </c>
      <c r="NO58">
        <v>20501</v>
      </c>
      <c r="NP58">
        <v>20627</v>
      </c>
      <c r="NQ58">
        <v>20707</v>
      </c>
      <c r="NR58">
        <v>20794</v>
      </c>
      <c r="NS58">
        <v>20845</v>
      </c>
      <c r="NT58">
        <v>20907</v>
      </c>
      <c r="NU58">
        <v>20992</v>
      </c>
      <c r="NV58">
        <v>21049</v>
      </c>
      <c r="NW58">
        <v>21098</v>
      </c>
      <c r="NX58">
        <v>21164</v>
      </c>
      <c r="NY58">
        <v>21217</v>
      </c>
      <c r="NZ58">
        <v>21277</v>
      </c>
      <c r="OA58">
        <v>21326</v>
      </c>
      <c r="OB58">
        <v>21370</v>
      </c>
      <c r="OC58">
        <v>21406</v>
      </c>
      <c r="OD58">
        <v>21461</v>
      </c>
      <c r="OE58">
        <v>21509</v>
      </c>
      <c r="OF58">
        <v>21565</v>
      </c>
      <c r="OG58">
        <v>21604</v>
      </c>
      <c r="OH58">
        <v>21656</v>
      </c>
      <c r="OI58">
        <v>21714</v>
      </c>
      <c r="OJ58">
        <v>21773</v>
      </c>
      <c r="OK58">
        <v>21820</v>
      </c>
      <c r="OL58">
        <v>21848</v>
      </c>
      <c r="OM58">
        <v>21892</v>
      </c>
      <c r="ON58">
        <v>21929</v>
      </c>
      <c r="OO58">
        <v>21968</v>
      </c>
      <c r="OP58">
        <v>22020</v>
      </c>
      <c r="OQ58">
        <v>22112</v>
      </c>
      <c r="OR58">
        <v>22174</v>
      </c>
      <c r="OS58">
        <v>22231</v>
      </c>
      <c r="OT58">
        <v>22250</v>
      </c>
      <c r="OU58">
        <v>22276</v>
      </c>
      <c r="OV58">
        <v>22301</v>
      </c>
      <c r="OW58">
        <v>22337</v>
      </c>
      <c r="OX58">
        <v>22377</v>
      </c>
      <c r="OY58">
        <v>22417</v>
      </c>
      <c r="OZ58">
        <v>22465</v>
      </c>
      <c r="PA58">
        <v>22499</v>
      </c>
      <c r="PB58">
        <v>22519</v>
      </c>
      <c r="PC58">
        <v>22624</v>
      </c>
      <c r="PD58">
        <v>22666</v>
      </c>
      <c r="PE58">
        <v>22701</v>
      </c>
      <c r="PF58">
        <v>22734</v>
      </c>
      <c r="PG58">
        <v>22768</v>
      </c>
      <c r="PH58">
        <v>22789</v>
      </c>
      <c r="PI58">
        <v>22814</v>
      </c>
      <c r="PJ58">
        <v>22824</v>
      </c>
      <c r="PK58">
        <v>22824</v>
      </c>
      <c r="PL58">
        <v>22886</v>
      </c>
      <c r="PM58">
        <v>22906</v>
      </c>
      <c r="PN58">
        <v>22930</v>
      </c>
      <c r="PO58">
        <v>22958</v>
      </c>
      <c r="PP58">
        <v>22976</v>
      </c>
      <c r="PQ58">
        <v>22994</v>
      </c>
      <c r="PR58">
        <v>23025</v>
      </c>
      <c r="PS58">
        <v>23048</v>
      </c>
      <c r="PT58">
        <v>23077</v>
      </c>
      <c r="PU58">
        <v>23097</v>
      </c>
      <c r="PV58">
        <v>23106</v>
      </c>
      <c r="PW58">
        <v>23116</v>
      </c>
      <c r="PX58">
        <v>23119</v>
      </c>
      <c r="PY58">
        <v>23105</v>
      </c>
      <c r="PZ58">
        <v>23095</v>
      </c>
      <c r="QA58">
        <v>23085</v>
      </c>
      <c r="QB58">
        <v>23088</v>
      </c>
      <c r="QC58">
        <v>23094</v>
      </c>
      <c r="QD58">
        <v>23106</v>
      </c>
      <c r="QE58">
        <v>23112</v>
      </c>
      <c r="QF58">
        <v>23124</v>
      </c>
      <c r="QG58">
        <v>23141</v>
      </c>
      <c r="QH58">
        <v>23160</v>
      </c>
      <c r="QI58">
        <v>23186</v>
      </c>
      <c r="QJ58">
        <v>23210</v>
      </c>
      <c r="QK58">
        <v>23221</v>
      </c>
      <c r="QL58">
        <v>23225</v>
      </c>
      <c r="QM58">
        <v>23241</v>
      </c>
      <c r="QN58">
        <v>23250</v>
      </c>
      <c r="QO58">
        <v>23257</v>
      </c>
      <c r="QP58">
        <v>23258</v>
      </c>
      <c r="QQ58">
        <v>23255</v>
      </c>
      <c r="QR58">
        <v>23261</v>
      </c>
      <c r="QS58">
        <v>23278</v>
      </c>
      <c r="QT58">
        <v>23296</v>
      </c>
      <c r="QU58">
        <v>23312</v>
      </c>
      <c r="QV58">
        <v>23318</v>
      </c>
      <c r="QW58">
        <v>23325</v>
      </c>
      <c r="QX58">
        <v>23341</v>
      </c>
      <c r="QY58">
        <v>23350</v>
      </c>
      <c r="QZ58">
        <v>23355</v>
      </c>
      <c r="RA58">
        <v>23355</v>
      </c>
      <c r="RB58">
        <v>23367</v>
      </c>
      <c r="RC58">
        <v>23389</v>
      </c>
      <c r="RD58">
        <v>23401</v>
      </c>
      <c r="RE58">
        <v>23425</v>
      </c>
      <c r="RF58">
        <v>23431</v>
      </c>
      <c r="RG58">
        <v>23431</v>
      </c>
      <c r="RH58">
        <v>23449</v>
      </c>
      <c r="RI58">
        <v>23465</v>
      </c>
      <c r="RJ58">
        <v>23730</v>
      </c>
      <c r="RK58">
        <v>25076</v>
      </c>
      <c r="RL58">
        <v>25294</v>
      </c>
      <c r="RM58">
        <v>25302</v>
      </c>
      <c r="RN58">
        <v>25309</v>
      </c>
      <c r="RO58">
        <v>25315</v>
      </c>
      <c r="RP58">
        <v>25330</v>
      </c>
      <c r="RQ58">
        <v>25322</v>
      </c>
      <c r="RR58">
        <v>25330</v>
      </c>
      <c r="RS58">
        <v>25347</v>
      </c>
      <c r="RT58">
        <v>25352</v>
      </c>
      <c r="RU58">
        <v>25361</v>
      </c>
      <c r="RV58">
        <v>25368</v>
      </c>
      <c r="RW58">
        <v>25370</v>
      </c>
      <c r="RX58">
        <v>25390</v>
      </c>
      <c r="RY58">
        <v>25401</v>
      </c>
      <c r="RZ58">
        <v>25401</v>
      </c>
      <c r="SA58">
        <v>25401</v>
      </c>
      <c r="SB58">
        <v>25401</v>
      </c>
      <c r="SC58">
        <v>25437</v>
      </c>
      <c r="SD58">
        <v>25446</v>
      </c>
      <c r="SE58">
        <v>25466</v>
      </c>
      <c r="SF58">
        <v>25485</v>
      </c>
      <c r="SG58">
        <v>25485</v>
      </c>
      <c r="SH58">
        <v>25485</v>
      </c>
      <c r="SI58">
        <v>25528</v>
      </c>
      <c r="SJ58">
        <v>25533</v>
      </c>
      <c r="SK58">
        <v>25544</v>
      </c>
      <c r="SL58">
        <v>25554</v>
      </c>
      <c r="SM58">
        <v>25554</v>
      </c>
      <c r="SN58">
        <v>25554</v>
      </c>
      <c r="SO58">
        <v>25554</v>
      </c>
      <c r="SP58">
        <v>25580</v>
      </c>
      <c r="SQ58">
        <v>25588</v>
      </c>
      <c r="SR58">
        <v>25595</v>
      </c>
      <c r="SS58">
        <v>25595</v>
      </c>
      <c r="ST58">
        <v>25607</v>
      </c>
      <c r="SU58">
        <v>25607</v>
      </c>
      <c r="SV58">
        <v>25607</v>
      </c>
      <c r="SW58">
        <v>25626</v>
      </c>
      <c r="SX58">
        <v>25626</v>
      </c>
      <c r="SY58">
        <v>25638</v>
      </c>
      <c r="SZ58">
        <v>25638</v>
      </c>
      <c r="TA58">
        <v>25674</v>
      </c>
      <c r="TB58">
        <v>25674</v>
      </c>
      <c r="TC58">
        <v>25674</v>
      </c>
      <c r="TD58">
        <v>25703</v>
      </c>
      <c r="TE58">
        <v>25703</v>
      </c>
      <c r="TF58">
        <v>25725</v>
      </c>
      <c r="TG58">
        <v>25725</v>
      </c>
      <c r="TH58">
        <v>25745</v>
      </c>
      <c r="TI58">
        <v>25745</v>
      </c>
      <c r="TJ58">
        <v>25745</v>
      </c>
      <c r="TK58">
        <v>25745</v>
      </c>
      <c r="TL58">
        <v>25745</v>
      </c>
      <c r="TM58">
        <v>25847</v>
      </c>
      <c r="TN58">
        <v>25847</v>
      </c>
      <c r="TO58">
        <v>25907</v>
      </c>
      <c r="TP58">
        <v>25923</v>
      </c>
      <c r="TQ58">
        <v>25923</v>
      </c>
      <c r="TR58">
        <v>25959</v>
      </c>
      <c r="TS58">
        <v>25959</v>
      </c>
      <c r="TT58">
        <v>26024</v>
      </c>
      <c r="TU58">
        <v>26060</v>
      </c>
      <c r="TV58">
        <v>26122</v>
      </c>
      <c r="TW58">
        <v>26159</v>
      </c>
      <c r="TX58">
        <v>26194</v>
      </c>
      <c r="TY58">
        <v>26225</v>
      </c>
      <c r="TZ58">
        <v>26270</v>
      </c>
      <c r="UA58">
        <v>26332</v>
      </c>
      <c r="UB58">
        <v>26409</v>
      </c>
      <c r="UC58">
        <v>26461</v>
      </c>
      <c r="UD58">
        <v>26527</v>
      </c>
      <c r="UE58">
        <v>26612</v>
      </c>
      <c r="UF58">
        <v>26671</v>
      </c>
      <c r="UG58">
        <v>26769</v>
      </c>
      <c r="UH58">
        <v>26873</v>
      </c>
      <c r="UI58">
        <v>26873</v>
      </c>
      <c r="UJ58">
        <v>26873</v>
      </c>
      <c r="UK58">
        <v>27192</v>
      </c>
      <c r="UL58">
        <v>27280</v>
      </c>
      <c r="UM58">
        <v>27362</v>
      </c>
      <c r="UN58">
        <v>27501</v>
      </c>
      <c r="UO58">
        <v>27652</v>
      </c>
      <c r="UP58">
        <v>27810</v>
      </c>
      <c r="UQ58">
        <v>27961</v>
      </c>
      <c r="UR58">
        <v>28122</v>
      </c>
      <c r="US58">
        <v>28122</v>
      </c>
      <c r="UT58">
        <v>28336</v>
      </c>
      <c r="UU58">
        <v>28472</v>
      </c>
      <c r="UV58">
        <v>28595</v>
      </c>
      <c r="UW58">
        <v>28764</v>
      </c>
      <c r="UX58">
        <v>28898</v>
      </c>
      <c r="UY58">
        <v>28898</v>
      </c>
      <c r="UZ58">
        <v>29284</v>
      </c>
      <c r="VA58">
        <v>29401</v>
      </c>
      <c r="VB58">
        <v>29561</v>
      </c>
      <c r="VC58">
        <v>29718</v>
      </c>
      <c r="VD58">
        <v>29850</v>
      </c>
      <c r="VE58">
        <v>29987</v>
      </c>
      <c r="VF58">
        <v>30267</v>
      </c>
      <c r="VG58">
        <v>30403</v>
      </c>
      <c r="VH58">
        <v>30521</v>
      </c>
      <c r="VI58">
        <v>30521</v>
      </c>
      <c r="VJ58">
        <v>30521</v>
      </c>
      <c r="VK58">
        <v>30999</v>
      </c>
      <c r="VL58">
        <v>31209</v>
      </c>
      <c r="VM58">
        <v>31616</v>
      </c>
      <c r="VN58">
        <v>31769</v>
      </c>
      <c r="VO58">
        <v>31907</v>
      </c>
      <c r="VP58">
        <v>32121</v>
      </c>
      <c r="VQ58">
        <v>32350</v>
      </c>
      <c r="VR58">
        <v>32623</v>
      </c>
      <c r="VS58">
        <v>32818</v>
      </c>
      <c r="VT58">
        <v>33044</v>
      </c>
      <c r="VU58">
        <v>33200</v>
      </c>
      <c r="VV58">
        <v>33355</v>
      </c>
      <c r="VW58">
        <v>33473</v>
      </c>
      <c r="VX58">
        <v>33642</v>
      </c>
      <c r="VY58">
        <v>33849</v>
      </c>
      <c r="VZ58">
        <v>34013</v>
      </c>
      <c r="WA58">
        <v>34222</v>
      </c>
      <c r="WB58">
        <v>34306</v>
      </c>
      <c r="WC58">
        <v>34429</v>
      </c>
      <c r="WD58">
        <v>34596</v>
      </c>
      <c r="WE58">
        <v>34758</v>
      </c>
      <c r="WF58">
        <v>34948</v>
      </c>
      <c r="WG58">
        <v>35053</v>
      </c>
      <c r="WH58">
        <v>35193</v>
      </c>
      <c r="WI58">
        <v>35304</v>
      </c>
      <c r="WJ58">
        <v>35392</v>
      </c>
      <c r="WK58">
        <v>35560</v>
      </c>
      <c r="WL58">
        <v>35796</v>
      </c>
      <c r="WM58">
        <v>35933</v>
      </c>
      <c r="WN58">
        <v>36062</v>
      </c>
      <c r="WO58">
        <v>36186</v>
      </c>
      <c r="WP58">
        <v>36274</v>
      </c>
      <c r="WQ58">
        <v>36350</v>
      </c>
      <c r="WR58">
        <v>36444</v>
      </c>
      <c r="WS58">
        <v>36546</v>
      </c>
      <c r="WT58">
        <v>36609</v>
      </c>
      <c r="WU58">
        <v>36673</v>
      </c>
      <c r="WV58">
        <v>36725</v>
      </c>
      <c r="WW58">
        <v>36773</v>
      </c>
      <c r="WX58">
        <v>36804</v>
      </c>
      <c r="WY58">
        <v>36877</v>
      </c>
      <c r="WZ58">
        <v>36924</v>
      </c>
      <c r="XA58">
        <v>36967</v>
      </c>
      <c r="XB58">
        <v>36998</v>
      </c>
      <c r="XC58">
        <v>37034</v>
      </c>
      <c r="XD58">
        <v>37060</v>
      </c>
      <c r="XE58">
        <v>37076</v>
      </c>
      <c r="XF58">
        <v>37130</v>
      </c>
      <c r="XG58">
        <v>37167</v>
      </c>
      <c r="XH58">
        <v>37203</v>
      </c>
      <c r="XI58">
        <v>37240</v>
      </c>
      <c r="XJ58">
        <v>37279</v>
      </c>
      <c r="XK58">
        <v>37304</v>
      </c>
      <c r="XL58">
        <v>37315</v>
      </c>
      <c r="XM58">
        <v>37458</v>
      </c>
      <c r="XN58">
        <v>37488</v>
      </c>
      <c r="XO58">
        <v>37533</v>
      </c>
      <c r="XP58">
        <v>37575</v>
      </c>
      <c r="XQ58">
        <v>37597</v>
      </c>
      <c r="XR58">
        <v>37622</v>
      </c>
      <c r="XS58">
        <v>37640</v>
      </c>
      <c r="XT58">
        <v>37685</v>
      </c>
      <c r="XU58">
        <v>37787</v>
      </c>
      <c r="XV58">
        <v>37832</v>
      </c>
      <c r="XW58">
        <v>37837</v>
      </c>
      <c r="XX58">
        <v>37867</v>
      </c>
      <c r="XY58">
        <v>37885</v>
      </c>
      <c r="XZ58">
        <v>37905</v>
      </c>
      <c r="YA58">
        <v>37914</v>
      </c>
      <c r="YB58">
        <v>37929</v>
      </c>
      <c r="YC58">
        <v>37956</v>
      </c>
      <c r="YD58">
        <v>37978</v>
      </c>
      <c r="YE58">
        <v>37972</v>
      </c>
      <c r="YF58">
        <v>37995</v>
      </c>
      <c r="YG58">
        <v>38006</v>
      </c>
      <c r="YH58">
        <v>38045</v>
      </c>
      <c r="YI58">
        <v>38042</v>
      </c>
      <c r="YJ58">
        <v>38050</v>
      </c>
      <c r="YK58">
        <v>38084</v>
      </c>
      <c r="YL58">
        <v>38082</v>
      </c>
      <c r="YM58">
        <v>38094</v>
      </c>
      <c r="YN58">
        <v>38101</v>
      </c>
      <c r="YO58">
        <v>38122</v>
      </c>
      <c r="YP58">
        <v>38153</v>
      </c>
      <c r="YQ58">
        <v>38189</v>
      </c>
      <c r="YR58">
        <v>38202</v>
      </c>
      <c r="YS58">
        <v>38242</v>
      </c>
      <c r="YT58">
        <v>38255</v>
      </c>
    </row>
    <row r="59" customFormat="1" spans="1:67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4</v>
      </c>
      <c r="BJ59">
        <v>5</v>
      </c>
      <c r="BK59">
        <v>7</v>
      </c>
      <c r="BL59">
        <v>10</v>
      </c>
      <c r="BM59">
        <v>11</v>
      </c>
      <c r="BN59">
        <v>14</v>
      </c>
      <c r="BO59">
        <v>15</v>
      </c>
      <c r="BP59">
        <v>20</v>
      </c>
      <c r="BQ59">
        <v>22</v>
      </c>
      <c r="BR59">
        <v>23</v>
      </c>
      <c r="BS59">
        <v>25</v>
      </c>
      <c r="BT59">
        <v>28</v>
      </c>
      <c r="BU59">
        <v>32</v>
      </c>
      <c r="BV59">
        <v>32</v>
      </c>
      <c r="BW59">
        <v>35</v>
      </c>
      <c r="BX59">
        <v>38</v>
      </c>
      <c r="BY59">
        <v>38</v>
      </c>
      <c r="BZ59">
        <v>43</v>
      </c>
      <c r="CA59">
        <v>45</v>
      </c>
      <c r="CB59">
        <v>45</v>
      </c>
      <c r="CC59">
        <v>46</v>
      </c>
      <c r="CD59">
        <v>49</v>
      </c>
      <c r="CE59">
        <v>50</v>
      </c>
      <c r="CF59">
        <v>53</v>
      </c>
      <c r="CG59">
        <v>55</v>
      </c>
      <c r="CH59">
        <v>55</v>
      </c>
      <c r="CI59">
        <v>56</v>
      </c>
      <c r="CJ59">
        <v>59</v>
      </c>
      <c r="CK59">
        <v>61</v>
      </c>
      <c r="CL59">
        <v>62</v>
      </c>
      <c r="CM59">
        <v>64</v>
      </c>
      <c r="CN59">
        <v>67</v>
      </c>
      <c r="CO59">
        <v>68</v>
      </c>
      <c r="CP59">
        <v>70</v>
      </c>
      <c r="CQ59">
        <v>70</v>
      </c>
      <c r="CR59">
        <v>72</v>
      </c>
      <c r="CS59">
        <v>74</v>
      </c>
      <c r="CT59">
        <v>76</v>
      </c>
      <c r="CU59">
        <v>76</v>
      </c>
      <c r="CV59">
        <v>79</v>
      </c>
      <c r="CW59">
        <v>79</v>
      </c>
      <c r="CX59">
        <v>79</v>
      </c>
      <c r="CY59">
        <v>82</v>
      </c>
      <c r="CZ59">
        <v>82</v>
      </c>
      <c r="DA59">
        <v>82</v>
      </c>
      <c r="DB59">
        <v>83</v>
      </c>
      <c r="DC59">
        <v>84</v>
      </c>
      <c r="DD59">
        <v>85</v>
      </c>
      <c r="DE59">
        <v>87</v>
      </c>
      <c r="DF59">
        <v>89</v>
      </c>
      <c r="DG59">
        <v>91</v>
      </c>
      <c r="DH59">
        <v>92</v>
      </c>
      <c r="DI59">
        <v>94</v>
      </c>
      <c r="DJ59">
        <v>94</v>
      </c>
      <c r="DK59">
        <v>95</v>
      </c>
      <c r="DL59">
        <v>98</v>
      </c>
      <c r="DM59">
        <v>98</v>
      </c>
      <c r="DN59">
        <v>98</v>
      </c>
      <c r="DO59">
        <v>100</v>
      </c>
      <c r="DP59">
        <v>102</v>
      </c>
      <c r="DQ59">
        <v>105</v>
      </c>
      <c r="DR59">
        <v>105</v>
      </c>
      <c r="DS59">
        <v>107</v>
      </c>
      <c r="DT59">
        <v>109</v>
      </c>
      <c r="DU59">
        <v>111</v>
      </c>
      <c r="DV59">
        <v>114</v>
      </c>
      <c r="DW59">
        <v>116</v>
      </c>
      <c r="DX59">
        <v>123</v>
      </c>
      <c r="DY59">
        <v>125</v>
      </c>
      <c r="DZ59">
        <v>127</v>
      </c>
      <c r="EA59">
        <v>131</v>
      </c>
      <c r="EB59">
        <v>136</v>
      </c>
      <c r="EC59">
        <v>137</v>
      </c>
      <c r="ED59">
        <v>140</v>
      </c>
      <c r="EE59">
        <v>143</v>
      </c>
      <c r="EF59">
        <v>145</v>
      </c>
      <c r="EG59">
        <v>147</v>
      </c>
      <c r="EH59">
        <v>148</v>
      </c>
      <c r="EI59">
        <v>148</v>
      </c>
      <c r="EJ59">
        <v>156</v>
      </c>
      <c r="EK59">
        <v>160</v>
      </c>
      <c r="EL59">
        <v>164</v>
      </c>
      <c r="EM59">
        <v>173</v>
      </c>
      <c r="EN59">
        <v>178</v>
      </c>
      <c r="EO59">
        <v>182</v>
      </c>
      <c r="EP59">
        <v>182</v>
      </c>
      <c r="EQ59">
        <v>187</v>
      </c>
      <c r="ER59">
        <v>190</v>
      </c>
      <c r="ES59">
        <v>200</v>
      </c>
      <c r="ET59">
        <v>202</v>
      </c>
      <c r="EU59">
        <v>206</v>
      </c>
      <c r="EV59">
        <v>210</v>
      </c>
      <c r="EW59">
        <v>216</v>
      </c>
      <c r="EX59">
        <v>229</v>
      </c>
      <c r="EY59">
        <v>236</v>
      </c>
      <c r="EZ59">
        <v>243</v>
      </c>
      <c r="FA59">
        <v>253</v>
      </c>
      <c r="FB59">
        <v>253</v>
      </c>
      <c r="FC59">
        <v>277</v>
      </c>
      <c r="FD59">
        <v>295</v>
      </c>
      <c r="FE59">
        <v>309</v>
      </c>
      <c r="FF59">
        <v>324</v>
      </c>
      <c r="FG59">
        <v>351</v>
      </c>
      <c r="FH59">
        <v>369</v>
      </c>
      <c r="FI59">
        <v>387</v>
      </c>
      <c r="FJ59">
        <v>401</v>
      </c>
      <c r="FK59">
        <v>416</v>
      </c>
      <c r="FL59">
        <v>444</v>
      </c>
      <c r="FM59">
        <v>470</v>
      </c>
      <c r="FN59">
        <v>491</v>
      </c>
      <c r="FO59">
        <v>517</v>
      </c>
      <c r="FP59">
        <v>548</v>
      </c>
      <c r="FQ59">
        <v>599</v>
      </c>
      <c r="FR59">
        <v>647</v>
      </c>
      <c r="FS59">
        <v>673</v>
      </c>
      <c r="FT59">
        <v>714</v>
      </c>
      <c r="FU59">
        <v>750</v>
      </c>
      <c r="FV59">
        <v>775</v>
      </c>
      <c r="FW59">
        <v>807</v>
      </c>
      <c r="FX59">
        <v>845</v>
      </c>
      <c r="FY59">
        <v>874</v>
      </c>
      <c r="FZ59">
        <v>908</v>
      </c>
      <c r="GA59">
        <v>932</v>
      </c>
      <c r="GB59">
        <v>970</v>
      </c>
      <c r="GC59">
        <v>995</v>
      </c>
      <c r="GD59">
        <v>1025</v>
      </c>
      <c r="GE59">
        <v>1053</v>
      </c>
      <c r="GF59">
        <v>1085</v>
      </c>
      <c r="GG59">
        <v>1145</v>
      </c>
      <c r="GH59">
        <v>1160</v>
      </c>
      <c r="GI59">
        <v>1205</v>
      </c>
      <c r="GJ59">
        <v>1223</v>
      </c>
      <c r="GK59">
        <v>1241</v>
      </c>
      <c r="GL59">
        <v>1281</v>
      </c>
      <c r="GM59">
        <v>1304</v>
      </c>
      <c r="GN59">
        <v>1318</v>
      </c>
      <c r="GO59">
        <v>1354</v>
      </c>
      <c r="GP59">
        <v>1388</v>
      </c>
      <c r="GQ59">
        <v>1408</v>
      </c>
      <c r="GR59">
        <v>1419</v>
      </c>
      <c r="GS59">
        <v>1434</v>
      </c>
      <c r="GT59">
        <v>1457</v>
      </c>
      <c r="GU59">
        <v>1469</v>
      </c>
      <c r="GV59">
        <v>1475</v>
      </c>
      <c r="GW59">
        <v>1479</v>
      </c>
      <c r="GX59">
        <v>1488</v>
      </c>
      <c r="GY59">
        <v>1504</v>
      </c>
      <c r="GZ59">
        <v>1516</v>
      </c>
      <c r="HA59">
        <v>1541</v>
      </c>
      <c r="HB59">
        <v>1576</v>
      </c>
      <c r="HC59">
        <v>1605</v>
      </c>
      <c r="HD59">
        <v>1625</v>
      </c>
      <c r="HE59">
        <v>1634</v>
      </c>
      <c r="HF59">
        <v>1671</v>
      </c>
      <c r="HG59">
        <v>1681</v>
      </c>
      <c r="HH59">
        <v>1684</v>
      </c>
      <c r="HI59">
        <v>1729</v>
      </c>
      <c r="HJ59">
        <v>1741</v>
      </c>
      <c r="HK59">
        <v>1767</v>
      </c>
      <c r="HL59">
        <v>1791</v>
      </c>
      <c r="HM59">
        <v>1812</v>
      </c>
      <c r="HN59">
        <v>1821</v>
      </c>
      <c r="HO59">
        <v>1854</v>
      </c>
      <c r="HP59">
        <v>1863</v>
      </c>
      <c r="HQ59">
        <v>1893</v>
      </c>
      <c r="HR59">
        <v>1909</v>
      </c>
      <c r="HS59">
        <v>1932</v>
      </c>
      <c r="HT59">
        <v>1941</v>
      </c>
      <c r="HU59">
        <v>1963</v>
      </c>
      <c r="HV59">
        <v>1968</v>
      </c>
      <c r="HW59">
        <v>1985</v>
      </c>
      <c r="HX59">
        <v>2004</v>
      </c>
      <c r="HY59">
        <v>2027</v>
      </c>
      <c r="HZ59">
        <v>2057</v>
      </c>
      <c r="IA59">
        <v>2088</v>
      </c>
      <c r="IB59">
        <v>2106</v>
      </c>
      <c r="IC59">
        <v>2128</v>
      </c>
      <c r="ID59">
        <v>2153</v>
      </c>
      <c r="IE59">
        <v>2156</v>
      </c>
      <c r="IF59">
        <v>2171</v>
      </c>
      <c r="IG59">
        <v>2194</v>
      </c>
      <c r="IH59">
        <v>2216</v>
      </c>
      <c r="II59">
        <v>2225</v>
      </c>
      <c r="IJ59">
        <v>2238</v>
      </c>
      <c r="IK59">
        <v>2250</v>
      </c>
      <c r="IL59">
        <v>2265</v>
      </c>
      <c r="IM59">
        <v>2292</v>
      </c>
      <c r="IN59">
        <v>2304</v>
      </c>
      <c r="IO59">
        <v>2311</v>
      </c>
      <c r="IP59">
        <v>2321</v>
      </c>
      <c r="IQ59">
        <v>2344</v>
      </c>
      <c r="IR59">
        <v>2365</v>
      </c>
      <c r="IS59">
        <v>2378</v>
      </c>
      <c r="IT59">
        <v>2403</v>
      </c>
      <c r="IU59">
        <v>2436</v>
      </c>
      <c r="IV59">
        <v>2451</v>
      </c>
      <c r="IW59">
        <v>2465</v>
      </c>
      <c r="IX59">
        <v>2481</v>
      </c>
      <c r="IY59">
        <v>2496</v>
      </c>
      <c r="IZ59">
        <v>2506</v>
      </c>
      <c r="JA59">
        <v>2545</v>
      </c>
      <c r="JB59">
        <v>2565</v>
      </c>
      <c r="JC59">
        <v>2575</v>
      </c>
      <c r="JD59">
        <v>2583</v>
      </c>
      <c r="JE59">
        <v>2624</v>
      </c>
      <c r="JF59">
        <v>2641</v>
      </c>
      <c r="JG59">
        <v>2669</v>
      </c>
      <c r="JH59">
        <v>2698</v>
      </c>
      <c r="JI59">
        <v>2728</v>
      </c>
      <c r="JJ59">
        <v>2760</v>
      </c>
      <c r="JK59">
        <v>2789</v>
      </c>
      <c r="JL59">
        <v>2812</v>
      </c>
      <c r="JM59">
        <v>2829</v>
      </c>
      <c r="JN59">
        <v>2862</v>
      </c>
      <c r="JO59">
        <v>2884</v>
      </c>
      <c r="JP59">
        <v>2910</v>
      </c>
      <c r="JQ59">
        <v>2947</v>
      </c>
      <c r="JR59">
        <v>2990</v>
      </c>
      <c r="JS59">
        <v>3034</v>
      </c>
      <c r="JT59">
        <v>3061</v>
      </c>
      <c r="JU59">
        <v>3104</v>
      </c>
      <c r="JV59">
        <v>3130</v>
      </c>
      <c r="JW59">
        <v>3198</v>
      </c>
      <c r="JX59">
        <v>3231</v>
      </c>
      <c r="JY59">
        <v>3242</v>
      </c>
      <c r="JZ59">
        <v>3292</v>
      </c>
      <c r="KA59">
        <v>3353</v>
      </c>
      <c r="KB59">
        <v>3375</v>
      </c>
      <c r="KC59">
        <v>3416</v>
      </c>
      <c r="KD59">
        <v>3442</v>
      </c>
      <c r="KE59">
        <v>3476</v>
      </c>
      <c r="KF59">
        <v>3494</v>
      </c>
      <c r="KG59">
        <v>3537</v>
      </c>
      <c r="KH59">
        <v>3537</v>
      </c>
      <c r="KI59">
        <v>3580</v>
      </c>
      <c r="KJ59">
        <v>3613</v>
      </c>
      <c r="KK59">
        <v>3668</v>
      </c>
      <c r="KL59">
        <v>3709</v>
      </c>
      <c r="KM59">
        <v>3736</v>
      </c>
      <c r="KN59">
        <v>3750</v>
      </c>
      <c r="KO59">
        <v>3764</v>
      </c>
      <c r="KP59">
        <v>3820</v>
      </c>
      <c r="KQ59">
        <v>3856</v>
      </c>
      <c r="KR59">
        <v>3891</v>
      </c>
      <c r="KS59">
        <v>3930</v>
      </c>
      <c r="KT59">
        <v>3960</v>
      </c>
      <c r="KU59">
        <v>3984</v>
      </c>
      <c r="KV59">
        <v>4039</v>
      </c>
      <c r="KW59">
        <v>4090</v>
      </c>
      <c r="KX59">
        <v>4136</v>
      </c>
      <c r="KY59">
        <v>4158</v>
      </c>
      <c r="KZ59">
        <v>4195</v>
      </c>
      <c r="LA59">
        <v>4257</v>
      </c>
      <c r="LB59">
        <v>4325</v>
      </c>
      <c r="LC59">
        <v>4419</v>
      </c>
      <c r="LD59">
        <v>4518</v>
      </c>
      <c r="LE59">
        <v>4603</v>
      </c>
      <c r="LF59">
        <v>4665</v>
      </c>
      <c r="LG59">
        <v>4733</v>
      </c>
      <c r="LH59">
        <v>4768</v>
      </c>
      <c r="LI59">
        <v>4815</v>
      </c>
      <c r="LJ59">
        <v>4938</v>
      </c>
      <c r="LK59">
        <v>4995</v>
      </c>
      <c r="LL59">
        <v>5058</v>
      </c>
      <c r="LM59">
        <v>5107</v>
      </c>
      <c r="LN59">
        <v>5210</v>
      </c>
      <c r="LO59">
        <v>5261</v>
      </c>
      <c r="LP59">
        <v>5323</v>
      </c>
      <c r="LQ59">
        <v>5391</v>
      </c>
      <c r="LR59">
        <v>5465</v>
      </c>
      <c r="LS59">
        <v>5567</v>
      </c>
      <c r="LT59">
        <v>5648</v>
      </c>
      <c r="LU59">
        <v>5722</v>
      </c>
      <c r="LV59">
        <v>5770</v>
      </c>
      <c r="LW59">
        <v>5814</v>
      </c>
      <c r="LX59">
        <v>5960</v>
      </c>
      <c r="LY59">
        <v>6015</v>
      </c>
      <c r="LZ59">
        <v>6077</v>
      </c>
      <c r="MA59">
        <v>6172</v>
      </c>
      <c r="MB59">
        <v>6193</v>
      </c>
      <c r="MC59">
        <v>6232</v>
      </c>
      <c r="MD59">
        <v>6280</v>
      </c>
      <c r="ME59">
        <v>6351</v>
      </c>
      <c r="MF59">
        <v>6416</v>
      </c>
      <c r="MG59">
        <v>6467</v>
      </c>
      <c r="MH59">
        <v>6577</v>
      </c>
      <c r="MI59">
        <v>6709</v>
      </c>
      <c r="MJ59">
        <v>6752</v>
      </c>
      <c r="MK59">
        <v>6799</v>
      </c>
      <c r="ML59">
        <v>6873</v>
      </c>
      <c r="MM59">
        <v>6922</v>
      </c>
      <c r="MN59">
        <v>6991</v>
      </c>
      <c r="MO59">
        <v>7055</v>
      </c>
      <c r="MP59">
        <v>7167</v>
      </c>
      <c r="MQ59">
        <v>7213</v>
      </c>
      <c r="MR59">
        <v>7250</v>
      </c>
      <c r="MS59">
        <v>7305</v>
      </c>
      <c r="MT59">
        <v>7339</v>
      </c>
      <c r="MU59">
        <v>7417</v>
      </c>
      <c r="MV59">
        <v>7460</v>
      </c>
      <c r="MW59">
        <v>7502</v>
      </c>
      <c r="MX59">
        <v>7535</v>
      </c>
      <c r="MY59">
        <v>7555</v>
      </c>
      <c r="MZ59">
        <v>7599</v>
      </c>
      <c r="NA59">
        <v>7651</v>
      </c>
      <c r="NB59">
        <v>7705</v>
      </c>
      <c r="NC59">
        <v>7763</v>
      </c>
      <c r="ND59">
        <v>7808</v>
      </c>
      <c r="NE59">
        <v>7854</v>
      </c>
      <c r="NF59">
        <v>7876</v>
      </c>
      <c r="NG59">
        <v>7915</v>
      </c>
      <c r="NH59">
        <v>7985</v>
      </c>
      <c r="NI59">
        <v>8047</v>
      </c>
      <c r="NJ59">
        <v>8091</v>
      </c>
      <c r="NK59">
        <v>8091</v>
      </c>
      <c r="NL59">
        <v>8159</v>
      </c>
      <c r="NM59">
        <v>8179</v>
      </c>
      <c r="NN59">
        <v>8222</v>
      </c>
      <c r="NO59">
        <v>8263</v>
      </c>
      <c r="NP59">
        <v>8341</v>
      </c>
      <c r="NQ59">
        <v>8375</v>
      </c>
      <c r="NR59">
        <v>8419</v>
      </c>
      <c r="NS59">
        <v>8439</v>
      </c>
      <c r="NT59">
        <v>8458</v>
      </c>
      <c r="NU59">
        <v>8489</v>
      </c>
      <c r="NV59">
        <v>8509</v>
      </c>
      <c r="NW59">
        <v>8524</v>
      </c>
      <c r="NX59">
        <v>8555</v>
      </c>
      <c r="NY59">
        <v>8575</v>
      </c>
      <c r="NZ59">
        <v>8598</v>
      </c>
      <c r="OA59">
        <v>8608</v>
      </c>
      <c r="OB59">
        <v>8635</v>
      </c>
      <c r="OC59">
        <v>8647</v>
      </c>
      <c r="OD59">
        <v>8670</v>
      </c>
      <c r="OE59">
        <v>8682</v>
      </c>
      <c r="OF59">
        <v>8705</v>
      </c>
      <c r="OG59">
        <v>8718</v>
      </c>
      <c r="OH59">
        <v>8731</v>
      </c>
      <c r="OI59">
        <v>8747</v>
      </c>
      <c r="OJ59">
        <v>8771</v>
      </c>
      <c r="OK59">
        <v>8783</v>
      </c>
      <c r="OL59">
        <v>8799</v>
      </c>
      <c r="OM59">
        <v>8813</v>
      </c>
      <c r="ON59">
        <v>8822</v>
      </c>
      <c r="OO59">
        <v>8827</v>
      </c>
      <c r="OP59">
        <v>8839</v>
      </c>
      <c r="OQ59">
        <v>9003</v>
      </c>
      <c r="OR59">
        <v>9022</v>
      </c>
      <c r="OS59">
        <v>9041</v>
      </c>
      <c r="OT59">
        <v>9050</v>
      </c>
      <c r="OU59">
        <v>9057</v>
      </c>
      <c r="OV59">
        <v>9061</v>
      </c>
      <c r="OW59">
        <v>9072</v>
      </c>
      <c r="OX59">
        <v>9100</v>
      </c>
      <c r="OY59">
        <v>9115</v>
      </c>
      <c r="OZ59">
        <v>9123</v>
      </c>
      <c r="PA59">
        <v>9128</v>
      </c>
      <c r="PB59">
        <v>9133</v>
      </c>
      <c r="PC59">
        <v>9230</v>
      </c>
      <c r="PD59">
        <v>9234</v>
      </c>
      <c r="PE59">
        <v>9253</v>
      </c>
      <c r="PF59">
        <v>9261</v>
      </c>
      <c r="PG59">
        <v>9268</v>
      </c>
      <c r="PH59">
        <v>9277</v>
      </c>
      <c r="PI59">
        <v>9279</v>
      </c>
      <c r="PJ59">
        <v>9285</v>
      </c>
      <c r="PK59">
        <v>9277</v>
      </c>
      <c r="PL59">
        <v>9301</v>
      </c>
      <c r="PM59">
        <v>9308</v>
      </c>
      <c r="PN59">
        <v>9314</v>
      </c>
      <c r="PO59">
        <v>9323</v>
      </c>
      <c r="PP59">
        <v>9327</v>
      </c>
      <c r="PQ59">
        <v>9331</v>
      </c>
      <c r="PR59">
        <v>9348</v>
      </c>
      <c r="PS59">
        <v>9350</v>
      </c>
      <c r="PT59">
        <v>9360</v>
      </c>
      <c r="PU59">
        <v>9364</v>
      </c>
      <c r="PV59">
        <v>9374</v>
      </c>
      <c r="PW59">
        <v>9379</v>
      </c>
      <c r="PX59">
        <v>9381</v>
      </c>
      <c r="PY59">
        <v>9384</v>
      </c>
      <c r="PZ59">
        <v>9394</v>
      </c>
      <c r="QA59">
        <v>9409</v>
      </c>
      <c r="QB59">
        <v>9419</v>
      </c>
      <c r="QC59">
        <v>9422</v>
      </c>
      <c r="QD59">
        <v>9426</v>
      </c>
      <c r="QE59">
        <v>9429</v>
      </c>
      <c r="QF59">
        <v>9435</v>
      </c>
      <c r="QG59">
        <v>9446</v>
      </c>
      <c r="QH59">
        <v>9449</v>
      </c>
      <c r="QI59">
        <v>9463</v>
      </c>
      <c r="QJ59">
        <v>9478</v>
      </c>
      <c r="QK59">
        <v>9485</v>
      </c>
      <c r="QL59">
        <v>9486</v>
      </c>
      <c r="QM59">
        <v>9498</v>
      </c>
      <c r="QN59">
        <v>9508</v>
      </c>
      <c r="QO59">
        <v>9519</v>
      </c>
      <c r="QP59">
        <v>9524</v>
      </c>
      <c r="QQ59">
        <v>9528</v>
      </c>
      <c r="QR59">
        <v>9532</v>
      </c>
      <c r="QS59">
        <v>9534</v>
      </c>
      <c r="QT59">
        <v>9537</v>
      </c>
      <c r="QU59">
        <v>9544</v>
      </c>
      <c r="QV59">
        <v>9553</v>
      </c>
      <c r="QW59">
        <v>9561</v>
      </c>
      <c r="QX59">
        <v>9575</v>
      </c>
      <c r="QY59">
        <v>9580</v>
      </c>
      <c r="QZ59">
        <v>9584</v>
      </c>
      <c r="RA59">
        <v>9584</v>
      </c>
      <c r="RB59">
        <v>9589</v>
      </c>
      <c r="RC59">
        <v>9634</v>
      </c>
      <c r="RD59">
        <v>9644</v>
      </c>
      <c r="RE59">
        <v>9652</v>
      </c>
      <c r="RF59">
        <v>9655</v>
      </c>
      <c r="RG59">
        <v>9657</v>
      </c>
      <c r="RH59">
        <v>9661</v>
      </c>
      <c r="RI59">
        <v>9671</v>
      </c>
      <c r="RJ59">
        <v>9702</v>
      </c>
      <c r="RK59">
        <v>9890</v>
      </c>
      <c r="RL59">
        <v>9946</v>
      </c>
      <c r="RM59">
        <v>9948</v>
      </c>
      <c r="RN59">
        <v>9955</v>
      </c>
      <c r="RO59">
        <v>9958</v>
      </c>
      <c r="RP59">
        <v>9973</v>
      </c>
      <c r="RQ59">
        <v>9976</v>
      </c>
      <c r="RR59">
        <v>9980</v>
      </c>
      <c r="RS59">
        <v>9982</v>
      </c>
      <c r="RT59">
        <v>9983</v>
      </c>
      <c r="RU59">
        <v>9985</v>
      </c>
      <c r="RV59">
        <v>9989</v>
      </c>
      <c r="RW59">
        <v>9997</v>
      </c>
      <c r="RX59">
        <v>10021</v>
      </c>
      <c r="RY59">
        <v>10034</v>
      </c>
      <c r="RZ59">
        <v>10034</v>
      </c>
      <c r="SA59">
        <v>10034</v>
      </c>
      <c r="SB59">
        <v>10034</v>
      </c>
      <c r="SC59">
        <v>10084</v>
      </c>
      <c r="SD59">
        <v>10089</v>
      </c>
      <c r="SE59">
        <v>10095</v>
      </c>
      <c r="SF59">
        <v>10107</v>
      </c>
      <c r="SG59">
        <v>10107</v>
      </c>
      <c r="SH59">
        <v>10107</v>
      </c>
      <c r="SI59">
        <v>10125</v>
      </c>
      <c r="SJ59">
        <v>10133</v>
      </c>
      <c r="SK59">
        <v>10138</v>
      </c>
      <c r="SL59">
        <v>10142</v>
      </c>
      <c r="SM59">
        <v>10146</v>
      </c>
      <c r="SN59">
        <v>10146</v>
      </c>
      <c r="SO59">
        <v>10146</v>
      </c>
      <c r="SP59">
        <v>10155</v>
      </c>
      <c r="SQ59">
        <v>10158</v>
      </c>
      <c r="SR59">
        <v>10160</v>
      </c>
      <c r="SS59">
        <v>10160</v>
      </c>
      <c r="ST59">
        <v>10162</v>
      </c>
      <c r="SU59">
        <v>10162</v>
      </c>
      <c r="SV59">
        <v>10162</v>
      </c>
      <c r="SW59">
        <v>10161</v>
      </c>
      <c r="SX59">
        <v>10161</v>
      </c>
      <c r="SY59">
        <v>10166</v>
      </c>
      <c r="SZ59">
        <v>10166</v>
      </c>
      <c r="TA59">
        <v>10186</v>
      </c>
      <c r="TB59">
        <v>10186</v>
      </c>
      <c r="TC59">
        <v>10186</v>
      </c>
      <c r="TD59">
        <v>10192</v>
      </c>
      <c r="TE59">
        <v>10192</v>
      </c>
      <c r="TF59">
        <v>10201</v>
      </c>
      <c r="TG59">
        <v>10201</v>
      </c>
      <c r="TH59">
        <v>10205</v>
      </c>
      <c r="TI59">
        <v>10205</v>
      </c>
      <c r="TJ59">
        <v>10205</v>
      </c>
      <c r="TK59">
        <v>10205</v>
      </c>
      <c r="TL59">
        <v>10205</v>
      </c>
      <c r="TM59">
        <v>10229</v>
      </c>
      <c r="TN59">
        <v>10229</v>
      </c>
      <c r="TO59">
        <v>10243</v>
      </c>
      <c r="TP59">
        <v>10249</v>
      </c>
      <c r="TQ59">
        <v>10249</v>
      </c>
      <c r="TR59">
        <v>10254</v>
      </c>
      <c r="TS59">
        <v>10254</v>
      </c>
      <c r="TT59">
        <v>10261</v>
      </c>
      <c r="TU59">
        <v>10276</v>
      </c>
      <c r="TV59">
        <v>10311</v>
      </c>
      <c r="TW59">
        <v>10324</v>
      </c>
      <c r="TX59">
        <v>10332</v>
      </c>
      <c r="TY59">
        <v>10345</v>
      </c>
      <c r="TZ59">
        <v>10397</v>
      </c>
      <c r="UA59">
        <v>10427</v>
      </c>
      <c r="UB59">
        <v>10449</v>
      </c>
      <c r="UC59">
        <v>10469</v>
      </c>
      <c r="UD59">
        <v>10500</v>
      </c>
      <c r="UE59">
        <v>10521</v>
      </c>
      <c r="UF59">
        <v>10541</v>
      </c>
      <c r="UG59">
        <v>10587</v>
      </c>
      <c r="UH59">
        <v>10617</v>
      </c>
      <c r="UI59">
        <v>10617</v>
      </c>
      <c r="UJ59">
        <v>10617</v>
      </c>
      <c r="UK59">
        <v>10737</v>
      </c>
      <c r="UL59">
        <v>10763</v>
      </c>
      <c r="UM59">
        <v>10793</v>
      </c>
      <c r="UN59">
        <v>10852</v>
      </c>
      <c r="UO59">
        <v>10903</v>
      </c>
      <c r="UP59">
        <v>10974</v>
      </c>
      <c r="UQ59">
        <v>11035</v>
      </c>
      <c r="UR59">
        <v>11116</v>
      </c>
      <c r="US59">
        <v>11116</v>
      </c>
      <c r="UT59">
        <v>11205</v>
      </c>
      <c r="UU59">
        <v>11267</v>
      </c>
      <c r="UV59">
        <v>11340</v>
      </c>
      <c r="UW59">
        <v>11409</v>
      </c>
      <c r="UX59">
        <v>11479</v>
      </c>
      <c r="UY59">
        <v>11479</v>
      </c>
      <c r="UZ59">
        <v>11617</v>
      </c>
      <c r="VA59">
        <v>11672</v>
      </c>
      <c r="VB59">
        <v>11801</v>
      </c>
      <c r="VC59">
        <v>11930</v>
      </c>
      <c r="VD59">
        <v>12043</v>
      </c>
      <c r="VE59">
        <v>12111</v>
      </c>
      <c r="VF59">
        <v>12273</v>
      </c>
      <c r="VG59">
        <v>12347</v>
      </c>
      <c r="VH59">
        <v>12385</v>
      </c>
      <c r="VI59">
        <v>12385</v>
      </c>
      <c r="VJ59">
        <v>12385</v>
      </c>
      <c r="VK59">
        <v>12699</v>
      </c>
      <c r="VL59">
        <v>12822</v>
      </c>
      <c r="VM59">
        <v>12941</v>
      </c>
      <c r="VN59">
        <v>13012</v>
      </c>
      <c r="VO59">
        <v>13065</v>
      </c>
      <c r="VP59">
        <v>13231</v>
      </c>
      <c r="VQ59">
        <v>13321</v>
      </c>
      <c r="VR59">
        <v>13460</v>
      </c>
      <c r="VS59">
        <v>13594</v>
      </c>
      <c r="VT59">
        <v>13732</v>
      </c>
      <c r="VU59">
        <v>13810</v>
      </c>
      <c r="VV59">
        <v>13880</v>
      </c>
      <c r="VW59">
        <v>13934</v>
      </c>
      <c r="VX59">
        <v>14098</v>
      </c>
      <c r="VY59">
        <v>14218</v>
      </c>
      <c r="VZ59">
        <v>14295</v>
      </c>
      <c r="WA59">
        <v>14416</v>
      </c>
      <c r="WB59">
        <v>14465</v>
      </c>
      <c r="WC59">
        <v>14539</v>
      </c>
      <c r="WD59">
        <v>14658</v>
      </c>
      <c r="WE59">
        <v>14724</v>
      </c>
      <c r="WF59">
        <v>14803</v>
      </c>
      <c r="WG59">
        <v>14866</v>
      </c>
      <c r="WH59">
        <v>14956</v>
      </c>
      <c r="WI59">
        <v>15022</v>
      </c>
      <c r="WJ59">
        <v>15070</v>
      </c>
      <c r="WK59">
        <v>15161</v>
      </c>
      <c r="WL59">
        <v>15233</v>
      </c>
      <c r="WM59">
        <v>15287</v>
      </c>
      <c r="WN59">
        <v>15361</v>
      </c>
      <c r="WO59">
        <v>15408</v>
      </c>
      <c r="WP59">
        <v>15442</v>
      </c>
      <c r="WQ59">
        <v>15479</v>
      </c>
      <c r="WR59">
        <v>15523</v>
      </c>
      <c r="WS59">
        <v>15561</v>
      </c>
      <c r="WT59">
        <v>15585</v>
      </c>
      <c r="WU59">
        <v>15613</v>
      </c>
      <c r="WV59">
        <v>15638</v>
      </c>
      <c r="WW59">
        <v>15653</v>
      </c>
      <c r="WX59">
        <v>15673</v>
      </c>
      <c r="WY59">
        <v>15713</v>
      </c>
      <c r="WZ59">
        <v>15746</v>
      </c>
      <c r="XA59">
        <v>15775</v>
      </c>
      <c r="XB59">
        <v>15799</v>
      </c>
      <c r="XC59">
        <v>15819</v>
      </c>
      <c r="XD59">
        <v>15830</v>
      </c>
      <c r="XE59">
        <v>15837</v>
      </c>
      <c r="XF59">
        <v>15852</v>
      </c>
      <c r="XG59">
        <v>15872</v>
      </c>
      <c r="XH59">
        <v>15884</v>
      </c>
      <c r="XI59">
        <v>15897</v>
      </c>
      <c r="XJ59">
        <v>15912</v>
      </c>
      <c r="XK59">
        <v>15921</v>
      </c>
      <c r="XL59">
        <v>15924</v>
      </c>
      <c r="XM59">
        <v>15953</v>
      </c>
      <c r="XN59">
        <v>15967</v>
      </c>
      <c r="XO59">
        <v>15983</v>
      </c>
      <c r="XP59">
        <v>16034</v>
      </c>
      <c r="XQ59">
        <v>16054</v>
      </c>
      <c r="XR59">
        <v>16064</v>
      </c>
      <c r="XS59">
        <v>16078</v>
      </c>
      <c r="XT59">
        <v>16091</v>
      </c>
      <c r="XU59">
        <v>16601</v>
      </c>
      <c r="XV59">
        <v>16642</v>
      </c>
      <c r="XW59">
        <v>16650</v>
      </c>
      <c r="XX59">
        <v>16659</v>
      </c>
      <c r="XY59">
        <v>16669</v>
      </c>
      <c r="XZ59">
        <v>16670</v>
      </c>
      <c r="YA59">
        <v>16683</v>
      </c>
      <c r="YB59">
        <v>16691</v>
      </c>
      <c r="YC59">
        <v>16711</v>
      </c>
      <c r="YD59">
        <v>16731</v>
      </c>
      <c r="YE59">
        <v>16736</v>
      </c>
      <c r="YF59">
        <v>16746</v>
      </c>
      <c r="YG59">
        <v>16752</v>
      </c>
      <c r="YH59">
        <v>16780</v>
      </c>
      <c r="YI59">
        <v>16782</v>
      </c>
      <c r="YJ59">
        <v>16744</v>
      </c>
      <c r="YK59">
        <v>16752</v>
      </c>
      <c r="YL59">
        <v>16763</v>
      </c>
      <c r="YM59">
        <v>16772</v>
      </c>
      <c r="YN59">
        <v>16779</v>
      </c>
      <c r="YO59">
        <v>16795</v>
      </c>
      <c r="YP59">
        <v>16807</v>
      </c>
      <c r="YQ59">
        <v>16819</v>
      </c>
      <c r="YR59">
        <v>16832</v>
      </c>
      <c r="YS59">
        <v>16820</v>
      </c>
      <c r="YT59">
        <v>16826</v>
      </c>
    </row>
    <row r="60" customFormat="1" spans="1:67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2</v>
      </c>
      <c r="BT60">
        <v>6</v>
      </c>
      <c r="BU60">
        <v>6</v>
      </c>
      <c r="BV60">
        <v>6</v>
      </c>
      <c r="BW60">
        <v>7</v>
      </c>
      <c r="BX60">
        <v>9</v>
      </c>
      <c r="BY60">
        <v>15</v>
      </c>
      <c r="BZ60">
        <v>16</v>
      </c>
      <c r="CA60">
        <v>16</v>
      </c>
      <c r="CB60">
        <v>17</v>
      </c>
      <c r="CC60">
        <v>18</v>
      </c>
      <c r="CD60">
        <v>20</v>
      </c>
      <c r="CE60">
        <v>22</v>
      </c>
      <c r="CF60">
        <v>24</v>
      </c>
      <c r="CG60">
        <v>28</v>
      </c>
      <c r="CH60">
        <v>29</v>
      </c>
      <c r="CI60">
        <v>30</v>
      </c>
      <c r="CJ60">
        <v>33</v>
      </c>
      <c r="CK60">
        <v>36</v>
      </c>
      <c r="CL60">
        <v>40</v>
      </c>
      <c r="CM60">
        <v>42</v>
      </c>
      <c r="CN60">
        <v>44</v>
      </c>
      <c r="CO60">
        <v>45</v>
      </c>
      <c r="CP60">
        <v>49</v>
      </c>
      <c r="CQ60">
        <v>49</v>
      </c>
      <c r="CR60">
        <v>51</v>
      </c>
      <c r="CS60">
        <v>53</v>
      </c>
      <c r="CT60">
        <v>53</v>
      </c>
      <c r="CU60">
        <v>54</v>
      </c>
      <c r="CV60">
        <v>62</v>
      </c>
      <c r="CW60">
        <v>66</v>
      </c>
      <c r="CX60">
        <v>70</v>
      </c>
      <c r="CY60">
        <v>75</v>
      </c>
      <c r="CZ60">
        <v>79</v>
      </c>
      <c r="DA60">
        <v>83</v>
      </c>
      <c r="DB60">
        <v>85</v>
      </c>
      <c r="DC60">
        <v>89</v>
      </c>
      <c r="DD60">
        <v>90</v>
      </c>
      <c r="DE60">
        <v>95</v>
      </c>
      <c r="DF60">
        <v>97</v>
      </c>
      <c r="DG60">
        <v>104</v>
      </c>
      <c r="DH60">
        <v>108</v>
      </c>
      <c r="DI60">
        <v>109</v>
      </c>
      <c r="DJ60">
        <v>114</v>
      </c>
      <c r="DK60">
        <v>119</v>
      </c>
      <c r="DL60">
        <v>126</v>
      </c>
      <c r="DM60">
        <v>136</v>
      </c>
      <c r="DN60">
        <v>147</v>
      </c>
      <c r="DO60">
        <v>155</v>
      </c>
      <c r="DP60">
        <v>161</v>
      </c>
      <c r="DQ60">
        <v>167</v>
      </c>
      <c r="DR60">
        <v>169</v>
      </c>
      <c r="DS60">
        <v>182</v>
      </c>
      <c r="DT60">
        <v>188</v>
      </c>
      <c r="DU60">
        <v>192</v>
      </c>
      <c r="DV60">
        <v>201</v>
      </c>
      <c r="DW60">
        <v>206</v>
      </c>
      <c r="DX60">
        <v>209</v>
      </c>
      <c r="DY60">
        <v>212</v>
      </c>
      <c r="DZ60">
        <v>218</v>
      </c>
      <c r="EA60">
        <v>220</v>
      </c>
      <c r="EB60">
        <v>220</v>
      </c>
      <c r="EC60">
        <v>224</v>
      </c>
      <c r="ED60">
        <v>224</v>
      </c>
      <c r="EE60">
        <v>231</v>
      </c>
      <c r="EF60">
        <v>238</v>
      </c>
      <c r="EG60">
        <v>240</v>
      </c>
      <c r="EH60">
        <v>242</v>
      </c>
      <c r="EI60">
        <v>243</v>
      </c>
      <c r="EJ60">
        <v>243</v>
      </c>
      <c r="EK60">
        <v>248</v>
      </c>
      <c r="EL60">
        <v>251</v>
      </c>
      <c r="EM60">
        <v>254</v>
      </c>
      <c r="EN60">
        <v>257</v>
      </c>
      <c r="EO60">
        <v>258</v>
      </c>
      <c r="EP60">
        <v>262</v>
      </c>
      <c r="EQ60">
        <v>262</v>
      </c>
      <c r="ER60">
        <v>264</v>
      </c>
      <c r="ES60">
        <v>265</v>
      </c>
      <c r="ET60">
        <v>266</v>
      </c>
      <c r="EU60">
        <v>266</v>
      </c>
      <c r="EV60">
        <v>266</v>
      </c>
      <c r="EW60">
        <v>267</v>
      </c>
      <c r="EX60">
        <v>269</v>
      </c>
      <c r="EY60">
        <v>273</v>
      </c>
      <c r="EZ60">
        <v>273</v>
      </c>
      <c r="FA60">
        <v>273</v>
      </c>
      <c r="FB60">
        <v>273</v>
      </c>
      <c r="FC60">
        <v>273</v>
      </c>
      <c r="FD60">
        <v>274</v>
      </c>
      <c r="FE60">
        <v>275</v>
      </c>
      <c r="FF60">
        <v>278</v>
      </c>
      <c r="FG60">
        <v>282</v>
      </c>
      <c r="FH60">
        <v>282</v>
      </c>
      <c r="FI60">
        <v>283</v>
      </c>
      <c r="FJ60">
        <v>283</v>
      </c>
      <c r="FK60">
        <v>283</v>
      </c>
      <c r="FL60">
        <v>283</v>
      </c>
      <c r="FM60">
        <v>283</v>
      </c>
      <c r="FN60">
        <v>285</v>
      </c>
      <c r="FO60">
        <v>289</v>
      </c>
      <c r="FP60">
        <v>292</v>
      </c>
      <c r="FQ60">
        <v>297</v>
      </c>
      <c r="FR60">
        <v>301</v>
      </c>
      <c r="FS60">
        <v>306</v>
      </c>
      <c r="FT60">
        <v>309</v>
      </c>
      <c r="FU60">
        <v>311</v>
      </c>
      <c r="FV60">
        <v>314</v>
      </c>
      <c r="FW60">
        <v>317</v>
      </c>
      <c r="FX60">
        <v>323</v>
      </c>
      <c r="FY60">
        <v>325</v>
      </c>
      <c r="FZ60">
        <v>325</v>
      </c>
      <c r="GA60">
        <v>325</v>
      </c>
      <c r="GB60">
        <v>331</v>
      </c>
      <c r="GC60">
        <v>339</v>
      </c>
      <c r="GD60">
        <v>343</v>
      </c>
      <c r="GE60">
        <v>352</v>
      </c>
      <c r="GF60">
        <v>355</v>
      </c>
      <c r="GG60">
        <v>357</v>
      </c>
      <c r="GH60">
        <v>360</v>
      </c>
      <c r="GI60">
        <v>368</v>
      </c>
      <c r="GJ60">
        <v>369</v>
      </c>
      <c r="GK60">
        <v>369</v>
      </c>
      <c r="GL60">
        <v>369</v>
      </c>
      <c r="GM60">
        <v>369</v>
      </c>
      <c r="GN60">
        <v>369</v>
      </c>
      <c r="GO60">
        <v>369</v>
      </c>
      <c r="GP60">
        <v>370</v>
      </c>
      <c r="GQ60">
        <v>370</v>
      </c>
      <c r="GR60">
        <v>370</v>
      </c>
      <c r="GS60">
        <v>374</v>
      </c>
      <c r="GT60">
        <v>377</v>
      </c>
      <c r="GU60">
        <v>377</v>
      </c>
      <c r="GV60">
        <v>382</v>
      </c>
      <c r="GW60">
        <v>383</v>
      </c>
      <c r="GX60">
        <v>383</v>
      </c>
      <c r="GY60">
        <v>386</v>
      </c>
      <c r="GZ60">
        <v>391</v>
      </c>
      <c r="HA60">
        <v>391</v>
      </c>
      <c r="HB60">
        <v>392</v>
      </c>
      <c r="HC60">
        <v>394</v>
      </c>
      <c r="HD60">
        <v>399</v>
      </c>
      <c r="HE60">
        <v>401</v>
      </c>
      <c r="HF60">
        <v>401</v>
      </c>
      <c r="HG60">
        <v>402</v>
      </c>
      <c r="HH60">
        <v>403</v>
      </c>
      <c r="HI60">
        <v>404</v>
      </c>
      <c r="HJ60">
        <v>404</v>
      </c>
      <c r="HK60">
        <v>406</v>
      </c>
      <c r="HL60">
        <v>406</v>
      </c>
      <c r="HM60">
        <v>407</v>
      </c>
      <c r="HN60">
        <v>407</v>
      </c>
      <c r="HO60">
        <v>410</v>
      </c>
      <c r="HP60">
        <v>410</v>
      </c>
      <c r="HQ60">
        <v>413</v>
      </c>
      <c r="HR60">
        <v>413</v>
      </c>
      <c r="HS60">
        <v>414</v>
      </c>
      <c r="HT60">
        <v>414</v>
      </c>
      <c r="HU60">
        <v>414</v>
      </c>
      <c r="HV60">
        <v>414</v>
      </c>
      <c r="HW60">
        <v>415</v>
      </c>
      <c r="HX60">
        <v>416</v>
      </c>
      <c r="HY60">
        <v>416</v>
      </c>
      <c r="HZ60">
        <v>416</v>
      </c>
      <c r="IA60">
        <v>418</v>
      </c>
      <c r="IB60">
        <v>418</v>
      </c>
      <c r="IC60">
        <v>418</v>
      </c>
      <c r="ID60">
        <v>418</v>
      </c>
      <c r="IE60">
        <v>421</v>
      </c>
      <c r="IF60">
        <v>421</v>
      </c>
      <c r="IG60">
        <v>422</v>
      </c>
      <c r="IH60">
        <v>422</v>
      </c>
      <c r="II60">
        <v>422</v>
      </c>
      <c r="IJ60">
        <v>427</v>
      </c>
      <c r="IK60">
        <v>432</v>
      </c>
      <c r="IL60">
        <v>434</v>
      </c>
      <c r="IM60">
        <v>436</v>
      </c>
      <c r="IN60">
        <v>439</v>
      </c>
      <c r="IO60">
        <v>439</v>
      </c>
      <c r="IP60">
        <v>439</v>
      </c>
      <c r="IQ60">
        <v>439</v>
      </c>
      <c r="IR60">
        <v>439</v>
      </c>
      <c r="IS60">
        <v>439</v>
      </c>
      <c r="IT60">
        <v>441</v>
      </c>
      <c r="IU60">
        <v>441</v>
      </c>
      <c r="IV60">
        <v>442</v>
      </c>
      <c r="IW60">
        <v>442</v>
      </c>
      <c r="IX60">
        <v>445</v>
      </c>
      <c r="IY60">
        <v>445</v>
      </c>
      <c r="IZ60">
        <v>445</v>
      </c>
      <c r="JA60">
        <v>454</v>
      </c>
      <c r="JB60">
        <v>456</v>
      </c>
      <c r="JC60">
        <v>459</v>
      </c>
      <c r="JD60">
        <v>459</v>
      </c>
      <c r="JE60">
        <v>459</v>
      </c>
      <c r="JF60">
        <v>461</v>
      </c>
      <c r="JG60">
        <v>462</v>
      </c>
      <c r="JH60">
        <v>463</v>
      </c>
      <c r="JI60">
        <v>464</v>
      </c>
      <c r="JJ60">
        <v>464</v>
      </c>
      <c r="JK60">
        <v>464</v>
      </c>
      <c r="JL60">
        <v>467</v>
      </c>
      <c r="JM60">
        <v>467</v>
      </c>
      <c r="JN60">
        <v>469</v>
      </c>
      <c r="JO60">
        <v>471</v>
      </c>
      <c r="JP60">
        <v>471</v>
      </c>
      <c r="JQ60">
        <v>471</v>
      </c>
      <c r="JR60">
        <v>472</v>
      </c>
      <c r="JS60">
        <v>474</v>
      </c>
      <c r="JT60">
        <v>477</v>
      </c>
      <c r="JU60">
        <v>486</v>
      </c>
      <c r="JV60">
        <v>487</v>
      </c>
      <c r="JW60">
        <v>487</v>
      </c>
      <c r="JX60">
        <v>488</v>
      </c>
      <c r="JY60">
        <v>488</v>
      </c>
      <c r="JZ60">
        <v>489</v>
      </c>
      <c r="KA60">
        <v>489</v>
      </c>
      <c r="KB60">
        <v>493</v>
      </c>
      <c r="KC60">
        <v>501</v>
      </c>
      <c r="KD60">
        <v>505</v>
      </c>
      <c r="KE60">
        <v>508</v>
      </c>
      <c r="KF60">
        <v>509</v>
      </c>
      <c r="KG60">
        <v>510</v>
      </c>
      <c r="KH60">
        <v>510</v>
      </c>
      <c r="KI60">
        <v>514</v>
      </c>
      <c r="KJ60">
        <v>517</v>
      </c>
      <c r="KK60">
        <v>521</v>
      </c>
      <c r="KL60">
        <v>527</v>
      </c>
      <c r="KM60">
        <v>533</v>
      </c>
      <c r="KN60">
        <v>536</v>
      </c>
      <c r="KO60">
        <v>537</v>
      </c>
      <c r="KP60">
        <v>542</v>
      </c>
      <c r="KQ60">
        <v>547</v>
      </c>
      <c r="KR60">
        <v>547</v>
      </c>
      <c r="KS60">
        <v>552</v>
      </c>
      <c r="KT60">
        <v>553</v>
      </c>
      <c r="KU60">
        <v>553</v>
      </c>
      <c r="KV60">
        <v>562</v>
      </c>
      <c r="KW60">
        <v>571</v>
      </c>
      <c r="KX60">
        <v>575</v>
      </c>
      <c r="KY60">
        <v>577</v>
      </c>
      <c r="KZ60">
        <v>581</v>
      </c>
      <c r="LA60">
        <v>584</v>
      </c>
      <c r="LB60">
        <v>586</v>
      </c>
      <c r="LC60">
        <v>586</v>
      </c>
      <c r="LD60">
        <v>589</v>
      </c>
      <c r="LE60">
        <v>595</v>
      </c>
      <c r="LF60">
        <v>601</v>
      </c>
      <c r="LG60">
        <v>612</v>
      </c>
      <c r="LH60">
        <v>619</v>
      </c>
      <c r="LI60">
        <v>623</v>
      </c>
      <c r="LJ60">
        <v>622</v>
      </c>
      <c r="LK60">
        <v>630</v>
      </c>
      <c r="LL60">
        <v>636</v>
      </c>
      <c r="LM60">
        <v>643</v>
      </c>
      <c r="LN60">
        <v>659</v>
      </c>
      <c r="LO60">
        <v>666</v>
      </c>
      <c r="LP60">
        <v>668</v>
      </c>
      <c r="LQ60">
        <v>686</v>
      </c>
      <c r="LR60">
        <v>696</v>
      </c>
      <c r="LS60">
        <v>701</v>
      </c>
      <c r="LT60">
        <v>733</v>
      </c>
      <c r="LU60">
        <v>738</v>
      </c>
      <c r="LV60">
        <v>743</v>
      </c>
      <c r="LW60">
        <v>749</v>
      </c>
      <c r="LX60">
        <v>771</v>
      </c>
      <c r="LY60">
        <v>798</v>
      </c>
      <c r="LZ60">
        <v>802</v>
      </c>
      <c r="MA60">
        <v>815</v>
      </c>
      <c r="MB60">
        <v>816</v>
      </c>
      <c r="MC60">
        <v>818</v>
      </c>
      <c r="MD60">
        <v>822</v>
      </c>
      <c r="ME60">
        <v>825</v>
      </c>
      <c r="MF60">
        <v>834</v>
      </c>
      <c r="MG60">
        <v>849</v>
      </c>
      <c r="MH60">
        <v>857</v>
      </c>
      <c r="MI60">
        <v>863</v>
      </c>
      <c r="MJ60">
        <v>865</v>
      </c>
      <c r="MK60">
        <v>865</v>
      </c>
      <c r="ML60">
        <v>874</v>
      </c>
      <c r="MM60">
        <v>882</v>
      </c>
      <c r="MN60">
        <v>882</v>
      </c>
      <c r="MO60">
        <v>885</v>
      </c>
      <c r="MP60">
        <v>887</v>
      </c>
      <c r="MQ60">
        <v>889</v>
      </c>
      <c r="MR60">
        <v>890</v>
      </c>
      <c r="MS60">
        <v>890</v>
      </c>
      <c r="MT60">
        <v>890</v>
      </c>
      <c r="MU60">
        <v>891</v>
      </c>
      <c r="MV60">
        <v>887</v>
      </c>
      <c r="MW60">
        <v>888</v>
      </c>
      <c r="MX60">
        <v>890</v>
      </c>
      <c r="MY60">
        <v>891</v>
      </c>
      <c r="MZ60">
        <v>895</v>
      </c>
      <c r="NA60">
        <v>896</v>
      </c>
      <c r="NB60">
        <v>897</v>
      </c>
      <c r="NC60">
        <v>900</v>
      </c>
      <c r="ND60">
        <v>905</v>
      </c>
      <c r="NE60">
        <v>905</v>
      </c>
      <c r="NF60">
        <v>906</v>
      </c>
      <c r="NG60">
        <v>908</v>
      </c>
      <c r="NH60">
        <v>912</v>
      </c>
      <c r="NI60">
        <v>925</v>
      </c>
      <c r="NJ60">
        <v>928</v>
      </c>
      <c r="NK60">
        <v>928</v>
      </c>
      <c r="NL60">
        <v>930</v>
      </c>
      <c r="NM60">
        <v>934</v>
      </c>
      <c r="NN60">
        <v>937</v>
      </c>
      <c r="NO60">
        <v>942</v>
      </c>
      <c r="NP60">
        <v>949</v>
      </c>
      <c r="NQ60">
        <v>949</v>
      </c>
      <c r="NR60">
        <v>952</v>
      </c>
      <c r="NS60">
        <v>952</v>
      </c>
      <c r="NT60">
        <v>955</v>
      </c>
      <c r="NU60">
        <v>957</v>
      </c>
      <c r="NV60">
        <v>958</v>
      </c>
      <c r="NW60">
        <v>963</v>
      </c>
      <c r="NX60">
        <v>964</v>
      </c>
      <c r="NY60">
        <v>968</v>
      </c>
      <c r="NZ60">
        <v>969</v>
      </c>
      <c r="OA60">
        <v>969</v>
      </c>
      <c r="OB60">
        <v>970</v>
      </c>
      <c r="OC60">
        <v>973</v>
      </c>
      <c r="OD60">
        <v>973</v>
      </c>
      <c r="OE60">
        <v>975</v>
      </c>
      <c r="OF60">
        <v>977</v>
      </c>
      <c r="OG60">
        <v>978</v>
      </c>
      <c r="OH60">
        <v>981</v>
      </c>
      <c r="OI60">
        <v>982</v>
      </c>
      <c r="OJ60">
        <v>982</v>
      </c>
      <c r="OK60">
        <v>984</v>
      </c>
      <c r="OL60">
        <v>983</v>
      </c>
      <c r="OM60">
        <v>983</v>
      </c>
      <c r="ON60">
        <v>983</v>
      </c>
      <c r="OO60">
        <v>985</v>
      </c>
      <c r="OP60">
        <v>986</v>
      </c>
      <c r="OQ60">
        <v>994</v>
      </c>
      <c r="OR60">
        <v>997</v>
      </c>
      <c r="OS60">
        <v>1004</v>
      </c>
      <c r="OT60">
        <v>1008</v>
      </c>
      <c r="OU60">
        <v>1010</v>
      </c>
      <c r="OV60">
        <v>1010</v>
      </c>
      <c r="OW60">
        <v>1009</v>
      </c>
      <c r="OX60">
        <v>1010</v>
      </c>
      <c r="OY60">
        <v>1013</v>
      </c>
      <c r="OZ60">
        <v>1013</v>
      </c>
      <c r="PA60">
        <v>1013</v>
      </c>
      <c r="PB60">
        <v>1016</v>
      </c>
      <c r="PC60">
        <v>1018</v>
      </c>
      <c r="PD60">
        <v>1018</v>
      </c>
      <c r="PE60">
        <v>1021</v>
      </c>
      <c r="PF60">
        <v>1023</v>
      </c>
      <c r="PG60">
        <v>1023</v>
      </c>
      <c r="PH60">
        <v>1023</v>
      </c>
      <c r="PI60">
        <v>1023</v>
      </c>
      <c r="PJ60">
        <v>1024</v>
      </c>
      <c r="PK60">
        <v>1024</v>
      </c>
      <c r="PL60">
        <v>1025</v>
      </c>
      <c r="PM60">
        <v>1024</v>
      </c>
      <c r="PN60">
        <v>1023</v>
      </c>
      <c r="PO60">
        <v>1022</v>
      </c>
      <c r="PP60">
        <v>1022</v>
      </c>
      <c r="PQ60">
        <v>1022</v>
      </c>
      <c r="PR60">
        <v>1022</v>
      </c>
      <c r="PS60">
        <v>1024</v>
      </c>
      <c r="PT60">
        <v>1026</v>
      </c>
      <c r="PU60">
        <v>1028</v>
      </c>
      <c r="PV60">
        <v>1029</v>
      </c>
      <c r="PW60">
        <v>1029</v>
      </c>
      <c r="PX60">
        <v>1029</v>
      </c>
      <c r="PY60">
        <v>1030</v>
      </c>
      <c r="PZ60">
        <v>1031</v>
      </c>
      <c r="QA60">
        <v>1031</v>
      </c>
      <c r="QB60">
        <v>1030</v>
      </c>
      <c r="QC60">
        <v>1029</v>
      </c>
      <c r="QD60">
        <v>1029</v>
      </c>
      <c r="QE60">
        <v>1029</v>
      </c>
      <c r="QF60">
        <v>1029</v>
      </c>
      <c r="QG60">
        <v>1031</v>
      </c>
      <c r="QH60">
        <v>1032</v>
      </c>
      <c r="QI60">
        <v>1032</v>
      </c>
      <c r="QJ60">
        <v>1032</v>
      </c>
      <c r="QK60">
        <v>1033</v>
      </c>
      <c r="QL60">
        <v>1033</v>
      </c>
      <c r="QM60">
        <v>1033</v>
      </c>
      <c r="QN60">
        <v>1033</v>
      </c>
      <c r="QO60">
        <v>1036</v>
      </c>
      <c r="QP60">
        <v>1035</v>
      </c>
      <c r="QQ60">
        <v>1036</v>
      </c>
      <c r="QR60">
        <v>1036</v>
      </c>
      <c r="QS60">
        <v>1036</v>
      </c>
      <c r="QT60">
        <v>1036</v>
      </c>
      <c r="QU60">
        <v>1037</v>
      </c>
      <c r="QV60">
        <v>1038</v>
      </c>
      <c r="QW60">
        <v>1039</v>
      </c>
      <c r="QX60">
        <v>1040</v>
      </c>
      <c r="QY60">
        <v>1041</v>
      </c>
      <c r="QZ60">
        <v>1041</v>
      </c>
      <c r="RA60">
        <v>1041</v>
      </c>
      <c r="RB60">
        <v>1043</v>
      </c>
      <c r="RC60">
        <v>1043</v>
      </c>
      <c r="RD60">
        <v>1043</v>
      </c>
      <c r="RE60">
        <v>1044</v>
      </c>
      <c r="RF60">
        <v>1045</v>
      </c>
      <c r="RG60">
        <v>1045</v>
      </c>
      <c r="RH60">
        <v>1047</v>
      </c>
      <c r="RI60">
        <v>1047</v>
      </c>
      <c r="RJ60">
        <v>1048</v>
      </c>
      <c r="RK60">
        <v>1049</v>
      </c>
      <c r="RL60">
        <v>1049</v>
      </c>
      <c r="RM60">
        <v>1050</v>
      </c>
      <c r="RN60">
        <v>1050</v>
      </c>
      <c r="RO60">
        <v>1050</v>
      </c>
      <c r="RP60">
        <v>1052</v>
      </c>
      <c r="RQ60">
        <v>1052</v>
      </c>
      <c r="RR60">
        <v>1053</v>
      </c>
      <c r="RS60">
        <v>1053</v>
      </c>
      <c r="RT60">
        <v>1053</v>
      </c>
      <c r="RU60">
        <v>1053</v>
      </c>
      <c r="RV60">
        <v>1054</v>
      </c>
      <c r="RW60">
        <v>1055</v>
      </c>
      <c r="RX60">
        <v>1056</v>
      </c>
      <c r="RY60">
        <v>1056</v>
      </c>
      <c r="RZ60">
        <v>1056</v>
      </c>
      <c r="SA60">
        <v>1056</v>
      </c>
      <c r="SB60">
        <v>1056</v>
      </c>
      <c r="SC60">
        <v>1056</v>
      </c>
      <c r="SD60">
        <v>1056</v>
      </c>
      <c r="SE60">
        <v>1057</v>
      </c>
      <c r="SF60">
        <v>1057</v>
      </c>
      <c r="SG60">
        <v>1057</v>
      </c>
      <c r="SH60">
        <v>1057</v>
      </c>
      <c r="SI60">
        <v>1057</v>
      </c>
      <c r="SJ60">
        <v>1057</v>
      </c>
      <c r="SK60">
        <v>1057</v>
      </c>
      <c r="SL60">
        <v>1057</v>
      </c>
      <c r="SM60">
        <v>1057</v>
      </c>
      <c r="SN60">
        <v>1057</v>
      </c>
      <c r="SO60">
        <v>1057</v>
      </c>
      <c r="SP60">
        <v>1057</v>
      </c>
      <c r="SQ60">
        <v>1057</v>
      </c>
      <c r="SR60">
        <v>1057</v>
      </c>
      <c r="SS60">
        <v>1057</v>
      </c>
      <c r="ST60">
        <v>1057</v>
      </c>
      <c r="SU60">
        <v>1057</v>
      </c>
      <c r="SV60">
        <v>1057</v>
      </c>
      <c r="SW60">
        <v>1058</v>
      </c>
      <c r="SX60">
        <v>1058</v>
      </c>
      <c r="SY60">
        <v>1060</v>
      </c>
      <c r="SZ60">
        <v>1060</v>
      </c>
      <c r="TA60">
        <v>1061</v>
      </c>
      <c r="TB60">
        <v>1061</v>
      </c>
      <c r="TC60">
        <v>1061</v>
      </c>
      <c r="TD60">
        <v>1062</v>
      </c>
      <c r="TE60">
        <v>1062</v>
      </c>
      <c r="TF60">
        <v>1062</v>
      </c>
      <c r="TG60">
        <v>1062</v>
      </c>
      <c r="TH60">
        <v>1062</v>
      </c>
      <c r="TI60">
        <v>1062</v>
      </c>
      <c r="TJ60">
        <v>1062</v>
      </c>
      <c r="TK60">
        <v>1062</v>
      </c>
      <c r="TL60">
        <v>1062</v>
      </c>
      <c r="TM60">
        <v>1063</v>
      </c>
      <c r="TN60">
        <v>1063</v>
      </c>
      <c r="TO60">
        <v>1066</v>
      </c>
      <c r="TP60">
        <v>1067</v>
      </c>
      <c r="TQ60">
        <v>1067</v>
      </c>
      <c r="TR60">
        <v>1067</v>
      </c>
      <c r="TS60">
        <v>1067</v>
      </c>
      <c r="TT60">
        <v>1069</v>
      </c>
      <c r="TU60">
        <v>1069</v>
      </c>
      <c r="TV60">
        <v>1071</v>
      </c>
      <c r="TW60">
        <v>1071</v>
      </c>
      <c r="TX60">
        <v>1071</v>
      </c>
      <c r="TY60">
        <v>1071</v>
      </c>
      <c r="TZ60">
        <v>1071</v>
      </c>
      <c r="UA60">
        <v>1072</v>
      </c>
      <c r="UB60">
        <v>1075</v>
      </c>
      <c r="UC60">
        <v>1078</v>
      </c>
      <c r="UD60">
        <v>1080</v>
      </c>
      <c r="UE60">
        <v>1080</v>
      </c>
      <c r="UF60">
        <v>1084</v>
      </c>
      <c r="UG60">
        <v>1087</v>
      </c>
      <c r="UH60">
        <v>1090</v>
      </c>
      <c r="UI60">
        <v>1090</v>
      </c>
      <c r="UJ60">
        <v>1090</v>
      </c>
      <c r="UK60">
        <v>1103</v>
      </c>
      <c r="UL60">
        <v>1103</v>
      </c>
      <c r="UM60">
        <v>1104</v>
      </c>
      <c r="UN60">
        <v>1106</v>
      </c>
      <c r="UO60">
        <v>1109</v>
      </c>
      <c r="UP60">
        <v>1112</v>
      </c>
      <c r="UQ60">
        <v>1114</v>
      </c>
      <c r="UR60">
        <v>1116</v>
      </c>
      <c r="US60">
        <v>1116</v>
      </c>
      <c r="UT60">
        <v>1119</v>
      </c>
      <c r="UU60">
        <v>1123</v>
      </c>
      <c r="UV60">
        <v>1124</v>
      </c>
      <c r="UW60">
        <v>1130</v>
      </c>
      <c r="UX60">
        <v>1138</v>
      </c>
      <c r="UY60">
        <v>1138</v>
      </c>
      <c r="UZ60">
        <v>1144</v>
      </c>
      <c r="VA60">
        <v>1144</v>
      </c>
      <c r="VB60">
        <v>1149</v>
      </c>
      <c r="VC60">
        <v>1151</v>
      </c>
      <c r="VD60">
        <v>1153</v>
      </c>
      <c r="VE60">
        <v>1159</v>
      </c>
      <c r="VF60">
        <v>1159</v>
      </c>
      <c r="VG60">
        <v>1161</v>
      </c>
      <c r="VH60">
        <v>1163</v>
      </c>
      <c r="VI60">
        <v>1163</v>
      </c>
      <c r="VJ60">
        <v>1163</v>
      </c>
      <c r="VK60">
        <v>1171</v>
      </c>
      <c r="VL60">
        <v>1175</v>
      </c>
      <c r="VM60">
        <v>1178</v>
      </c>
      <c r="VN60">
        <v>1179</v>
      </c>
      <c r="VO60">
        <v>1179</v>
      </c>
      <c r="VP60">
        <v>1182</v>
      </c>
      <c r="VQ60">
        <v>1191</v>
      </c>
      <c r="VR60">
        <v>1193</v>
      </c>
      <c r="VS60">
        <v>1195</v>
      </c>
      <c r="VT60">
        <v>1197</v>
      </c>
      <c r="VU60">
        <v>1197</v>
      </c>
      <c r="VV60">
        <v>1198</v>
      </c>
      <c r="VW60">
        <v>1199</v>
      </c>
      <c r="VX60">
        <v>1202</v>
      </c>
      <c r="VY60">
        <v>1205</v>
      </c>
      <c r="VZ60">
        <v>1208</v>
      </c>
      <c r="WA60">
        <v>1218</v>
      </c>
      <c r="WB60">
        <v>1222</v>
      </c>
      <c r="WC60">
        <v>1224</v>
      </c>
      <c r="WD60">
        <v>1225</v>
      </c>
      <c r="WE60">
        <v>1226</v>
      </c>
      <c r="WF60">
        <v>1227</v>
      </c>
      <c r="WG60">
        <v>1229</v>
      </c>
      <c r="WH60">
        <v>1233</v>
      </c>
      <c r="WI60">
        <v>1234</v>
      </c>
      <c r="WJ60">
        <v>1236</v>
      </c>
      <c r="WK60">
        <v>1238</v>
      </c>
      <c r="WL60">
        <v>1241</v>
      </c>
      <c r="WM60">
        <v>1241</v>
      </c>
      <c r="WN60">
        <v>1243</v>
      </c>
      <c r="WO60">
        <v>1244</v>
      </c>
      <c r="WP60">
        <v>1245</v>
      </c>
      <c r="WQ60">
        <v>1247</v>
      </c>
      <c r="WR60">
        <v>1247</v>
      </c>
      <c r="WS60">
        <v>1248</v>
      </c>
      <c r="WT60">
        <v>1250</v>
      </c>
      <c r="WU60">
        <v>1253</v>
      </c>
      <c r="WV60">
        <v>1254</v>
      </c>
      <c r="WW60">
        <v>1256</v>
      </c>
      <c r="WX60">
        <v>1256</v>
      </c>
      <c r="WY60">
        <v>1283</v>
      </c>
      <c r="WZ60">
        <v>1287</v>
      </c>
      <c r="XA60">
        <v>1289</v>
      </c>
      <c r="XB60">
        <v>1292</v>
      </c>
      <c r="XC60">
        <v>1295</v>
      </c>
      <c r="XD60">
        <v>1295</v>
      </c>
      <c r="XE60">
        <v>1295</v>
      </c>
      <c r="XF60">
        <v>1298</v>
      </c>
      <c r="XG60">
        <v>1302</v>
      </c>
      <c r="XH60">
        <v>1307</v>
      </c>
      <c r="XI60">
        <v>1311</v>
      </c>
      <c r="XJ60">
        <v>1310</v>
      </c>
      <c r="XK60">
        <v>1311</v>
      </c>
      <c r="XL60">
        <v>1311</v>
      </c>
      <c r="XM60">
        <v>1313</v>
      </c>
      <c r="XN60">
        <v>1320</v>
      </c>
      <c r="XO60">
        <v>1327</v>
      </c>
      <c r="XP60">
        <v>1329</v>
      </c>
      <c r="XQ60">
        <v>1330</v>
      </c>
      <c r="XR60">
        <v>1332</v>
      </c>
      <c r="XS60">
        <v>1332</v>
      </c>
      <c r="XT60">
        <v>1333</v>
      </c>
      <c r="XU60">
        <v>1332</v>
      </c>
      <c r="XV60">
        <v>1333</v>
      </c>
      <c r="XW60">
        <v>1340</v>
      </c>
      <c r="XX60">
        <v>1340</v>
      </c>
      <c r="XY60">
        <v>1340</v>
      </c>
      <c r="XZ60">
        <v>1340</v>
      </c>
      <c r="YA60">
        <v>1342</v>
      </c>
      <c r="YB60">
        <v>1349</v>
      </c>
      <c r="YC60">
        <v>1357</v>
      </c>
      <c r="YD60">
        <v>1357</v>
      </c>
      <c r="YE60">
        <v>1358</v>
      </c>
      <c r="YF60">
        <v>1358</v>
      </c>
      <c r="YG60">
        <v>1358</v>
      </c>
      <c r="YH60">
        <v>1358</v>
      </c>
      <c r="YI60">
        <v>1359</v>
      </c>
      <c r="YJ60">
        <v>1360</v>
      </c>
      <c r="YK60">
        <v>1362</v>
      </c>
      <c r="YL60">
        <v>1365</v>
      </c>
      <c r="YM60">
        <v>1365</v>
      </c>
      <c r="YN60">
        <v>1365</v>
      </c>
      <c r="YO60">
        <v>1365</v>
      </c>
      <c r="YP60">
        <v>1366</v>
      </c>
      <c r="YQ60">
        <v>1368</v>
      </c>
      <c r="YR60">
        <v>1372</v>
      </c>
      <c r="YS60">
        <v>1375</v>
      </c>
      <c r="YT60">
        <v>1375</v>
      </c>
    </row>
    <row r="61" customFormat="1" spans="1:67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4</v>
      </c>
      <c r="BL61">
        <v>4</v>
      </c>
      <c r="BM61">
        <v>5</v>
      </c>
      <c r="BN61">
        <v>5</v>
      </c>
      <c r="BO61">
        <v>5</v>
      </c>
      <c r="BP61">
        <v>5</v>
      </c>
      <c r="BQ61">
        <v>7</v>
      </c>
      <c r="BR61">
        <v>8</v>
      </c>
      <c r="BS61">
        <v>9</v>
      </c>
      <c r="BT61">
        <v>9</v>
      </c>
      <c r="BU61">
        <v>13</v>
      </c>
      <c r="BV61">
        <v>17</v>
      </c>
      <c r="BW61">
        <v>21</v>
      </c>
      <c r="BX61">
        <v>21</v>
      </c>
      <c r="BY61">
        <v>22</v>
      </c>
      <c r="BZ61">
        <v>29</v>
      </c>
      <c r="CA61">
        <v>34</v>
      </c>
      <c r="CB61">
        <v>36</v>
      </c>
      <c r="CC61">
        <v>36</v>
      </c>
      <c r="CD61">
        <v>37</v>
      </c>
      <c r="CE61">
        <v>39</v>
      </c>
      <c r="CF61">
        <v>39</v>
      </c>
      <c r="CG61">
        <v>41</v>
      </c>
      <c r="CH61">
        <v>42</v>
      </c>
      <c r="CI61">
        <v>42</v>
      </c>
      <c r="CJ61">
        <v>47</v>
      </c>
      <c r="CK61">
        <v>49</v>
      </c>
      <c r="CL61">
        <v>50</v>
      </c>
      <c r="CM61">
        <v>53</v>
      </c>
      <c r="CN61">
        <v>55</v>
      </c>
      <c r="CO61">
        <v>57</v>
      </c>
      <c r="CP61">
        <v>58</v>
      </c>
      <c r="CQ61">
        <v>59</v>
      </c>
      <c r="CR61">
        <v>61</v>
      </c>
      <c r="CS61">
        <v>62</v>
      </c>
      <c r="CT61">
        <v>63</v>
      </c>
      <c r="CU61">
        <v>63</v>
      </c>
      <c r="CV61">
        <v>65</v>
      </c>
      <c r="CW61">
        <v>65</v>
      </c>
      <c r="CX61">
        <v>67</v>
      </c>
      <c r="CY61">
        <v>68</v>
      </c>
      <c r="CZ61">
        <v>69</v>
      </c>
      <c r="DA61">
        <v>71</v>
      </c>
      <c r="DB61">
        <v>71</v>
      </c>
      <c r="DC61">
        <v>73</v>
      </c>
      <c r="DD61">
        <v>74</v>
      </c>
      <c r="DE61">
        <v>75</v>
      </c>
      <c r="DF61">
        <v>75</v>
      </c>
      <c r="DG61">
        <v>75</v>
      </c>
      <c r="DH61">
        <v>76</v>
      </c>
      <c r="DI61">
        <v>78</v>
      </c>
      <c r="DJ61">
        <v>78</v>
      </c>
      <c r="DK61">
        <v>78</v>
      </c>
      <c r="DL61">
        <v>80</v>
      </c>
      <c r="DM61">
        <v>83</v>
      </c>
      <c r="DN61">
        <v>83</v>
      </c>
      <c r="DO61">
        <v>84</v>
      </c>
      <c r="DP61">
        <v>86</v>
      </c>
      <c r="DQ61">
        <v>88</v>
      </c>
      <c r="DR61">
        <v>89</v>
      </c>
      <c r="DS61">
        <v>91</v>
      </c>
      <c r="DT61">
        <v>95</v>
      </c>
      <c r="DU61">
        <v>96</v>
      </c>
      <c r="DV61">
        <v>98</v>
      </c>
      <c r="DW61">
        <v>98</v>
      </c>
      <c r="DX61">
        <v>102</v>
      </c>
      <c r="DY61">
        <v>108</v>
      </c>
      <c r="DZ61">
        <v>111</v>
      </c>
      <c r="EA61">
        <v>115</v>
      </c>
      <c r="EB61">
        <v>119</v>
      </c>
      <c r="EC61">
        <v>119</v>
      </c>
      <c r="ED61">
        <v>121</v>
      </c>
      <c r="EE61">
        <v>123</v>
      </c>
      <c r="EF61">
        <v>128</v>
      </c>
      <c r="EG61">
        <v>133</v>
      </c>
      <c r="EH61">
        <v>135</v>
      </c>
      <c r="EI61">
        <v>140</v>
      </c>
      <c r="EJ61">
        <v>144</v>
      </c>
      <c r="EK61">
        <v>150</v>
      </c>
      <c r="EL61">
        <v>152</v>
      </c>
      <c r="EM61">
        <v>157</v>
      </c>
      <c r="EN61">
        <v>161</v>
      </c>
      <c r="EO61">
        <v>168</v>
      </c>
      <c r="EP61">
        <v>168</v>
      </c>
      <c r="EQ61">
        <v>169</v>
      </c>
      <c r="ER61">
        <v>171</v>
      </c>
      <c r="ES61">
        <v>172</v>
      </c>
      <c r="ET61">
        <v>180</v>
      </c>
      <c r="EU61">
        <v>184</v>
      </c>
      <c r="EV61">
        <v>187</v>
      </c>
      <c r="EW61">
        <v>191</v>
      </c>
      <c r="EX61">
        <v>197</v>
      </c>
      <c r="EY61">
        <v>204</v>
      </c>
      <c r="EZ61">
        <v>211</v>
      </c>
      <c r="FA61">
        <v>226</v>
      </c>
      <c r="FB61">
        <v>228</v>
      </c>
      <c r="FC61">
        <v>245</v>
      </c>
      <c r="FD61">
        <v>262</v>
      </c>
      <c r="FE61">
        <v>272</v>
      </c>
      <c r="FF61">
        <v>286</v>
      </c>
      <c r="FG61">
        <v>304</v>
      </c>
      <c r="FH61">
        <v>308</v>
      </c>
      <c r="FI61">
        <v>314</v>
      </c>
      <c r="FJ61">
        <v>321</v>
      </c>
      <c r="FK61">
        <v>325</v>
      </c>
      <c r="FL61">
        <v>339</v>
      </c>
      <c r="FM61">
        <v>357</v>
      </c>
      <c r="FN61">
        <v>376</v>
      </c>
      <c r="FO61">
        <v>405</v>
      </c>
      <c r="FP61">
        <v>419</v>
      </c>
      <c r="FQ61">
        <v>445</v>
      </c>
      <c r="FR61">
        <v>461</v>
      </c>
      <c r="FS61">
        <v>483</v>
      </c>
      <c r="FT61">
        <v>543</v>
      </c>
      <c r="FU61">
        <v>569</v>
      </c>
      <c r="FV61">
        <v>614</v>
      </c>
      <c r="FW61">
        <v>635</v>
      </c>
      <c r="FX61">
        <v>657</v>
      </c>
      <c r="FY61">
        <v>681</v>
      </c>
      <c r="FZ61">
        <v>704</v>
      </c>
      <c r="GA61">
        <v>727</v>
      </c>
      <c r="GB61">
        <v>754</v>
      </c>
      <c r="GC61">
        <v>794</v>
      </c>
      <c r="GD61">
        <v>814</v>
      </c>
      <c r="GE61">
        <v>844</v>
      </c>
      <c r="GF61">
        <v>869</v>
      </c>
      <c r="GG61">
        <v>908</v>
      </c>
      <c r="GH61">
        <v>936</v>
      </c>
      <c r="GI61">
        <v>977</v>
      </c>
      <c r="GJ61">
        <v>999</v>
      </c>
      <c r="GK61">
        <v>1029</v>
      </c>
      <c r="GL61">
        <v>1069</v>
      </c>
      <c r="GM61">
        <v>1090</v>
      </c>
      <c r="GN61">
        <v>1105</v>
      </c>
      <c r="GO61">
        <v>1177</v>
      </c>
      <c r="GP61">
        <v>1218</v>
      </c>
      <c r="GQ61">
        <v>1244</v>
      </c>
      <c r="GR61">
        <v>1263</v>
      </c>
      <c r="GS61">
        <v>1288</v>
      </c>
      <c r="GT61">
        <v>1315</v>
      </c>
      <c r="GU61">
        <v>1336</v>
      </c>
      <c r="GV61">
        <v>1353</v>
      </c>
      <c r="GW61">
        <v>1365</v>
      </c>
      <c r="GX61">
        <v>1385</v>
      </c>
      <c r="GY61">
        <v>1406</v>
      </c>
      <c r="GZ61">
        <v>1424</v>
      </c>
      <c r="HA61">
        <v>1459</v>
      </c>
      <c r="HB61">
        <v>1490</v>
      </c>
      <c r="HC61">
        <v>1511</v>
      </c>
      <c r="HD61">
        <v>1531</v>
      </c>
      <c r="HE61">
        <v>1539</v>
      </c>
      <c r="HF61">
        <v>1551</v>
      </c>
      <c r="HG61">
        <v>1568</v>
      </c>
      <c r="HH61">
        <v>1578</v>
      </c>
      <c r="HI61">
        <v>1626</v>
      </c>
      <c r="HJ61">
        <v>1646</v>
      </c>
      <c r="HK61">
        <v>1667</v>
      </c>
      <c r="HL61">
        <v>1726</v>
      </c>
      <c r="HM61">
        <v>1741</v>
      </c>
      <c r="HN61">
        <v>1753</v>
      </c>
      <c r="HO61">
        <v>1777</v>
      </c>
      <c r="HP61">
        <v>1782</v>
      </c>
      <c r="HQ61">
        <v>1801</v>
      </c>
      <c r="HR61">
        <v>1813</v>
      </c>
      <c r="HS61">
        <v>1824</v>
      </c>
      <c r="HT61">
        <v>1833</v>
      </c>
      <c r="HU61">
        <v>1852</v>
      </c>
      <c r="HV61">
        <v>1861</v>
      </c>
      <c r="HW61">
        <v>1864</v>
      </c>
      <c r="HX61">
        <v>1891</v>
      </c>
      <c r="HY61">
        <v>1904</v>
      </c>
      <c r="HZ61">
        <v>1916</v>
      </c>
      <c r="IA61">
        <v>1930</v>
      </c>
      <c r="IB61">
        <v>1948</v>
      </c>
      <c r="IC61">
        <v>1963</v>
      </c>
      <c r="ID61">
        <v>1974</v>
      </c>
      <c r="IE61">
        <v>1982</v>
      </c>
      <c r="IF61">
        <v>2013</v>
      </c>
      <c r="IG61">
        <v>2030</v>
      </c>
      <c r="IH61">
        <v>2049</v>
      </c>
      <c r="II61">
        <v>2057</v>
      </c>
      <c r="IJ61">
        <v>2077</v>
      </c>
      <c r="IK61">
        <v>2084</v>
      </c>
      <c r="IL61">
        <v>2105</v>
      </c>
      <c r="IM61">
        <v>2124</v>
      </c>
      <c r="IN61">
        <v>2144</v>
      </c>
      <c r="IO61">
        <v>2149</v>
      </c>
      <c r="IP61">
        <v>2153</v>
      </c>
      <c r="IQ61">
        <v>2157</v>
      </c>
      <c r="IR61">
        <v>2169</v>
      </c>
      <c r="IS61">
        <v>2175</v>
      </c>
      <c r="IT61">
        <v>2184</v>
      </c>
      <c r="IU61">
        <v>2229</v>
      </c>
      <c r="IV61">
        <v>2236</v>
      </c>
      <c r="IW61">
        <v>2240</v>
      </c>
      <c r="IX61">
        <v>2250</v>
      </c>
      <c r="IY61">
        <v>2276</v>
      </c>
      <c r="IZ61">
        <v>2290</v>
      </c>
      <c r="JA61">
        <v>2333</v>
      </c>
      <c r="JB61">
        <v>2366</v>
      </c>
      <c r="JC61">
        <v>2392</v>
      </c>
      <c r="JD61">
        <v>2398</v>
      </c>
      <c r="JE61">
        <v>2433</v>
      </c>
      <c r="JF61">
        <v>2443</v>
      </c>
      <c r="JG61">
        <v>2463</v>
      </c>
      <c r="JH61">
        <v>2486</v>
      </c>
      <c r="JI61">
        <v>2521</v>
      </c>
      <c r="JJ61">
        <v>2528</v>
      </c>
      <c r="JK61">
        <v>2541</v>
      </c>
      <c r="JL61">
        <v>2574</v>
      </c>
      <c r="JM61">
        <v>2583</v>
      </c>
      <c r="JN61">
        <v>2600</v>
      </c>
      <c r="JO61">
        <v>2628</v>
      </c>
      <c r="JP61">
        <v>2642</v>
      </c>
      <c r="JQ61">
        <v>2656</v>
      </c>
      <c r="JR61">
        <v>2665</v>
      </c>
      <c r="JS61">
        <v>2705</v>
      </c>
      <c r="JT61">
        <v>2728</v>
      </c>
      <c r="JU61">
        <v>2756</v>
      </c>
      <c r="JV61">
        <v>2768</v>
      </c>
      <c r="JW61">
        <v>2794</v>
      </c>
      <c r="JX61">
        <v>2805</v>
      </c>
      <c r="JY61">
        <v>2814</v>
      </c>
      <c r="JZ61">
        <v>2843</v>
      </c>
      <c r="KA61">
        <v>2863</v>
      </c>
      <c r="KB61">
        <v>2889</v>
      </c>
      <c r="KC61">
        <v>2907</v>
      </c>
      <c r="KD61">
        <v>2928</v>
      </c>
      <c r="KE61">
        <v>2936</v>
      </c>
      <c r="KF61">
        <v>2947</v>
      </c>
      <c r="KG61">
        <v>2989</v>
      </c>
      <c r="KH61">
        <v>2989</v>
      </c>
      <c r="KI61">
        <v>3009</v>
      </c>
      <c r="KJ61">
        <v>3045</v>
      </c>
      <c r="KK61">
        <v>3083</v>
      </c>
      <c r="KL61">
        <v>3120</v>
      </c>
      <c r="KM61">
        <v>3171</v>
      </c>
      <c r="KN61">
        <v>3180</v>
      </c>
      <c r="KO61">
        <v>3188</v>
      </c>
      <c r="KP61">
        <v>3227</v>
      </c>
      <c r="KQ61">
        <v>3263</v>
      </c>
      <c r="KR61">
        <v>3292</v>
      </c>
      <c r="KS61">
        <v>3318</v>
      </c>
      <c r="KT61">
        <v>3340</v>
      </c>
      <c r="KU61">
        <v>3359</v>
      </c>
      <c r="KV61">
        <v>3390</v>
      </c>
      <c r="KW61">
        <v>3434</v>
      </c>
      <c r="KX61">
        <v>3479</v>
      </c>
      <c r="KY61">
        <v>3490</v>
      </c>
      <c r="KZ61">
        <v>3514</v>
      </c>
      <c r="LA61">
        <v>3535</v>
      </c>
      <c r="LB61">
        <v>3593</v>
      </c>
      <c r="LC61">
        <v>3701</v>
      </c>
      <c r="LD61">
        <v>3744</v>
      </c>
      <c r="LE61">
        <v>3811</v>
      </c>
      <c r="LF61">
        <v>3861</v>
      </c>
      <c r="LG61">
        <v>3911</v>
      </c>
      <c r="LH61">
        <v>3944</v>
      </c>
      <c r="LI61">
        <v>3976</v>
      </c>
      <c r="LJ61">
        <v>4082</v>
      </c>
      <c r="LK61">
        <v>4110</v>
      </c>
      <c r="LL61">
        <v>4180</v>
      </c>
      <c r="LM61">
        <v>4241</v>
      </c>
      <c r="LN61">
        <v>4298</v>
      </c>
      <c r="LO61">
        <v>4335</v>
      </c>
      <c r="LP61">
        <v>4371</v>
      </c>
      <c r="LQ61">
        <v>4448</v>
      </c>
      <c r="LR61">
        <v>4476</v>
      </c>
      <c r="LS61">
        <v>4546</v>
      </c>
      <c r="LT61">
        <v>4582</v>
      </c>
      <c r="LU61">
        <v>4626</v>
      </c>
      <c r="LV61">
        <v>4655</v>
      </c>
      <c r="LW61">
        <v>4688</v>
      </c>
      <c r="LX61">
        <v>4767</v>
      </c>
      <c r="LY61">
        <v>4818</v>
      </c>
      <c r="LZ61">
        <v>4852</v>
      </c>
      <c r="MA61">
        <v>4907</v>
      </c>
      <c r="MB61">
        <v>4917</v>
      </c>
      <c r="MC61">
        <v>4932</v>
      </c>
      <c r="MD61">
        <v>4953</v>
      </c>
      <c r="ME61">
        <v>5053</v>
      </c>
      <c r="MF61">
        <v>5111</v>
      </c>
      <c r="MG61">
        <v>5165</v>
      </c>
      <c r="MH61">
        <v>5211</v>
      </c>
      <c r="MI61">
        <v>5254</v>
      </c>
      <c r="MJ61">
        <v>5274</v>
      </c>
      <c r="MK61">
        <v>5300</v>
      </c>
      <c r="ML61">
        <v>5466</v>
      </c>
      <c r="MM61">
        <v>5528</v>
      </c>
      <c r="MN61">
        <v>5617</v>
      </c>
      <c r="MO61">
        <v>5689</v>
      </c>
      <c r="MP61">
        <v>5766</v>
      </c>
      <c r="MQ61">
        <v>5796</v>
      </c>
      <c r="MR61">
        <v>5825</v>
      </c>
      <c r="MS61">
        <v>5892</v>
      </c>
      <c r="MT61">
        <v>5984</v>
      </c>
      <c r="MU61">
        <v>6036</v>
      </c>
      <c r="MV61">
        <v>6102</v>
      </c>
      <c r="MW61">
        <v>6145</v>
      </c>
      <c r="MX61">
        <v>6166</v>
      </c>
      <c r="MY61">
        <v>6180</v>
      </c>
      <c r="MZ61">
        <v>6224</v>
      </c>
      <c r="NA61">
        <v>6309</v>
      </c>
      <c r="NB61">
        <v>6347</v>
      </c>
      <c r="NC61">
        <v>6394</v>
      </c>
      <c r="ND61">
        <v>6445</v>
      </c>
      <c r="NE61">
        <v>6481</v>
      </c>
      <c r="NF61">
        <v>6523</v>
      </c>
      <c r="NG61">
        <v>6552</v>
      </c>
      <c r="NH61">
        <v>6637</v>
      </c>
      <c r="NI61">
        <v>6711</v>
      </c>
      <c r="NJ61">
        <v>6762</v>
      </c>
      <c r="NK61">
        <v>6762</v>
      </c>
      <c r="NL61">
        <v>6837</v>
      </c>
      <c r="NM61">
        <v>6852</v>
      </c>
      <c r="NN61">
        <v>6883</v>
      </c>
      <c r="NO61">
        <v>6908</v>
      </c>
      <c r="NP61">
        <v>7103</v>
      </c>
      <c r="NQ61">
        <v>7111</v>
      </c>
      <c r="NR61">
        <v>7139</v>
      </c>
      <c r="NS61">
        <v>7155</v>
      </c>
      <c r="NT61">
        <v>7160</v>
      </c>
      <c r="NU61">
        <v>7189</v>
      </c>
      <c r="NV61">
        <v>7193</v>
      </c>
      <c r="NW61">
        <v>7213</v>
      </c>
      <c r="NX61">
        <v>7238</v>
      </c>
      <c r="NY61">
        <v>7257</v>
      </c>
      <c r="NZ61">
        <v>7276</v>
      </c>
      <c r="OA61">
        <v>7284</v>
      </c>
      <c r="OB61">
        <v>7309</v>
      </c>
      <c r="OC61">
        <v>7326</v>
      </c>
      <c r="OD61">
        <v>7364</v>
      </c>
      <c r="OE61">
        <v>7373</v>
      </c>
      <c r="OF61">
        <v>7391</v>
      </c>
      <c r="OG61">
        <v>7400</v>
      </c>
      <c r="OH61">
        <v>7407</v>
      </c>
      <c r="OI61">
        <v>7424</v>
      </c>
      <c r="OJ61">
        <v>7450</v>
      </c>
      <c r="OK61">
        <v>7481</v>
      </c>
      <c r="OL61">
        <v>7500</v>
      </c>
      <c r="OM61">
        <v>7511</v>
      </c>
      <c r="ON61">
        <v>7517</v>
      </c>
      <c r="OO61">
        <v>7523</v>
      </c>
      <c r="OP61">
        <v>7552</v>
      </c>
      <c r="OQ61">
        <v>7582</v>
      </c>
      <c r="OR61">
        <v>7606</v>
      </c>
      <c r="OS61">
        <v>7628</v>
      </c>
      <c r="OT61">
        <v>7643</v>
      </c>
      <c r="OU61">
        <v>7647</v>
      </c>
      <c r="OV61">
        <v>7650</v>
      </c>
      <c r="OW61">
        <v>7658</v>
      </c>
      <c r="OX61">
        <v>7670</v>
      </c>
      <c r="OY61">
        <v>7686</v>
      </c>
      <c r="OZ61">
        <v>7698</v>
      </c>
      <c r="PA61">
        <v>7709</v>
      </c>
      <c r="PB61">
        <v>7715</v>
      </c>
      <c r="PC61">
        <v>7804</v>
      </c>
      <c r="PD61">
        <v>7814</v>
      </c>
      <c r="PE61">
        <v>7839</v>
      </c>
      <c r="PF61">
        <v>7849</v>
      </c>
      <c r="PG61">
        <v>7857</v>
      </c>
      <c r="PH61">
        <v>7867</v>
      </c>
      <c r="PI61">
        <v>7875</v>
      </c>
      <c r="PJ61">
        <v>7880</v>
      </c>
      <c r="PK61">
        <v>7882</v>
      </c>
      <c r="PL61">
        <v>7907</v>
      </c>
      <c r="PM61">
        <v>7915</v>
      </c>
      <c r="PN61">
        <v>7941</v>
      </c>
      <c r="PO61">
        <v>7957</v>
      </c>
      <c r="PP61">
        <v>7964</v>
      </c>
      <c r="PQ61">
        <v>7967</v>
      </c>
      <c r="PR61">
        <v>7982</v>
      </c>
      <c r="PS61">
        <v>7987</v>
      </c>
      <c r="PT61">
        <v>7999</v>
      </c>
      <c r="PU61">
        <v>8019</v>
      </c>
      <c r="PV61">
        <v>8022</v>
      </c>
      <c r="PW61">
        <v>8028</v>
      </c>
      <c r="PX61">
        <v>8030</v>
      </c>
      <c r="PY61">
        <v>8034</v>
      </c>
      <c r="PZ61">
        <v>8017</v>
      </c>
      <c r="QA61">
        <v>8023</v>
      </c>
      <c r="QB61">
        <v>8035</v>
      </c>
      <c r="QC61">
        <v>8042</v>
      </c>
      <c r="QD61">
        <v>8058</v>
      </c>
      <c r="QE61">
        <v>8060</v>
      </c>
      <c r="QF61">
        <v>8071</v>
      </c>
      <c r="QG61">
        <v>8090</v>
      </c>
      <c r="QH61">
        <v>8104</v>
      </c>
      <c r="QI61">
        <v>8115</v>
      </c>
      <c r="QJ61">
        <v>8122</v>
      </c>
      <c r="QK61">
        <v>8126</v>
      </c>
      <c r="QL61">
        <v>8127</v>
      </c>
      <c r="QM61">
        <v>8123</v>
      </c>
      <c r="QN61">
        <v>8131</v>
      </c>
      <c r="QO61">
        <v>8124</v>
      </c>
      <c r="QP61">
        <v>8124</v>
      </c>
      <c r="QQ61">
        <v>8123</v>
      </c>
      <c r="QR61">
        <v>8126</v>
      </c>
      <c r="QS61">
        <v>8130</v>
      </c>
      <c r="QT61">
        <v>8139</v>
      </c>
      <c r="QU61">
        <v>8146</v>
      </c>
      <c r="QV61">
        <v>8149</v>
      </c>
      <c r="QW61">
        <v>8167</v>
      </c>
      <c r="QX61">
        <v>8173</v>
      </c>
      <c r="QY61">
        <v>8181</v>
      </c>
      <c r="QZ61">
        <v>8183</v>
      </c>
      <c r="RA61">
        <v>8183</v>
      </c>
      <c r="RB61">
        <v>8199</v>
      </c>
      <c r="RC61">
        <v>8210</v>
      </c>
      <c r="RD61">
        <v>8214</v>
      </c>
      <c r="RE61">
        <v>8220</v>
      </c>
      <c r="RF61">
        <v>8223</v>
      </c>
      <c r="RG61">
        <v>8223</v>
      </c>
      <c r="RH61">
        <v>8227</v>
      </c>
      <c r="RI61">
        <v>8231</v>
      </c>
      <c r="RJ61">
        <v>8255</v>
      </c>
      <c r="RK61">
        <v>8325</v>
      </c>
      <c r="RL61">
        <v>8339</v>
      </c>
      <c r="RM61">
        <v>8341</v>
      </c>
      <c r="RN61">
        <v>8344</v>
      </c>
      <c r="RO61">
        <v>8347</v>
      </c>
      <c r="RP61">
        <v>8351</v>
      </c>
      <c r="RQ61">
        <v>8357</v>
      </c>
      <c r="RR61">
        <v>8359</v>
      </c>
      <c r="RS61">
        <v>8362</v>
      </c>
      <c r="RT61">
        <v>8364</v>
      </c>
      <c r="RU61">
        <v>8364</v>
      </c>
      <c r="RV61">
        <v>8367</v>
      </c>
      <c r="RW61">
        <v>8367</v>
      </c>
      <c r="RX61">
        <v>8370</v>
      </c>
      <c r="RY61">
        <v>8373</v>
      </c>
      <c r="RZ61">
        <v>8373</v>
      </c>
      <c r="SA61">
        <v>8373</v>
      </c>
      <c r="SB61">
        <v>8373</v>
      </c>
      <c r="SC61">
        <v>8387</v>
      </c>
      <c r="SD61">
        <v>8393</v>
      </c>
      <c r="SE61">
        <v>8400</v>
      </c>
      <c r="SF61">
        <v>8411</v>
      </c>
      <c r="SG61">
        <v>8411</v>
      </c>
      <c r="SH61">
        <v>8411</v>
      </c>
      <c r="SI61">
        <v>8421</v>
      </c>
      <c r="SJ61">
        <v>8435</v>
      </c>
      <c r="SK61">
        <v>8436</v>
      </c>
      <c r="SL61">
        <v>8439</v>
      </c>
      <c r="SM61">
        <v>8441</v>
      </c>
      <c r="SN61">
        <v>8441</v>
      </c>
      <c r="SO61">
        <v>8441</v>
      </c>
      <c r="SP61">
        <v>8455</v>
      </c>
      <c r="SQ61">
        <v>8455</v>
      </c>
      <c r="SR61">
        <v>8458</v>
      </c>
      <c r="SS61">
        <v>8458</v>
      </c>
      <c r="ST61">
        <v>8460</v>
      </c>
      <c r="SU61">
        <v>8460</v>
      </c>
      <c r="SV61">
        <v>8460</v>
      </c>
      <c r="SW61">
        <v>8462</v>
      </c>
      <c r="SX61">
        <v>8462</v>
      </c>
      <c r="SY61">
        <v>8467</v>
      </c>
      <c r="SZ61">
        <v>8467</v>
      </c>
      <c r="TA61">
        <v>8474</v>
      </c>
      <c r="TB61">
        <v>8474</v>
      </c>
      <c r="TC61">
        <v>8474</v>
      </c>
      <c r="TD61">
        <v>8466</v>
      </c>
      <c r="TE61">
        <v>8466</v>
      </c>
      <c r="TF61">
        <v>8482</v>
      </c>
      <c r="TG61">
        <v>8482</v>
      </c>
      <c r="TH61">
        <v>8485</v>
      </c>
      <c r="TI61">
        <v>8485</v>
      </c>
      <c r="TJ61">
        <v>8485</v>
      </c>
      <c r="TK61">
        <v>8485</v>
      </c>
      <c r="TL61">
        <v>8485</v>
      </c>
      <c r="TM61">
        <v>8498</v>
      </c>
      <c r="TN61">
        <v>8498</v>
      </c>
      <c r="TO61">
        <v>8536</v>
      </c>
      <c r="TP61">
        <v>8541</v>
      </c>
      <c r="TQ61">
        <v>8541</v>
      </c>
      <c r="TR61">
        <v>8544</v>
      </c>
      <c r="TS61">
        <v>8544</v>
      </c>
      <c r="TT61">
        <v>8559</v>
      </c>
      <c r="TU61">
        <v>8566</v>
      </c>
      <c r="TV61">
        <v>8570</v>
      </c>
      <c r="TW61">
        <v>8586</v>
      </c>
      <c r="TX61">
        <v>8591</v>
      </c>
      <c r="TY61">
        <v>8599</v>
      </c>
      <c r="TZ61">
        <v>8624</v>
      </c>
      <c r="UA61">
        <v>8640</v>
      </c>
      <c r="UB61">
        <v>8705</v>
      </c>
      <c r="UC61">
        <v>8706</v>
      </c>
      <c r="UD61">
        <v>8721</v>
      </c>
      <c r="UE61">
        <v>8739</v>
      </c>
      <c r="UF61">
        <v>8746</v>
      </c>
      <c r="UG61">
        <v>8797</v>
      </c>
      <c r="UH61">
        <v>8836</v>
      </c>
      <c r="UI61">
        <v>8836</v>
      </c>
      <c r="UJ61">
        <v>8836</v>
      </c>
      <c r="UK61">
        <v>8935</v>
      </c>
      <c r="UL61">
        <v>8949</v>
      </c>
      <c r="UM61">
        <v>8972</v>
      </c>
      <c r="UN61">
        <v>9005</v>
      </c>
      <c r="UO61">
        <v>9032</v>
      </c>
      <c r="UP61">
        <v>9074</v>
      </c>
      <c r="UQ61">
        <v>9105</v>
      </c>
      <c r="UR61">
        <v>9141</v>
      </c>
      <c r="US61">
        <v>9141</v>
      </c>
      <c r="UT61">
        <v>9200</v>
      </c>
      <c r="UU61">
        <v>9245</v>
      </c>
      <c r="UV61">
        <v>9295</v>
      </c>
      <c r="UW61">
        <v>9368</v>
      </c>
      <c r="UX61">
        <v>9420</v>
      </c>
      <c r="UY61">
        <v>9420</v>
      </c>
      <c r="UZ61">
        <v>9530</v>
      </c>
      <c r="VA61">
        <v>9556</v>
      </c>
      <c r="VB61">
        <v>9617</v>
      </c>
      <c r="VC61">
        <v>9717</v>
      </c>
      <c r="VD61">
        <v>9793</v>
      </c>
      <c r="VE61">
        <v>9875</v>
      </c>
      <c r="VF61">
        <v>9956</v>
      </c>
      <c r="VG61">
        <v>10029</v>
      </c>
      <c r="VH61">
        <v>10077</v>
      </c>
      <c r="VI61">
        <v>10077</v>
      </c>
      <c r="VJ61">
        <v>10077</v>
      </c>
      <c r="VK61">
        <v>10252</v>
      </c>
      <c r="VL61">
        <v>10343</v>
      </c>
      <c r="VM61">
        <v>10445</v>
      </c>
      <c r="VN61">
        <v>10508</v>
      </c>
      <c r="VO61">
        <v>10566</v>
      </c>
      <c r="VP61">
        <v>10713</v>
      </c>
      <c r="VQ61">
        <v>10817</v>
      </c>
      <c r="VR61">
        <v>10945</v>
      </c>
      <c r="VS61">
        <v>11078</v>
      </c>
      <c r="VT61">
        <v>11180</v>
      </c>
      <c r="VU61">
        <v>11251</v>
      </c>
      <c r="VV61">
        <v>11309</v>
      </c>
      <c r="VW61">
        <v>11367</v>
      </c>
      <c r="VX61">
        <v>11458</v>
      </c>
      <c r="VY61">
        <v>11572</v>
      </c>
      <c r="VZ61">
        <v>11647</v>
      </c>
      <c r="WA61">
        <v>11784</v>
      </c>
      <c r="WB61">
        <v>11815</v>
      </c>
      <c r="WC61">
        <v>11886</v>
      </c>
      <c r="WD61">
        <v>12007</v>
      </c>
      <c r="WE61">
        <v>12124</v>
      </c>
      <c r="WF61">
        <v>12235</v>
      </c>
      <c r="WG61">
        <v>12307</v>
      </c>
      <c r="WH61">
        <v>12399</v>
      </c>
      <c r="WI61">
        <v>12456</v>
      </c>
      <c r="WJ61">
        <v>12511</v>
      </c>
      <c r="WK61">
        <v>12591</v>
      </c>
      <c r="WL61">
        <v>12699</v>
      </c>
      <c r="WM61">
        <v>12781</v>
      </c>
      <c r="WN61">
        <v>12855</v>
      </c>
      <c r="WO61">
        <v>12932</v>
      </c>
      <c r="WP61">
        <v>12958</v>
      </c>
      <c r="WQ61">
        <v>13015</v>
      </c>
      <c r="WR61">
        <v>13078</v>
      </c>
      <c r="WS61">
        <v>13144</v>
      </c>
      <c r="WT61">
        <v>13191</v>
      </c>
      <c r="WU61">
        <v>13227</v>
      </c>
      <c r="WV61">
        <v>13283</v>
      </c>
      <c r="WW61">
        <v>13303</v>
      </c>
      <c r="WX61">
        <v>13323</v>
      </c>
      <c r="WY61">
        <v>13407</v>
      </c>
      <c r="WZ61">
        <v>13445</v>
      </c>
      <c r="XA61">
        <v>13478</v>
      </c>
      <c r="XB61">
        <v>13491</v>
      </c>
      <c r="XC61">
        <v>13514</v>
      </c>
      <c r="XD61">
        <v>13531</v>
      </c>
      <c r="XE61">
        <v>13536</v>
      </c>
      <c r="XF61">
        <v>13588</v>
      </c>
      <c r="XG61">
        <v>13633</v>
      </c>
      <c r="XH61">
        <v>13653</v>
      </c>
      <c r="XI61">
        <v>13692</v>
      </c>
      <c r="XJ61">
        <v>13715</v>
      </c>
      <c r="XK61">
        <v>13723</v>
      </c>
      <c r="XL61">
        <v>13728</v>
      </c>
      <c r="XM61">
        <v>13752</v>
      </c>
      <c r="XN61">
        <v>13783</v>
      </c>
      <c r="XO61">
        <v>13802</v>
      </c>
      <c r="XP61">
        <v>13827</v>
      </c>
      <c r="XQ61">
        <v>13836</v>
      </c>
      <c r="XR61">
        <v>13842</v>
      </c>
      <c r="XS61">
        <v>13851</v>
      </c>
      <c r="XT61">
        <v>13870</v>
      </c>
      <c r="XU61">
        <v>13934</v>
      </c>
      <c r="XV61">
        <v>13982</v>
      </c>
      <c r="XW61">
        <v>13984</v>
      </c>
      <c r="XX61">
        <v>13988</v>
      </c>
      <c r="XY61">
        <v>13994</v>
      </c>
      <c r="XZ61">
        <v>14000</v>
      </c>
      <c r="YA61">
        <v>14002</v>
      </c>
      <c r="YB61">
        <v>14005</v>
      </c>
      <c r="YC61">
        <v>14022</v>
      </c>
      <c r="YD61">
        <v>14032</v>
      </c>
      <c r="YE61">
        <v>14037</v>
      </c>
      <c r="YF61">
        <v>14042</v>
      </c>
      <c r="YG61">
        <v>14042</v>
      </c>
      <c r="YH61">
        <v>14064</v>
      </c>
      <c r="YI61">
        <v>14069</v>
      </c>
      <c r="YJ61">
        <v>14071</v>
      </c>
      <c r="YK61">
        <v>14080</v>
      </c>
      <c r="YL61">
        <v>14082</v>
      </c>
      <c r="YM61">
        <v>14084</v>
      </c>
      <c r="YN61">
        <v>14086</v>
      </c>
      <c r="YO61">
        <v>14091</v>
      </c>
      <c r="YP61">
        <v>14118</v>
      </c>
      <c r="YQ61">
        <v>14129</v>
      </c>
      <c r="YR61">
        <v>14137</v>
      </c>
      <c r="YS61">
        <v>14159</v>
      </c>
      <c r="YT61">
        <v>14168</v>
      </c>
    </row>
    <row r="62" customFormat="1" spans="1:67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3</v>
      </c>
      <c r="BL62">
        <v>4</v>
      </c>
      <c r="BM62">
        <v>4</v>
      </c>
      <c r="BN62">
        <v>5</v>
      </c>
      <c r="BO62">
        <v>5</v>
      </c>
      <c r="BP62">
        <v>7</v>
      </c>
      <c r="BQ62">
        <v>11</v>
      </c>
      <c r="BR62">
        <v>12</v>
      </c>
      <c r="BS62">
        <v>13</v>
      </c>
      <c r="BT62">
        <v>17</v>
      </c>
      <c r="BU62">
        <v>21</v>
      </c>
      <c r="BV62">
        <v>21</v>
      </c>
      <c r="BW62">
        <v>30</v>
      </c>
      <c r="BX62">
        <v>30</v>
      </c>
      <c r="BY62">
        <v>33</v>
      </c>
      <c r="BZ62">
        <v>41</v>
      </c>
      <c r="CA62">
        <v>47</v>
      </c>
      <c r="CB62">
        <v>53</v>
      </c>
      <c r="CC62">
        <v>62</v>
      </c>
      <c r="CD62">
        <v>101</v>
      </c>
      <c r="CE62">
        <v>111</v>
      </c>
      <c r="CF62">
        <v>124</v>
      </c>
      <c r="CG62">
        <v>147</v>
      </c>
      <c r="CH62">
        <v>158</v>
      </c>
      <c r="CI62">
        <v>160</v>
      </c>
      <c r="CJ62">
        <v>180</v>
      </c>
      <c r="CK62">
        <v>192</v>
      </c>
      <c r="CL62">
        <v>194</v>
      </c>
      <c r="CM62">
        <v>229</v>
      </c>
      <c r="CN62">
        <v>243</v>
      </c>
      <c r="CO62">
        <v>254</v>
      </c>
      <c r="CP62">
        <v>260</v>
      </c>
      <c r="CQ62">
        <v>265</v>
      </c>
      <c r="CR62">
        <v>273</v>
      </c>
      <c r="CS62">
        <v>275</v>
      </c>
      <c r="CT62">
        <v>278</v>
      </c>
      <c r="CU62">
        <v>281</v>
      </c>
      <c r="CV62">
        <v>287</v>
      </c>
      <c r="CW62">
        <v>290</v>
      </c>
      <c r="CX62">
        <v>295</v>
      </c>
      <c r="CY62">
        <v>300</v>
      </c>
      <c r="CZ62">
        <v>304</v>
      </c>
      <c r="DA62">
        <v>307</v>
      </c>
      <c r="DB62">
        <v>308</v>
      </c>
      <c r="DC62">
        <v>317</v>
      </c>
      <c r="DD62">
        <v>319</v>
      </c>
      <c r="DE62">
        <v>319</v>
      </c>
      <c r="DF62">
        <v>326</v>
      </c>
      <c r="DG62">
        <v>331</v>
      </c>
      <c r="DH62">
        <v>332</v>
      </c>
      <c r="DI62">
        <v>341</v>
      </c>
      <c r="DJ62">
        <v>349</v>
      </c>
      <c r="DK62">
        <v>357</v>
      </c>
      <c r="DL62">
        <v>363</v>
      </c>
      <c r="DM62">
        <v>371</v>
      </c>
      <c r="DN62">
        <v>378</v>
      </c>
      <c r="DO62">
        <v>380</v>
      </c>
      <c r="DP62">
        <v>387</v>
      </c>
      <c r="DQ62">
        <v>392</v>
      </c>
      <c r="DR62">
        <v>397</v>
      </c>
      <c r="DS62">
        <v>400</v>
      </c>
      <c r="DT62">
        <v>404</v>
      </c>
      <c r="DU62">
        <v>411</v>
      </c>
      <c r="DV62">
        <v>418</v>
      </c>
      <c r="DW62">
        <v>418</v>
      </c>
      <c r="DX62">
        <v>426</v>
      </c>
      <c r="DY62">
        <v>430</v>
      </c>
      <c r="DZ62">
        <v>431</v>
      </c>
      <c r="EA62">
        <v>435</v>
      </c>
      <c r="EB62">
        <v>436</v>
      </c>
      <c r="EC62">
        <v>440</v>
      </c>
      <c r="ED62">
        <v>441</v>
      </c>
      <c r="EE62">
        <v>441</v>
      </c>
      <c r="EF62">
        <v>446</v>
      </c>
      <c r="EG62">
        <v>449</v>
      </c>
      <c r="EH62">
        <v>453</v>
      </c>
      <c r="EI62">
        <v>455</v>
      </c>
      <c r="EJ62">
        <v>460</v>
      </c>
      <c r="EK62">
        <v>463</v>
      </c>
      <c r="EL62">
        <v>464</v>
      </c>
      <c r="EM62">
        <v>471</v>
      </c>
      <c r="EN62">
        <v>476</v>
      </c>
      <c r="EO62">
        <v>481</v>
      </c>
      <c r="EP62">
        <v>481</v>
      </c>
      <c r="EQ62">
        <v>486</v>
      </c>
      <c r="ER62">
        <v>499</v>
      </c>
      <c r="ES62">
        <v>506</v>
      </c>
      <c r="ET62">
        <v>509</v>
      </c>
      <c r="EU62">
        <v>514</v>
      </c>
      <c r="EV62">
        <v>517</v>
      </c>
      <c r="EW62">
        <v>521</v>
      </c>
      <c r="EX62">
        <v>527</v>
      </c>
      <c r="EY62">
        <v>537</v>
      </c>
      <c r="EZ62">
        <v>542</v>
      </c>
      <c r="FA62">
        <v>547</v>
      </c>
      <c r="FB62">
        <v>547</v>
      </c>
      <c r="FC62">
        <v>558</v>
      </c>
      <c r="FD62">
        <v>562</v>
      </c>
      <c r="FE62">
        <v>564</v>
      </c>
      <c r="FF62">
        <v>573</v>
      </c>
      <c r="FG62">
        <v>580</v>
      </c>
      <c r="FH62">
        <v>588</v>
      </c>
      <c r="FI62">
        <v>592</v>
      </c>
      <c r="FJ62">
        <v>603</v>
      </c>
      <c r="FK62">
        <v>605</v>
      </c>
      <c r="FL62">
        <v>606</v>
      </c>
      <c r="FM62">
        <v>618</v>
      </c>
      <c r="FN62">
        <v>627</v>
      </c>
      <c r="FO62">
        <v>630</v>
      </c>
      <c r="FP62">
        <v>632</v>
      </c>
      <c r="FQ62">
        <v>635</v>
      </c>
      <c r="FR62">
        <v>649</v>
      </c>
      <c r="FS62">
        <v>665</v>
      </c>
      <c r="FT62">
        <v>678</v>
      </c>
      <c r="FU62">
        <v>681</v>
      </c>
      <c r="FV62">
        <v>698</v>
      </c>
      <c r="FW62">
        <v>709</v>
      </c>
      <c r="FX62">
        <v>718</v>
      </c>
      <c r="FY62">
        <v>734</v>
      </c>
      <c r="FZ62">
        <v>741</v>
      </c>
      <c r="GA62">
        <v>754</v>
      </c>
      <c r="GB62">
        <v>766</v>
      </c>
      <c r="GC62">
        <v>773</v>
      </c>
      <c r="GD62">
        <v>781</v>
      </c>
      <c r="GE62">
        <v>794</v>
      </c>
      <c r="GF62">
        <v>798</v>
      </c>
      <c r="GG62">
        <v>801</v>
      </c>
      <c r="GH62">
        <v>811</v>
      </c>
      <c r="GI62">
        <v>832</v>
      </c>
      <c r="GJ62">
        <v>835</v>
      </c>
      <c r="GK62">
        <v>841</v>
      </c>
      <c r="GL62">
        <v>852</v>
      </c>
      <c r="GM62">
        <v>860</v>
      </c>
      <c r="GN62">
        <v>866</v>
      </c>
      <c r="GO62">
        <v>880</v>
      </c>
      <c r="GP62">
        <v>899</v>
      </c>
      <c r="GQ62">
        <v>907</v>
      </c>
      <c r="GR62">
        <v>910</v>
      </c>
      <c r="GS62">
        <v>920</v>
      </c>
      <c r="GT62">
        <v>936</v>
      </c>
      <c r="GU62">
        <v>941</v>
      </c>
      <c r="GV62">
        <v>944</v>
      </c>
      <c r="GW62">
        <v>949</v>
      </c>
      <c r="GX62">
        <v>955</v>
      </c>
      <c r="GY62">
        <v>957</v>
      </c>
      <c r="GZ62">
        <v>960</v>
      </c>
      <c r="HA62">
        <v>973</v>
      </c>
      <c r="HB62">
        <v>977</v>
      </c>
      <c r="HC62">
        <v>983</v>
      </c>
      <c r="HD62">
        <v>986</v>
      </c>
      <c r="HE62">
        <v>993</v>
      </c>
      <c r="HF62">
        <v>995</v>
      </c>
      <c r="HG62">
        <v>996</v>
      </c>
      <c r="HH62">
        <v>999</v>
      </c>
      <c r="HI62">
        <v>1005</v>
      </c>
      <c r="HJ62">
        <v>1014</v>
      </c>
      <c r="HK62">
        <v>1019</v>
      </c>
      <c r="HL62">
        <v>1027</v>
      </c>
      <c r="HM62">
        <v>1032</v>
      </c>
      <c r="HN62">
        <v>1037</v>
      </c>
      <c r="HO62">
        <v>1047</v>
      </c>
      <c r="HP62">
        <v>1050</v>
      </c>
      <c r="HQ62">
        <v>1057</v>
      </c>
      <c r="HR62">
        <v>1063</v>
      </c>
      <c r="HS62">
        <v>1068</v>
      </c>
      <c r="HT62">
        <v>1069</v>
      </c>
      <c r="HU62">
        <v>1070</v>
      </c>
      <c r="HV62">
        <v>1070</v>
      </c>
      <c r="HW62">
        <v>1072</v>
      </c>
      <c r="HX62">
        <v>1078</v>
      </c>
      <c r="HY62">
        <v>1081</v>
      </c>
      <c r="HZ62">
        <v>1086</v>
      </c>
      <c r="IA62">
        <v>1091</v>
      </c>
      <c r="IB62">
        <v>1094</v>
      </c>
      <c r="IC62">
        <v>1103</v>
      </c>
      <c r="ID62">
        <v>1107</v>
      </c>
      <c r="IE62">
        <v>1108</v>
      </c>
      <c r="IF62">
        <v>1113</v>
      </c>
      <c r="IG62">
        <v>1116</v>
      </c>
      <c r="IH62">
        <v>1121</v>
      </c>
      <c r="II62">
        <v>1121</v>
      </c>
      <c r="IJ62">
        <v>1124</v>
      </c>
      <c r="IK62">
        <v>1124</v>
      </c>
      <c r="IL62">
        <v>1130</v>
      </c>
      <c r="IM62">
        <v>1140</v>
      </c>
      <c r="IN62">
        <v>1146</v>
      </c>
      <c r="IO62">
        <v>1150</v>
      </c>
      <c r="IP62">
        <v>1152</v>
      </c>
      <c r="IQ62">
        <v>1156</v>
      </c>
      <c r="IR62">
        <v>1158</v>
      </c>
      <c r="IS62">
        <v>1166</v>
      </c>
      <c r="IT62">
        <v>1169</v>
      </c>
      <c r="IU62">
        <v>1178</v>
      </c>
      <c r="IV62">
        <v>1183</v>
      </c>
      <c r="IW62">
        <v>1185</v>
      </c>
      <c r="IX62">
        <v>1188</v>
      </c>
      <c r="IY62">
        <v>1197</v>
      </c>
      <c r="IZ62">
        <v>1198</v>
      </c>
      <c r="JA62">
        <v>1204</v>
      </c>
      <c r="JB62">
        <v>1211</v>
      </c>
      <c r="JC62">
        <v>1211</v>
      </c>
      <c r="JD62">
        <v>1213</v>
      </c>
      <c r="JE62">
        <v>1224</v>
      </c>
      <c r="JF62">
        <v>1227</v>
      </c>
      <c r="JG62">
        <v>1237</v>
      </c>
      <c r="JH62">
        <v>1241</v>
      </c>
      <c r="JI62">
        <v>1259</v>
      </c>
      <c r="JJ62">
        <v>1261</v>
      </c>
      <c r="JK62">
        <v>1264</v>
      </c>
      <c r="JL62">
        <v>1278</v>
      </c>
      <c r="JM62">
        <v>1288</v>
      </c>
      <c r="JN62">
        <v>1296</v>
      </c>
      <c r="JO62">
        <v>1306</v>
      </c>
      <c r="JP62">
        <v>1309</v>
      </c>
      <c r="JQ62">
        <v>1323</v>
      </c>
      <c r="JR62">
        <v>1324</v>
      </c>
      <c r="JS62">
        <v>1333</v>
      </c>
      <c r="JT62">
        <v>1342</v>
      </c>
      <c r="JU62">
        <v>1367</v>
      </c>
      <c r="JV62">
        <v>1371</v>
      </c>
      <c r="JW62">
        <v>1392</v>
      </c>
      <c r="JX62">
        <v>1396</v>
      </c>
      <c r="JY62">
        <v>1402</v>
      </c>
      <c r="JZ62">
        <v>1414</v>
      </c>
      <c r="KA62">
        <v>1424</v>
      </c>
      <c r="KB62">
        <v>1439</v>
      </c>
      <c r="KC62">
        <v>1450</v>
      </c>
      <c r="KD62">
        <v>1463</v>
      </c>
      <c r="KE62">
        <v>1474</v>
      </c>
      <c r="KF62">
        <v>1484</v>
      </c>
      <c r="KG62">
        <v>1505</v>
      </c>
      <c r="KH62">
        <v>1506</v>
      </c>
      <c r="KI62">
        <v>1517</v>
      </c>
      <c r="KJ62">
        <v>1542</v>
      </c>
      <c r="KK62">
        <v>1564</v>
      </c>
      <c r="KL62">
        <v>1592</v>
      </c>
      <c r="KM62">
        <v>1604</v>
      </c>
      <c r="KN62">
        <v>1611</v>
      </c>
      <c r="KO62">
        <v>1614</v>
      </c>
      <c r="KP62">
        <v>1642</v>
      </c>
      <c r="KQ62">
        <v>1665</v>
      </c>
      <c r="KR62">
        <v>1668</v>
      </c>
      <c r="KS62">
        <v>1681</v>
      </c>
      <c r="KT62">
        <v>1685</v>
      </c>
      <c r="KU62">
        <v>1692</v>
      </c>
      <c r="KV62">
        <v>1717</v>
      </c>
      <c r="KW62">
        <v>1733</v>
      </c>
      <c r="KX62">
        <v>1754</v>
      </c>
      <c r="KY62">
        <v>1757</v>
      </c>
      <c r="KZ62">
        <v>1763</v>
      </c>
      <c r="LA62">
        <v>1770</v>
      </c>
      <c r="LB62">
        <v>1843</v>
      </c>
      <c r="LC62">
        <v>1872</v>
      </c>
      <c r="LD62">
        <v>1891</v>
      </c>
      <c r="LE62">
        <v>1902</v>
      </c>
      <c r="LF62">
        <v>1926</v>
      </c>
      <c r="LG62">
        <v>1928</v>
      </c>
      <c r="LH62">
        <v>1934</v>
      </c>
      <c r="LI62">
        <v>1950</v>
      </c>
      <c r="LJ62">
        <v>1983</v>
      </c>
      <c r="LK62">
        <v>2000</v>
      </c>
      <c r="LL62">
        <v>2018</v>
      </c>
      <c r="LM62">
        <v>2036</v>
      </c>
      <c r="LN62">
        <v>2046</v>
      </c>
      <c r="LO62">
        <v>2055</v>
      </c>
      <c r="LP62">
        <v>2061</v>
      </c>
      <c r="LQ62">
        <v>2085</v>
      </c>
      <c r="LR62">
        <v>2106</v>
      </c>
      <c r="LS62">
        <v>2131</v>
      </c>
      <c r="LT62">
        <v>2141</v>
      </c>
      <c r="LU62">
        <v>2163</v>
      </c>
      <c r="LV62">
        <v>2167</v>
      </c>
      <c r="LW62">
        <v>2188</v>
      </c>
      <c r="LX62">
        <v>2212</v>
      </c>
      <c r="LY62">
        <v>2231</v>
      </c>
      <c r="LZ62">
        <v>2250</v>
      </c>
      <c r="MA62">
        <v>2283</v>
      </c>
      <c r="MB62">
        <v>2293</v>
      </c>
      <c r="MC62">
        <v>2293</v>
      </c>
      <c r="MD62">
        <v>2304</v>
      </c>
      <c r="ME62">
        <v>2329</v>
      </c>
      <c r="MF62">
        <v>2354</v>
      </c>
      <c r="MG62">
        <v>2368</v>
      </c>
      <c r="MH62">
        <v>2383</v>
      </c>
      <c r="MI62">
        <v>2395</v>
      </c>
      <c r="MJ62">
        <v>2411</v>
      </c>
      <c r="MK62">
        <v>2418</v>
      </c>
      <c r="ML62">
        <v>2464</v>
      </c>
      <c r="MM62">
        <v>2487</v>
      </c>
      <c r="MN62">
        <v>2504</v>
      </c>
      <c r="MO62">
        <v>2531</v>
      </c>
      <c r="MP62">
        <v>2540</v>
      </c>
      <c r="MQ62">
        <v>2552</v>
      </c>
      <c r="MR62">
        <v>2554</v>
      </c>
      <c r="MS62">
        <v>2592</v>
      </c>
      <c r="MT62">
        <v>2598</v>
      </c>
      <c r="MU62">
        <v>2591</v>
      </c>
      <c r="MV62">
        <v>2599</v>
      </c>
      <c r="MW62">
        <v>2607</v>
      </c>
      <c r="MX62">
        <v>2616</v>
      </c>
      <c r="MY62">
        <v>2617</v>
      </c>
      <c r="MZ62">
        <v>2630</v>
      </c>
      <c r="NA62">
        <v>2641</v>
      </c>
      <c r="NB62">
        <v>2665</v>
      </c>
      <c r="NC62">
        <v>3120</v>
      </c>
      <c r="ND62">
        <v>3143</v>
      </c>
      <c r="NE62">
        <v>3149</v>
      </c>
      <c r="NF62">
        <v>3163</v>
      </c>
      <c r="NG62">
        <v>3184</v>
      </c>
      <c r="NH62">
        <v>3228</v>
      </c>
      <c r="NI62">
        <v>3258</v>
      </c>
      <c r="NJ62">
        <v>3283</v>
      </c>
      <c r="NK62">
        <v>3283</v>
      </c>
      <c r="NL62">
        <v>3325</v>
      </c>
      <c r="NM62">
        <v>3334</v>
      </c>
      <c r="NN62">
        <v>3349</v>
      </c>
      <c r="NO62">
        <v>3357</v>
      </c>
      <c r="NP62">
        <v>3373</v>
      </c>
      <c r="NQ62">
        <v>3382</v>
      </c>
      <c r="NR62">
        <v>3393</v>
      </c>
      <c r="NS62">
        <v>3406</v>
      </c>
      <c r="NT62">
        <v>3411</v>
      </c>
      <c r="NU62">
        <v>3427</v>
      </c>
      <c r="NV62">
        <v>3440</v>
      </c>
      <c r="NW62">
        <v>3387</v>
      </c>
      <c r="NX62">
        <v>3397</v>
      </c>
      <c r="NY62">
        <v>3413</v>
      </c>
      <c r="NZ62">
        <v>3426</v>
      </c>
      <c r="OA62">
        <v>3428</v>
      </c>
      <c r="OB62">
        <v>3446</v>
      </c>
      <c r="OC62">
        <v>3458</v>
      </c>
      <c r="OD62">
        <v>3475</v>
      </c>
      <c r="OE62">
        <v>3497</v>
      </c>
      <c r="OF62">
        <v>3504</v>
      </c>
      <c r="OG62">
        <v>3518</v>
      </c>
      <c r="OH62">
        <v>3519</v>
      </c>
      <c r="OI62">
        <v>3533</v>
      </c>
      <c r="OJ62">
        <v>3559</v>
      </c>
      <c r="OK62">
        <v>3572</v>
      </c>
      <c r="OL62">
        <v>3572</v>
      </c>
      <c r="OM62">
        <v>3581</v>
      </c>
      <c r="ON62">
        <v>3585</v>
      </c>
      <c r="OO62">
        <v>3588</v>
      </c>
      <c r="OP62">
        <v>3596</v>
      </c>
      <c r="OQ62">
        <v>3613</v>
      </c>
      <c r="OR62">
        <v>3622</v>
      </c>
      <c r="OS62">
        <v>3631</v>
      </c>
      <c r="OT62">
        <v>3637</v>
      </c>
      <c r="OU62">
        <v>3637</v>
      </c>
      <c r="OV62">
        <v>3636</v>
      </c>
      <c r="OW62">
        <v>3645</v>
      </c>
      <c r="OX62">
        <v>3660</v>
      </c>
      <c r="OY62">
        <v>3668</v>
      </c>
      <c r="OZ62">
        <v>3668</v>
      </c>
      <c r="PA62">
        <v>3669</v>
      </c>
      <c r="PB62">
        <v>3670</v>
      </c>
      <c r="PC62">
        <v>3807</v>
      </c>
      <c r="PD62">
        <v>3808</v>
      </c>
      <c r="PE62">
        <v>3818</v>
      </c>
      <c r="PF62">
        <v>3826</v>
      </c>
      <c r="PG62">
        <v>3828</v>
      </c>
      <c r="PH62">
        <v>3830</v>
      </c>
      <c r="PI62">
        <v>3832</v>
      </c>
      <c r="PJ62">
        <v>3832</v>
      </c>
      <c r="PK62">
        <v>3834</v>
      </c>
      <c r="PL62">
        <v>3843</v>
      </c>
      <c r="PM62">
        <v>3841</v>
      </c>
      <c r="PN62">
        <v>3843</v>
      </c>
      <c r="PO62">
        <v>3842</v>
      </c>
      <c r="PP62">
        <v>3842</v>
      </c>
      <c r="PQ62">
        <v>3845</v>
      </c>
      <c r="PR62">
        <v>3846</v>
      </c>
      <c r="PS62">
        <v>3847</v>
      </c>
      <c r="PT62">
        <v>3848</v>
      </c>
      <c r="PU62">
        <v>3873</v>
      </c>
      <c r="PV62">
        <v>3874</v>
      </c>
      <c r="PW62">
        <v>3875</v>
      </c>
      <c r="PX62">
        <v>3877</v>
      </c>
      <c r="PY62">
        <v>3882</v>
      </c>
      <c r="PZ62">
        <v>3886</v>
      </c>
      <c r="QA62">
        <v>3889</v>
      </c>
      <c r="QB62">
        <v>3895</v>
      </c>
      <c r="QC62">
        <v>3892</v>
      </c>
      <c r="QD62">
        <v>3893</v>
      </c>
      <c r="QE62">
        <v>3893</v>
      </c>
      <c r="QF62">
        <v>3898</v>
      </c>
      <c r="QG62">
        <v>3902</v>
      </c>
      <c r="QH62">
        <v>3904</v>
      </c>
      <c r="QI62">
        <v>3907</v>
      </c>
      <c r="QJ62">
        <v>3915</v>
      </c>
      <c r="QK62">
        <v>3919</v>
      </c>
      <c r="QL62">
        <v>3922</v>
      </c>
      <c r="QM62">
        <v>3928</v>
      </c>
      <c r="QN62">
        <v>3943</v>
      </c>
      <c r="QO62">
        <v>3948</v>
      </c>
      <c r="QP62">
        <v>3949</v>
      </c>
      <c r="QQ62">
        <v>3953</v>
      </c>
      <c r="QR62">
        <v>3954</v>
      </c>
      <c r="QS62">
        <v>3956</v>
      </c>
      <c r="QT62">
        <v>3963</v>
      </c>
      <c r="QU62">
        <v>3967</v>
      </c>
      <c r="QV62">
        <v>3981</v>
      </c>
      <c r="QW62">
        <v>3990</v>
      </c>
      <c r="QX62">
        <v>3994</v>
      </c>
      <c r="QY62">
        <v>4002</v>
      </c>
      <c r="QZ62">
        <v>4004</v>
      </c>
      <c r="RA62">
        <v>4004</v>
      </c>
      <c r="RB62">
        <v>4004</v>
      </c>
      <c r="RC62">
        <v>4006</v>
      </c>
      <c r="RD62">
        <v>4019</v>
      </c>
      <c r="RE62">
        <v>4026</v>
      </c>
      <c r="RF62">
        <v>4027</v>
      </c>
      <c r="RG62">
        <v>4029</v>
      </c>
      <c r="RH62">
        <v>4023</v>
      </c>
      <c r="RI62">
        <v>4026</v>
      </c>
      <c r="RJ62">
        <v>4039</v>
      </c>
      <c r="RK62">
        <v>4040</v>
      </c>
      <c r="RL62">
        <v>4044</v>
      </c>
      <c r="RM62">
        <v>4044</v>
      </c>
      <c r="RN62">
        <v>4044</v>
      </c>
      <c r="RO62">
        <v>4052</v>
      </c>
      <c r="RP62">
        <v>4053</v>
      </c>
      <c r="RQ62">
        <v>4054</v>
      </c>
      <c r="RR62">
        <v>4055</v>
      </c>
      <c r="RS62">
        <v>4058</v>
      </c>
      <c r="RT62">
        <v>4059</v>
      </c>
      <c r="RU62">
        <v>4059</v>
      </c>
      <c r="RV62">
        <v>4067</v>
      </c>
      <c r="RW62">
        <v>4070</v>
      </c>
      <c r="RX62">
        <v>4076</v>
      </c>
      <c r="RY62">
        <v>4077</v>
      </c>
      <c r="RZ62">
        <v>4077</v>
      </c>
      <c r="SA62">
        <v>4077</v>
      </c>
      <c r="SB62">
        <v>4077</v>
      </c>
      <c r="SC62">
        <v>4078</v>
      </c>
      <c r="SD62">
        <v>4091</v>
      </c>
      <c r="SE62">
        <v>4096</v>
      </c>
      <c r="SF62">
        <v>4096</v>
      </c>
      <c r="SG62">
        <v>4096</v>
      </c>
      <c r="SH62">
        <v>4096</v>
      </c>
      <c r="SI62">
        <v>4109</v>
      </c>
      <c r="SJ62">
        <v>4112</v>
      </c>
      <c r="SK62">
        <v>4113</v>
      </c>
      <c r="SL62">
        <v>4114</v>
      </c>
      <c r="SM62">
        <v>4117</v>
      </c>
      <c r="SN62">
        <v>4117</v>
      </c>
      <c r="SO62">
        <v>4117</v>
      </c>
      <c r="SP62">
        <v>4127</v>
      </c>
      <c r="SQ62">
        <v>4133</v>
      </c>
      <c r="SR62">
        <v>4136</v>
      </c>
      <c r="SS62">
        <v>4136</v>
      </c>
      <c r="ST62">
        <v>4138</v>
      </c>
      <c r="SU62">
        <v>4138</v>
      </c>
      <c r="SV62">
        <v>4138</v>
      </c>
      <c r="SW62">
        <v>4144</v>
      </c>
      <c r="SX62">
        <v>4144</v>
      </c>
      <c r="SY62">
        <v>4137</v>
      </c>
      <c r="SZ62">
        <v>4137</v>
      </c>
      <c r="TA62">
        <v>4145</v>
      </c>
      <c r="TB62">
        <v>4145</v>
      </c>
      <c r="TC62">
        <v>4145</v>
      </c>
      <c r="TD62">
        <v>4149</v>
      </c>
      <c r="TE62">
        <v>4149</v>
      </c>
      <c r="TF62">
        <v>4153</v>
      </c>
      <c r="TG62">
        <v>4153</v>
      </c>
      <c r="TH62">
        <v>4154</v>
      </c>
      <c r="TI62">
        <v>4154</v>
      </c>
      <c r="TJ62">
        <v>4154</v>
      </c>
      <c r="TK62">
        <v>4154</v>
      </c>
      <c r="TL62">
        <v>4154</v>
      </c>
      <c r="TM62">
        <v>4173</v>
      </c>
      <c r="TN62">
        <v>4173</v>
      </c>
      <c r="TO62">
        <v>4196</v>
      </c>
      <c r="TP62">
        <v>4201</v>
      </c>
      <c r="TQ62">
        <v>4201</v>
      </c>
      <c r="TR62">
        <v>4207</v>
      </c>
      <c r="TS62">
        <v>4207</v>
      </c>
      <c r="TT62">
        <v>4245</v>
      </c>
      <c r="TU62">
        <v>4264</v>
      </c>
      <c r="TV62">
        <v>4278</v>
      </c>
      <c r="TW62">
        <v>4290</v>
      </c>
      <c r="TX62">
        <v>4291</v>
      </c>
      <c r="TY62">
        <v>4291</v>
      </c>
      <c r="TZ62">
        <v>4315</v>
      </c>
      <c r="UA62">
        <v>4326</v>
      </c>
      <c r="UB62">
        <v>4343</v>
      </c>
      <c r="UC62">
        <v>4362</v>
      </c>
      <c r="UD62">
        <v>4372</v>
      </c>
      <c r="UE62">
        <v>4379</v>
      </c>
      <c r="UF62">
        <v>4383</v>
      </c>
      <c r="UG62">
        <v>4420</v>
      </c>
      <c r="UH62">
        <v>4440</v>
      </c>
      <c r="UI62">
        <v>4440</v>
      </c>
      <c r="UJ62">
        <v>4440</v>
      </c>
      <c r="UK62">
        <v>4511</v>
      </c>
      <c r="UL62">
        <v>4519</v>
      </c>
      <c r="UM62">
        <v>4525</v>
      </c>
      <c r="UN62">
        <v>4571</v>
      </c>
      <c r="UO62">
        <v>4591</v>
      </c>
      <c r="UP62">
        <v>4633</v>
      </c>
      <c r="UQ62">
        <v>4659</v>
      </c>
      <c r="UR62">
        <v>4710</v>
      </c>
      <c r="US62">
        <v>4710</v>
      </c>
      <c r="UT62">
        <v>4734</v>
      </c>
      <c r="UU62">
        <v>4770</v>
      </c>
      <c r="UV62">
        <v>4826</v>
      </c>
      <c r="UW62">
        <v>4848</v>
      </c>
      <c r="UX62">
        <v>4879</v>
      </c>
      <c r="UY62">
        <v>4879</v>
      </c>
      <c r="UZ62">
        <v>4956</v>
      </c>
      <c r="VA62">
        <v>4977</v>
      </c>
      <c r="VB62">
        <v>5036</v>
      </c>
      <c r="VC62">
        <v>5060</v>
      </c>
      <c r="VD62">
        <v>5103</v>
      </c>
      <c r="VE62">
        <v>5147</v>
      </c>
      <c r="VF62">
        <v>5223</v>
      </c>
      <c r="VG62">
        <v>5247</v>
      </c>
      <c r="VH62">
        <v>5257</v>
      </c>
      <c r="VI62">
        <v>5257</v>
      </c>
      <c r="VJ62">
        <v>5257</v>
      </c>
      <c r="VK62">
        <v>5361</v>
      </c>
      <c r="VL62">
        <v>5420</v>
      </c>
      <c r="VM62">
        <v>5468</v>
      </c>
      <c r="VN62">
        <v>5489</v>
      </c>
      <c r="VO62">
        <v>5524</v>
      </c>
      <c r="VP62">
        <v>5577</v>
      </c>
      <c r="VQ62">
        <v>5627</v>
      </c>
      <c r="VR62">
        <v>5675</v>
      </c>
      <c r="VS62">
        <v>5740</v>
      </c>
      <c r="VT62">
        <v>5799</v>
      </c>
      <c r="VU62">
        <v>5836</v>
      </c>
      <c r="VV62">
        <v>5851</v>
      </c>
      <c r="VW62">
        <v>5861</v>
      </c>
      <c r="VX62">
        <v>5923</v>
      </c>
      <c r="VY62">
        <v>5976</v>
      </c>
      <c r="VZ62">
        <v>6035</v>
      </c>
      <c r="WA62">
        <v>6116</v>
      </c>
      <c r="WB62">
        <v>6129</v>
      </c>
      <c r="WC62">
        <v>6149</v>
      </c>
      <c r="WD62">
        <v>6188</v>
      </c>
      <c r="WE62">
        <v>6255</v>
      </c>
      <c r="WF62">
        <v>6315</v>
      </c>
      <c r="WG62">
        <v>6353</v>
      </c>
      <c r="WH62">
        <v>6394</v>
      </c>
      <c r="WI62">
        <v>6420</v>
      </c>
      <c r="WJ62">
        <v>6435</v>
      </c>
      <c r="WK62">
        <v>6482</v>
      </c>
      <c r="WL62">
        <v>6501</v>
      </c>
      <c r="WM62">
        <v>6557</v>
      </c>
      <c r="WN62">
        <v>6616</v>
      </c>
      <c r="WO62">
        <v>6661</v>
      </c>
      <c r="WP62">
        <v>6673</v>
      </c>
      <c r="WQ62">
        <v>6688</v>
      </c>
      <c r="WR62">
        <v>6726</v>
      </c>
      <c r="WS62">
        <v>6753</v>
      </c>
      <c r="WT62">
        <v>6778</v>
      </c>
      <c r="WU62">
        <v>6794</v>
      </c>
      <c r="WV62">
        <v>6813</v>
      </c>
      <c r="WW62">
        <v>6828</v>
      </c>
      <c r="WX62">
        <v>6838</v>
      </c>
      <c r="WY62">
        <v>6862</v>
      </c>
      <c r="WZ62">
        <v>6885</v>
      </c>
      <c r="XA62">
        <v>6916</v>
      </c>
      <c r="XB62">
        <v>6930</v>
      </c>
      <c r="XC62">
        <v>6952</v>
      </c>
      <c r="XD62">
        <v>6962</v>
      </c>
      <c r="XE62">
        <v>6970</v>
      </c>
      <c r="XF62">
        <v>6990</v>
      </c>
      <c r="XG62">
        <v>6998</v>
      </c>
      <c r="XH62">
        <v>7028</v>
      </c>
      <c r="XI62">
        <v>7032</v>
      </c>
      <c r="XJ62">
        <v>7044</v>
      </c>
      <c r="XK62">
        <v>7044</v>
      </c>
      <c r="XL62">
        <v>7045</v>
      </c>
      <c r="XM62">
        <v>7059</v>
      </c>
      <c r="XN62">
        <v>7063</v>
      </c>
      <c r="XO62">
        <v>7071</v>
      </c>
      <c r="XP62">
        <v>7079</v>
      </c>
      <c r="XQ62">
        <v>7084</v>
      </c>
      <c r="XR62">
        <v>7089</v>
      </c>
      <c r="XS62">
        <v>7093</v>
      </c>
      <c r="XT62">
        <v>7103</v>
      </c>
      <c r="XU62">
        <v>7142</v>
      </c>
      <c r="XV62">
        <v>7146</v>
      </c>
      <c r="XW62">
        <v>7145</v>
      </c>
      <c r="XX62">
        <v>7151</v>
      </c>
      <c r="XY62">
        <v>7158</v>
      </c>
      <c r="XZ62">
        <v>7162</v>
      </c>
      <c r="YA62">
        <v>7159</v>
      </c>
      <c r="YB62">
        <v>7153</v>
      </c>
      <c r="YC62">
        <v>7148</v>
      </c>
      <c r="YD62">
        <v>7148</v>
      </c>
      <c r="YE62">
        <v>7159</v>
      </c>
      <c r="YF62">
        <v>7163</v>
      </c>
      <c r="YG62">
        <v>7165</v>
      </c>
      <c r="YH62">
        <v>7185</v>
      </c>
      <c r="YI62">
        <v>7186</v>
      </c>
      <c r="YJ62">
        <v>7195</v>
      </c>
      <c r="YK62">
        <v>7202</v>
      </c>
      <c r="YL62">
        <v>7210</v>
      </c>
      <c r="YM62">
        <v>7211</v>
      </c>
      <c r="YN62">
        <v>7215</v>
      </c>
      <c r="YO62">
        <v>7219</v>
      </c>
      <c r="YP62">
        <v>7212</v>
      </c>
      <c r="YQ62">
        <v>7195</v>
      </c>
      <c r="YR62">
        <v>7186</v>
      </c>
      <c r="YS62">
        <v>7196</v>
      </c>
      <c r="YT62">
        <v>7201</v>
      </c>
    </row>
    <row r="63" customFormat="1" spans="1:67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3</v>
      </c>
      <c r="BB63">
        <v>5</v>
      </c>
      <c r="BC63">
        <v>5</v>
      </c>
      <c r="BD63">
        <v>5</v>
      </c>
      <c r="BE63">
        <v>5</v>
      </c>
      <c r="BF63">
        <v>6</v>
      </c>
      <c r="BG63">
        <v>6</v>
      </c>
      <c r="BH63">
        <v>8</v>
      </c>
      <c r="BI63">
        <v>9</v>
      </c>
      <c r="BJ63">
        <v>11</v>
      </c>
      <c r="BK63">
        <v>12</v>
      </c>
      <c r="BL63">
        <v>19</v>
      </c>
      <c r="BM63">
        <v>22</v>
      </c>
      <c r="BN63">
        <v>26</v>
      </c>
      <c r="BO63">
        <v>26</v>
      </c>
      <c r="BP63">
        <v>27</v>
      </c>
      <c r="BQ63">
        <v>31</v>
      </c>
      <c r="BR63">
        <v>31</v>
      </c>
      <c r="BS63">
        <v>32</v>
      </c>
      <c r="BT63">
        <v>39</v>
      </c>
      <c r="BU63">
        <v>41</v>
      </c>
      <c r="BV63">
        <v>44</v>
      </c>
      <c r="BW63">
        <v>63</v>
      </c>
      <c r="BX63">
        <v>77</v>
      </c>
      <c r="BY63">
        <v>83</v>
      </c>
      <c r="BZ63">
        <v>89</v>
      </c>
      <c r="CA63">
        <v>95</v>
      </c>
      <c r="CB63">
        <v>97</v>
      </c>
      <c r="CC63">
        <v>105</v>
      </c>
      <c r="CD63">
        <v>124</v>
      </c>
      <c r="CE63">
        <v>126</v>
      </c>
      <c r="CF63">
        <v>132</v>
      </c>
      <c r="CG63">
        <v>137</v>
      </c>
      <c r="CH63">
        <v>138</v>
      </c>
      <c r="CI63">
        <v>142</v>
      </c>
      <c r="CJ63">
        <v>151</v>
      </c>
      <c r="CK63">
        <v>154</v>
      </c>
      <c r="CL63">
        <v>166</v>
      </c>
      <c r="CM63">
        <v>170</v>
      </c>
      <c r="CN63">
        <v>180</v>
      </c>
      <c r="CO63">
        <v>185</v>
      </c>
      <c r="CP63">
        <v>190</v>
      </c>
      <c r="CQ63">
        <v>193</v>
      </c>
      <c r="CR63">
        <v>200</v>
      </c>
      <c r="CS63">
        <v>204</v>
      </c>
      <c r="CT63">
        <v>208</v>
      </c>
      <c r="CU63">
        <v>211</v>
      </c>
      <c r="CV63">
        <v>218</v>
      </c>
      <c r="CW63">
        <v>220</v>
      </c>
      <c r="CX63">
        <v>226</v>
      </c>
      <c r="CY63">
        <v>228</v>
      </c>
      <c r="CZ63">
        <v>250</v>
      </c>
      <c r="DA63">
        <v>254</v>
      </c>
      <c r="DB63">
        <v>260</v>
      </c>
      <c r="DC63">
        <v>271</v>
      </c>
      <c r="DD63">
        <v>280</v>
      </c>
      <c r="DE63">
        <v>284</v>
      </c>
      <c r="DF63">
        <v>289</v>
      </c>
      <c r="DG63">
        <v>295</v>
      </c>
      <c r="DH63">
        <v>301</v>
      </c>
      <c r="DI63">
        <v>311</v>
      </c>
      <c r="DJ63">
        <v>326</v>
      </c>
      <c r="DK63">
        <v>339</v>
      </c>
      <c r="DL63">
        <v>350</v>
      </c>
      <c r="DM63">
        <v>371</v>
      </c>
      <c r="DN63">
        <v>391</v>
      </c>
      <c r="DO63">
        <v>413</v>
      </c>
      <c r="DP63">
        <v>436</v>
      </c>
      <c r="DQ63">
        <v>459</v>
      </c>
      <c r="DR63">
        <v>474</v>
      </c>
      <c r="DS63">
        <v>487</v>
      </c>
      <c r="DT63">
        <v>511</v>
      </c>
      <c r="DU63">
        <v>574</v>
      </c>
      <c r="DV63">
        <v>615</v>
      </c>
      <c r="DW63">
        <v>639</v>
      </c>
      <c r="DX63">
        <v>682</v>
      </c>
      <c r="DY63">
        <v>723</v>
      </c>
      <c r="DZ63">
        <v>748</v>
      </c>
      <c r="EA63">
        <v>791</v>
      </c>
      <c r="EB63">
        <v>813</v>
      </c>
      <c r="EC63">
        <v>825</v>
      </c>
      <c r="ED63">
        <v>839</v>
      </c>
      <c r="EE63">
        <v>857</v>
      </c>
      <c r="EF63">
        <v>899</v>
      </c>
      <c r="EG63">
        <v>917</v>
      </c>
      <c r="EH63">
        <v>937</v>
      </c>
      <c r="EI63">
        <v>978</v>
      </c>
      <c r="EJ63">
        <v>1013</v>
      </c>
      <c r="EK63">
        <v>1074</v>
      </c>
      <c r="EL63">
        <v>1140</v>
      </c>
      <c r="EM63">
        <v>1226</v>
      </c>
      <c r="EN63">
        <v>1266</v>
      </c>
      <c r="EO63">
        <v>1337</v>
      </c>
      <c r="EP63">
        <v>1364</v>
      </c>
      <c r="EQ63">
        <v>1382</v>
      </c>
      <c r="ER63">
        <v>1446</v>
      </c>
      <c r="ES63">
        <v>1503</v>
      </c>
      <c r="ET63">
        <v>1523</v>
      </c>
      <c r="EU63">
        <v>1555</v>
      </c>
      <c r="EV63">
        <v>1580</v>
      </c>
      <c r="EW63">
        <v>1616</v>
      </c>
      <c r="EX63">
        <v>1672</v>
      </c>
      <c r="EY63">
        <v>1726</v>
      </c>
      <c r="EZ63">
        <v>1766</v>
      </c>
      <c r="FA63">
        <v>1816</v>
      </c>
      <c r="FB63">
        <v>1821</v>
      </c>
      <c r="FC63">
        <v>1865</v>
      </c>
      <c r="FD63">
        <v>1932</v>
      </c>
      <c r="FE63">
        <v>2016</v>
      </c>
      <c r="FF63">
        <v>2072</v>
      </c>
      <c r="FG63">
        <v>2150</v>
      </c>
      <c r="FH63">
        <v>2186</v>
      </c>
      <c r="FI63">
        <v>2245</v>
      </c>
      <c r="FJ63">
        <v>2271</v>
      </c>
      <c r="FK63">
        <v>2293</v>
      </c>
      <c r="FL63">
        <v>2332</v>
      </c>
      <c r="FM63">
        <v>2475</v>
      </c>
      <c r="FN63">
        <v>2539</v>
      </c>
      <c r="FO63">
        <v>2588</v>
      </c>
      <c r="FP63">
        <v>2647</v>
      </c>
      <c r="FQ63">
        <v>2698</v>
      </c>
      <c r="FR63">
        <v>2727</v>
      </c>
      <c r="FS63">
        <v>2793</v>
      </c>
      <c r="FT63">
        <v>2886</v>
      </c>
      <c r="FU63">
        <v>2943</v>
      </c>
      <c r="FV63">
        <v>3016</v>
      </c>
      <c r="FW63">
        <v>3104</v>
      </c>
      <c r="FX63">
        <v>3151</v>
      </c>
      <c r="FY63">
        <v>3181</v>
      </c>
      <c r="FZ63">
        <v>3216</v>
      </c>
      <c r="GA63">
        <v>3260</v>
      </c>
      <c r="GB63">
        <v>3338</v>
      </c>
      <c r="GC63">
        <v>3452</v>
      </c>
      <c r="GD63">
        <v>3474</v>
      </c>
      <c r="GE63">
        <v>3602</v>
      </c>
      <c r="GF63">
        <v>3651</v>
      </c>
      <c r="GG63">
        <v>3680</v>
      </c>
      <c r="GH63">
        <v>3742</v>
      </c>
      <c r="GI63">
        <v>3793</v>
      </c>
      <c r="GJ63">
        <v>3840</v>
      </c>
      <c r="GK63">
        <v>3900</v>
      </c>
      <c r="GL63">
        <v>3958</v>
      </c>
      <c r="GM63">
        <v>3974</v>
      </c>
      <c r="GN63">
        <v>4010</v>
      </c>
      <c r="GO63">
        <v>4085</v>
      </c>
      <c r="GP63">
        <v>4131</v>
      </c>
      <c r="GQ63">
        <v>4228</v>
      </c>
      <c r="GR63">
        <v>4257</v>
      </c>
      <c r="GS63">
        <v>4276</v>
      </c>
      <c r="GT63">
        <v>4307</v>
      </c>
      <c r="GU63">
        <v>4380</v>
      </c>
      <c r="GV63">
        <v>4410</v>
      </c>
      <c r="GW63">
        <v>4441</v>
      </c>
      <c r="GX63">
        <v>4468</v>
      </c>
      <c r="GY63">
        <v>4506</v>
      </c>
      <c r="GZ63">
        <v>4557</v>
      </c>
      <c r="HA63">
        <v>4623</v>
      </c>
      <c r="HB63">
        <v>4730</v>
      </c>
      <c r="HC63">
        <v>4792</v>
      </c>
      <c r="HD63">
        <v>4887</v>
      </c>
      <c r="HE63">
        <v>5013</v>
      </c>
      <c r="HF63">
        <v>5066</v>
      </c>
      <c r="HG63">
        <v>5101</v>
      </c>
      <c r="HH63">
        <v>5131</v>
      </c>
      <c r="HI63">
        <v>5399</v>
      </c>
      <c r="HJ63">
        <v>5584</v>
      </c>
      <c r="HK63">
        <v>5698</v>
      </c>
      <c r="HL63">
        <v>5810</v>
      </c>
      <c r="HM63">
        <v>5880</v>
      </c>
      <c r="HN63">
        <v>5904</v>
      </c>
      <c r="HO63">
        <v>6004</v>
      </c>
      <c r="HP63">
        <v>6024</v>
      </c>
      <c r="HQ63">
        <v>6088</v>
      </c>
      <c r="HR63">
        <v>6128</v>
      </c>
      <c r="HS63">
        <v>6179</v>
      </c>
      <c r="HT63">
        <v>6205</v>
      </c>
      <c r="HU63">
        <v>6252</v>
      </c>
      <c r="HV63">
        <v>6342</v>
      </c>
      <c r="HW63">
        <v>6383</v>
      </c>
      <c r="HX63">
        <v>6437</v>
      </c>
      <c r="HY63">
        <v>6498</v>
      </c>
      <c r="HZ63">
        <v>6546</v>
      </c>
      <c r="IA63">
        <v>6614</v>
      </c>
      <c r="IB63">
        <v>6674</v>
      </c>
      <c r="IC63">
        <v>6733</v>
      </c>
      <c r="ID63">
        <v>6879</v>
      </c>
      <c r="IE63">
        <v>6916</v>
      </c>
      <c r="IF63">
        <v>6984</v>
      </c>
      <c r="IG63">
        <v>7076</v>
      </c>
      <c r="IH63">
        <v>7138</v>
      </c>
      <c r="II63">
        <v>7214</v>
      </c>
      <c r="IJ63">
        <v>7250</v>
      </c>
      <c r="IK63">
        <v>7311</v>
      </c>
      <c r="IL63">
        <v>7387</v>
      </c>
      <c r="IM63">
        <v>8446</v>
      </c>
      <c r="IN63">
        <v>8493</v>
      </c>
      <c r="IO63">
        <v>8527</v>
      </c>
      <c r="IP63">
        <v>8623</v>
      </c>
      <c r="IQ63">
        <v>8721</v>
      </c>
      <c r="IR63">
        <v>8917</v>
      </c>
      <c r="IS63">
        <v>8941</v>
      </c>
      <c r="IT63">
        <v>8999</v>
      </c>
      <c r="IU63">
        <v>9030</v>
      </c>
      <c r="IV63">
        <v>9093</v>
      </c>
      <c r="IW63">
        <v>9115</v>
      </c>
      <c r="IX63">
        <v>9190</v>
      </c>
      <c r="IY63">
        <v>9254</v>
      </c>
      <c r="IZ63">
        <v>9270</v>
      </c>
      <c r="JA63">
        <v>9305</v>
      </c>
      <c r="JB63">
        <v>9353</v>
      </c>
      <c r="JC63">
        <v>9423</v>
      </c>
      <c r="JD63">
        <v>9466</v>
      </c>
      <c r="JE63">
        <v>9537</v>
      </c>
      <c r="JF63">
        <v>9576</v>
      </c>
      <c r="JG63">
        <v>9632</v>
      </c>
      <c r="JH63">
        <v>9686</v>
      </c>
      <c r="JI63">
        <v>9728</v>
      </c>
      <c r="JJ63">
        <v>9828</v>
      </c>
      <c r="JK63">
        <v>9926</v>
      </c>
      <c r="JL63">
        <v>9974</v>
      </c>
      <c r="JM63">
        <v>10017</v>
      </c>
      <c r="JN63">
        <v>10094</v>
      </c>
      <c r="JO63">
        <v>10185</v>
      </c>
      <c r="JP63">
        <v>10217</v>
      </c>
      <c r="JQ63">
        <v>10289</v>
      </c>
      <c r="JR63">
        <v>10356</v>
      </c>
      <c r="JS63">
        <v>10410</v>
      </c>
      <c r="JT63">
        <v>10499</v>
      </c>
      <c r="JU63">
        <v>10563</v>
      </c>
      <c r="JV63">
        <v>10616</v>
      </c>
      <c r="JW63">
        <v>10708</v>
      </c>
      <c r="JX63">
        <v>10764</v>
      </c>
      <c r="JY63">
        <v>10796</v>
      </c>
      <c r="JZ63">
        <v>10825</v>
      </c>
      <c r="KA63">
        <v>10919</v>
      </c>
      <c r="KB63">
        <v>10961</v>
      </c>
      <c r="KC63">
        <v>11012</v>
      </c>
      <c r="KD63">
        <v>11121</v>
      </c>
      <c r="KE63">
        <v>11190</v>
      </c>
      <c r="KF63">
        <v>11244</v>
      </c>
      <c r="KG63">
        <v>11298</v>
      </c>
      <c r="KH63">
        <v>11298</v>
      </c>
      <c r="KI63">
        <v>11369</v>
      </c>
      <c r="KJ63">
        <v>11440</v>
      </c>
      <c r="KK63">
        <v>11566</v>
      </c>
      <c r="KL63">
        <v>11726</v>
      </c>
      <c r="KM63">
        <v>11810</v>
      </c>
      <c r="KN63">
        <v>11886</v>
      </c>
      <c r="KO63">
        <v>11949</v>
      </c>
      <c r="KP63">
        <v>12052</v>
      </c>
      <c r="KQ63">
        <v>12179</v>
      </c>
      <c r="KR63">
        <v>12274</v>
      </c>
      <c r="KS63">
        <v>12356</v>
      </c>
      <c r="KT63">
        <v>12446</v>
      </c>
      <c r="KU63">
        <v>12501</v>
      </c>
      <c r="KV63">
        <v>12684</v>
      </c>
      <c r="KW63">
        <v>12813</v>
      </c>
      <c r="KX63">
        <v>12946</v>
      </c>
      <c r="KY63">
        <v>12983</v>
      </c>
      <c r="KZ63">
        <v>13049</v>
      </c>
      <c r="LA63">
        <v>13167</v>
      </c>
      <c r="LB63">
        <v>13246</v>
      </c>
      <c r="LC63">
        <v>13366</v>
      </c>
      <c r="LD63">
        <v>13591</v>
      </c>
      <c r="LE63">
        <v>13755</v>
      </c>
      <c r="LF63">
        <v>13897</v>
      </c>
      <c r="LG63">
        <v>14065</v>
      </c>
      <c r="LH63">
        <v>14182</v>
      </c>
      <c r="LI63">
        <v>14294</v>
      </c>
      <c r="LJ63">
        <v>14507</v>
      </c>
      <c r="LK63">
        <v>14671</v>
      </c>
      <c r="LL63">
        <v>14931</v>
      </c>
      <c r="LM63">
        <v>15100</v>
      </c>
      <c r="LN63">
        <v>15373</v>
      </c>
      <c r="LO63">
        <v>15513</v>
      </c>
      <c r="LP63">
        <v>15595</v>
      </c>
      <c r="LQ63">
        <v>15811</v>
      </c>
      <c r="LR63">
        <v>16012</v>
      </c>
      <c r="LS63">
        <v>16165</v>
      </c>
      <c r="LT63">
        <v>16378</v>
      </c>
      <c r="LU63">
        <v>16565</v>
      </c>
      <c r="LV63">
        <v>16663</v>
      </c>
      <c r="LW63">
        <v>16770</v>
      </c>
      <c r="LX63">
        <v>17063</v>
      </c>
      <c r="LY63">
        <v>17279</v>
      </c>
      <c r="LZ63">
        <v>17473</v>
      </c>
      <c r="MA63">
        <v>17635</v>
      </c>
      <c r="MB63">
        <v>17684</v>
      </c>
      <c r="MC63">
        <v>17772</v>
      </c>
      <c r="MD63">
        <v>17859</v>
      </c>
      <c r="ME63">
        <v>18086</v>
      </c>
      <c r="MF63">
        <v>18341</v>
      </c>
      <c r="MG63">
        <v>18468</v>
      </c>
      <c r="MH63">
        <v>18745</v>
      </c>
      <c r="MI63">
        <v>18947</v>
      </c>
      <c r="MJ63">
        <v>19043</v>
      </c>
      <c r="MK63">
        <v>19161</v>
      </c>
      <c r="ML63">
        <v>19288</v>
      </c>
      <c r="MM63">
        <v>19485</v>
      </c>
      <c r="MN63">
        <v>19730</v>
      </c>
      <c r="MO63">
        <v>19878</v>
      </c>
      <c r="MP63">
        <v>20062</v>
      </c>
      <c r="MQ63">
        <v>20142</v>
      </c>
      <c r="MR63">
        <v>20211</v>
      </c>
      <c r="MS63">
        <v>20320</v>
      </c>
      <c r="MT63">
        <v>20449</v>
      </c>
      <c r="MU63">
        <v>20537</v>
      </c>
      <c r="MV63">
        <v>20580</v>
      </c>
      <c r="MW63">
        <v>20652</v>
      </c>
      <c r="MX63">
        <v>20728</v>
      </c>
      <c r="MY63">
        <v>20779</v>
      </c>
      <c r="MZ63">
        <v>20835</v>
      </c>
      <c r="NA63">
        <v>20996</v>
      </c>
      <c r="NB63">
        <v>21122</v>
      </c>
      <c r="NC63">
        <v>21233</v>
      </c>
      <c r="ND63">
        <v>21492</v>
      </c>
      <c r="NE63">
        <v>21525</v>
      </c>
      <c r="NF63">
        <v>21566</v>
      </c>
      <c r="NG63">
        <v>21703</v>
      </c>
      <c r="NH63">
        <v>21859</v>
      </c>
      <c r="NI63">
        <v>22083</v>
      </c>
      <c r="NJ63">
        <v>22241</v>
      </c>
      <c r="NK63">
        <v>22241</v>
      </c>
      <c r="NL63">
        <v>22421</v>
      </c>
      <c r="NM63">
        <v>22519</v>
      </c>
      <c r="NN63">
        <v>22570</v>
      </c>
      <c r="NO63">
        <v>22731</v>
      </c>
      <c r="NP63">
        <v>22876</v>
      </c>
      <c r="NQ63">
        <v>22938</v>
      </c>
      <c r="NR63">
        <v>23006</v>
      </c>
      <c r="NS63">
        <v>23049</v>
      </c>
      <c r="NT63">
        <v>23123</v>
      </c>
      <c r="NU63">
        <v>23127</v>
      </c>
      <c r="NV63">
        <v>23230</v>
      </c>
      <c r="NW63">
        <v>23291</v>
      </c>
      <c r="NX63">
        <v>23366</v>
      </c>
      <c r="NY63">
        <v>23414</v>
      </c>
      <c r="NZ63">
        <v>23476</v>
      </c>
      <c r="OA63">
        <v>23505</v>
      </c>
      <c r="OB63">
        <v>23548</v>
      </c>
      <c r="OC63">
        <v>23562</v>
      </c>
      <c r="OD63">
        <v>23595</v>
      </c>
      <c r="OE63">
        <v>23657</v>
      </c>
      <c r="OF63">
        <v>23737</v>
      </c>
      <c r="OG63">
        <v>23783</v>
      </c>
      <c r="OH63">
        <v>23860</v>
      </c>
      <c r="OI63">
        <v>23913</v>
      </c>
      <c r="OJ63">
        <v>23961</v>
      </c>
      <c r="OK63">
        <v>23996</v>
      </c>
      <c r="OL63">
        <v>24024</v>
      </c>
      <c r="OM63">
        <v>24093</v>
      </c>
      <c r="ON63">
        <v>24110</v>
      </c>
      <c r="OO63">
        <v>24184</v>
      </c>
      <c r="OP63">
        <v>24213</v>
      </c>
      <c r="OQ63">
        <v>24289</v>
      </c>
      <c r="OR63">
        <v>24340</v>
      </c>
      <c r="OS63">
        <v>24372</v>
      </c>
      <c r="OT63">
        <v>24391</v>
      </c>
      <c r="OU63">
        <v>24457</v>
      </c>
      <c r="OV63">
        <v>24465</v>
      </c>
      <c r="OW63">
        <v>24485</v>
      </c>
      <c r="OX63">
        <v>24513</v>
      </c>
      <c r="OY63">
        <v>24532</v>
      </c>
      <c r="OZ63">
        <v>24529</v>
      </c>
      <c r="PA63">
        <v>24547</v>
      </c>
      <c r="PB63">
        <v>24560</v>
      </c>
      <c r="PC63">
        <v>24607</v>
      </c>
      <c r="PD63">
        <v>24642</v>
      </c>
      <c r="PE63">
        <v>24677</v>
      </c>
      <c r="PF63">
        <v>24692</v>
      </c>
      <c r="PG63">
        <v>24732</v>
      </c>
      <c r="PH63">
        <v>24811</v>
      </c>
      <c r="PI63">
        <v>24844</v>
      </c>
      <c r="PJ63">
        <v>24867</v>
      </c>
      <c r="PK63">
        <v>24871</v>
      </c>
      <c r="PL63">
        <v>24928</v>
      </c>
      <c r="PM63">
        <v>24931</v>
      </c>
      <c r="PN63">
        <v>24986</v>
      </c>
      <c r="PO63">
        <v>25000</v>
      </c>
      <c r="PP63">
        <v>25011</v>
      </c>
      <c r="PQ63">
        <v>25015</v>
      </c>
      <c r="PR63">
        <v>25021</v>
      </c>
      <c r="PS63">
        <v>25059</v>
      </c>
      <c r="PT63">
        <v>25082</v>
      </c>
      <c r="PU63">
        <v>25096</v>
      </c>
      <c r="PV63">
        <v>25149</v>
      </c>
      <c r="PW63">
        <v>25179</v>
      </c>
      <c r="PX63">
        <v>25187</v>
      </c>
      <c r="PY63">
        <v>25199</v>
      </c>
      <c r="PZ63">
        <v>25214</v>
      </c>
      <c r="QA63">
        <v>25221</v>
      </c>
      <c r="QB63">
        <v>25231</v>
      </c>
      <c r="QC63">
        <v>25245</v>
      </c>
      <c r="QD63">
        <v>25266</v>
      </c>
      <c r="QE63">
        <v>25283</v>
      </c>
      <c r="QF63">
        <v>25297</v>
      </c>
      <c r="QG63">
        <v>25318</v>
      </c>
      <c r="QH63">
        <v>25329</v>
      </c>
      <c r="QI63">
        <v>25367</v>
      </c>
      <c r="QJ63">
        <v>25396</v>
      </c>
      <c r="QK63">
        <v>25405</v>
      </c>
      <c r="QL63">
        <v>25408</v>
      </c>
      <c r="QM63">
        <v>25423</v>
      </c>
      <c r="QN63">
        <v>25448</v>
      </c>
      <c r="QO63">
        <v>25469</v>
      </c>
      <c r="QP63">
        <v>25481</v>
      </c>
      <c r="QQ63">
        <v>25506</v>
      </c>
      <c r="QR63">
        <v>25532</v>
      </c>
      <c r="QS63">
        <v>25533</v>
      </c>
      <c r="QT63">
        <v>25544</v>
      </c>
      <c r="QU63">
        <v>25563</v>
      </c>
      <c r="QV63">
        <v>25577</v>
      </c>
      <c r="QW63">
        <v>25603</v>
      </c>
      <c r="QX63">
        <v>25622</v>
      </c>
      <c r="QY63">
        <v>25633</v>
      </c>
      <c r="QZ63">
        <v>25646</v>
      </c>
      <c r="RA63">
        <v>25646</v>
      </c>
      <c r="RB63">
        <v>25701</v>
      </c>
      <c r="RC63">
        <v>25717</v>
      </c>
      <c r="RD63">
        <v>25730</v>
      </c>
      <c r="RE63">
        <v>25749</v>
      </c>
      <c r="RF63">
        <v>25775</v>
      </c>
      <c r="RG63">
        <v>25781</v>
      </c>
      <c r="RH63">
        <v>25788</v>
      </c>
      <c r="RI63">
        <v>25801</v>
      </c>
      <c r="RJ63">
        <v>25810</v>
      </c>
      <c r="RK63">
        <v>25871</v>
      </c>
      <c r="RL63">
        <v>25915</v>
      </c>
      <c r="RM63">
        <v>25925</v>
      </c>
      <c r="RN63">
        <v>25932</v>
      </c>
      <c r="RO63">
        <v>25943</v>
      </c>
      <c r="RP63">
        <v>25947</v>
      </c>
      <c r="RQ63">
        <v>25964</v>
      </c>
      <c r="RR63">
        <v>25975</v>
      </c>
      <c r="RS63">
        <v>25984</v>
      </c>
      <c r="RT63">
        <v>25989</v>
      </c>
      <c r="RU63">
        <v>25992</v>
      </c>
      <c r="RV63">
        <v>26005</v>
      </c>
      <c r="RW63">
        <v>26016</v>
      </c>
      <c r="RX63">
        <v>26029</v>
      </c>
      <c r="RY63">
        <v>26031</v>
      </c>
      <c r="RZ63">
        <v>26031</v>
      </c>
      <c r="SA63">
        <v>26031</v>
      </c>
      <c r="SB63">
        <v>26031</v>
      </c>
      <c r="SC63">
        <v>26067</v>
      </c>
      <c r="SD63">
        <v>26072</v>
      </c>
      <c r="SE63">
        <v>26076</v>
      </c>
      <c r="SF63">
        <v>26085</v>
      </c>
      <c r="SG63">
        <v>26085</v>
      </c>
      <c r="SH63">
        <v>26085</v>
      </c>
      <c r="SI63">
        <v>26100</v>
      </c>
      <c r="SJ63">
        <v>26105</v>
      </c>
      <c r="SK63">
        <v>26110</v>
      </c>
      <c r="SL63">
        <v>26119</v>
      </c>
      <c r="SM63">
        <v>26136</v>
      </c>
      <c r="SN63">
        <v>26136</v>
      </c>
      <c r="SO63">
        <v>26136</v>
      </c>
      <c r="SP63">
        <v>26147</v>
      </c>
      <c r="SQ63">
        <v>26161</v>
      </c>
      <c r="SR63">
        <v>26162</v>
      </c>
      <c r="SS63">
        <v>26162</v>
      </c>
      <c r="ST63">
        <v>26173</v>
      </c>
      <c r="SU63">
        <v>26173</v>
      </c>
      <c r="SV63">
        <v>26173</v>
      </c>
      <c r="SW63">
        <v>26179</v>
      </c>
      <c r="SX63">
        <v>26179</v>
      </c>
      <c r="SY63">
        <v>26186</v>
      </c>
      <c r="SZ63">
        <v>26186</v>
      </c>
      <c r="TA63">
        <v>26216</v>
      </c>
      <c r="TB63">
        <v>26216</v>
      </c>
      <c r="TC63">
        <v>26216</v>
      </c>
      <c r="TD63">
        <v>26228</v>
      </c>
      <c r="TE63">
        <v>26228</v>
      </c>
      <c r="TF63">
        <v>26229</v>
      </c>
      <c r="TG63">
        <v>26229</v>
      </c>
      <c r="TH63">
        <v>26243</v>
      </c>
      <c r="TI63">
        <v>26243</v>
      </c>
      <c r="TJ63">
        <v>26243</v>
      </c>
      <c r="TK63">
        <v>26243</v>
      </c>
      <c r="TL63">
        <v>26243</v>
      </c>
      <c r="TM63">
        <v>26301</v>
      </c>
      <c r="TN63">
        <v>26301</v>
      </c>
      <c r="TO63">
        <v>26323</v>
      </c>
      <c r="TP63">
        <v>26332</v>
      </c>
      <c r="TQ63">
        <v>26332</v>
      </c>
      <c r="TR63">
        <v>26346</v>
      </c>
      <c r="TS63">
        <v>26346</v>
      </c>
      <c r="TT63">
        <v>26369</v>
      </c>
      <c r="TU63">
        <v>26389</v>
      </c>
      <c r="TV63">
        <v>26403</v>
      </c>
      <c r="TW63">
        <v>26419</v>
      </c>
      <c r="TX63">
        <v>26433</v>
      </c>
      <c r="TY63">
        <v>26463</v>
      </c>
      <c r="TZ63">
        <v>26491</v>
      </c>
      <c r="UA63">
        <v>26561</v>
      </c>
      <c r="UB63">
        <v>26589</v>
      </c>
      <c r="UC63">
        <v>26667</v>
      </c>
      <c r="UD63">
        <v>26717</v>
      </c>
      <c r="UE63">
        <v>26757</v>
      </c>
      <c r="UF63">
        <v>26792</v>
      </c>
      <c r="UG63">
        <v>26841</v>
      </c>
      <c r="UH63">
        <v>26915</v>
      </c>
      <c r="UI63">
        <v>26915</v>
      </c>
      <c r="UJ63">
        <v>26915</v>
      </c>
      <c r="UK63">
        <v>27145</v>
      </c>
      <c r="UL63">
        <v>27171</v>
      </c>
      <c r="UM63">
        <v>27208</v>
      </c>
      <c r="UN63">
        <v>27344</v>
      </c>
      <c r="UO63">
        <v>27422</v>
      </c>
      <c r="UP63">
        <v>27540</v>
      </c>
      <c r="UQ63">
        <v>27630</v>
      </c>
      <c r="UR63">
        <v>27714</v>
      </c>
      <c r="US63">
        <v>27714</v>
      </c>
      <c r="UT63">
        <v>27853</v>
      </c>
      <c r="UU63">
        <v>27943</v>
      </c>
      <c r="UV63">
        <v>28048</v>
      </c>
      <c r="UW63">
        <v>28148</v>
      </c>
      <c r="UX63">
        <v>28261</v>
      </c>
      <c r="UY63">
        <v>28261</v>
      </c>
      <c r="UZ63">
        <v>28416</v>
      </c>
      <c r="VA63">
        <v>28454</v>
      </c>
      <c r="VB63">
        <v>28597</v>
      </c>
      <c r="VC63">
        <v>28691</v>
      </c>
      <c r="VD63">
        <v>28778</v>
      </c>
      <c r="VE63">
        <v>28885</v>
      </c>
      <c r="VF63">
        <v>29020</v>
      </c>
      <c r="VG63">
        <v>29099</v>
      </c>
      <c r="VH63">
        <v>29142</v>
      </c>
      <c r="VI63">
        <v>29142</v>
      </c>
      <c r="VJ63">
        <v>29142</v>
      </c>
      <c r="VK63">
        <v>29447</v>
      </c>
      <c r="VL63">
        <v>29599</v>
      </c>
      <c r="VM63">
        <v>29801</v>
      </c>
      <c r="VN63">
        <v>29912</v>
      </c>
      <c r="VO63">
        <v>30023</v>
      </c>
      <c r="VP63">
        <v>30178</v>
      </c>
      <c r="VQ63">
        <v>30360</v>
      </c>
      <c r="VR63">
        <v>30607</v>
      </c>
      <c r="VS63">
        <v>30793</v>
      </c>
      <c r="VT63">
        <v>30983</v>
      </c>
      <c r="VU63">
        <v>31105</v>
      </c>
      <c r="VV63">
        <v>31169</v>
      </c>
      <c r="VW63">
        <v>31248</v>
      </c>
      <c r="VX63">
        <v>31446</v>
      </c>
      <c r="VY63">
        <v>31649</v>
      </c>
      <c r="VZ63">
        <v>31795</v>
      </c>
      <c r="WA63">
        <v>31967</v>
      </c>
      <c r="WB63">
        <v>32045</v>
      </c>
      <c r="WC63">
        <v>32196</v>
      </c>
      <c r="WD63">
        <v>32385</v>
      </c>
      <c r="WE63">
        <v>32576</v>
      </c>
      <c r="WF63">
        <v>32719</v>
      </c>
      <c r="WG63">
        <v>32903</v>
      </c>
      <c r="WH63">
        <v>33029</v>
      </c>
      <c r="WI63">
        <v>33128</v>
      </c>
      <c r="WJ63">
        <v>33187</v>
      </c>
      <c r="WK63">
        <v>33308</v>
      </c>
      <c r="WL63">
        <v>33410</v>
      </c>
      <c r="WM63">
        <v>33540</v>
      </c>
      <c r="WN63">
        <v>33661</v>
      </c>
      <c r="WO63">
        <v>33818</v>
      </c>
      <c r="WP63">
        <v>33931</v>
      </c>
      <c r="WQ63">
        <v>34034</v>
      </c>
      <c r="WR63">
        <v>34122</v>
      </c>
      <c r="WS63">
        <v>34201</v>
      </c>
      <c r="WT63">
        <v>34266</v>
      </c>
      <c r="WU63">
        <v>34333</v>
      </c>
      <c r="WV63">
        <v>34395</v>
      </c>
      <c r="WW63">
        <v>34420</v>
      </c>
      <c r="WX63">
        <v>34442</v>
      </c>
      <c r="WY63">
        <v>34494</v>
      </c>
      <c r="WZ63">
        <v>34544</v>
      </c>
      <c r="XA63">
        <v>34589</v>
      </c>
      <c r="XB63">
        <v>34639</v>
      </c>
      <c r="XC63">
        <v>34677</v>
      </c>
      <c r="XD63">
        <v>34709</v>
      </c>
      <c r="XE63">
        <v>34742</v>
      </c>
      <c r="XF63">
        <v>34766</v>
      </c>
      <c r="XG63">
        <v>34820</v>
      </c>
      <c r="XH63">
        <v>34853</v>
      </c>
      <c r="XI63">
        <v>34902</v>
      </c>
      <c r="XJ63">
        <v>34934</v>
      </c>
      <c r="XK63">
        <v>34966</v>
      </c>
      <c r="XL63">
        <v>34973</v>
      </c>
      <c r="XM63">
        <v>34997</v>
      </c>
      <c r="XN63">
        <v>35013</v>
      </c>
      <c r="XO63">
        <v>35044</v>
      </c>
      <c r="XP63">
        <v>35073</v>
      </c>
      <c r="XQ63">
        <v>35101</v>
      </c>
      <c r="XR63">
        <v>35117</v>
      </c>
      <c r="XS63">
        <v>35120</v>
      </c>
      <c r="XT63">
        <v>35147</v>
      </c>
      <c r="XU63">
        <v>35191</v>
      </c>
      <c r="XV63">
        <v>35235</v>
      </c>
      <c r="XW63">
        <v>35264</v>
      </c>
      <c r="XX63">
        <v>35295</v>
      </c>
      <c r="XY63">
        <v>35327</v>
      </c>
      <c r="XZ63">
        <v>35337</v>
      </c>
      <c r="YA63">
        <v>35362</v>
      </c>
      <c r="YB63">
        <v>35420</v>
      </c>
      <c r="YC63">
        <v>35452</v>
      </c>
      <c r="YD63">
        <v>35488</v>
      </c>
      <c r="YE63">
        <v>35535</v>
      </c>
      <c r="YF63">
        <v>35544</v>
      </c>
      <c r="YG63">
        <v>35554</v>
      </c>
      <c r="YH63">
        <v>35573</v>
      </c>
      <c r="YI63">
        <v>35585</v>
      </c>
      <c r="YJ63">
        <v>35611</v>
      </c>
      <c r="YK63">
        <v>35641</v>
      </c>
      <c r="YL63">
        <v>35709</v>
      </c>
      <c r="YM63">
        <v>35714</v>
      </c>
      <c r="YN63">
        <v>35716</v>
      </c>
      <c r="YO63">
        <v>35768</v>
      </c>
      <c r="YP63">
        <v>35785</v>
      </c>
      <c r="YQ63">
        <v>35798</v>
      </c>
      <c r="YR63">
        <v>35839</v>
      </c>
      <c r="YS63">
        <v>35870</v>
      </c>
      <c r="YT63">
        <v>35875</v>
      </c>
    </row>
    <row r="64" customFormat="1" spans="1:67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1</v>
      </c>
      <c r="BJ64">
        <v>3</v>
      </c>
      <c r="BK64">
        <v>7</v>
      </c>
      <c r="BL64">
        <v>15</v>
      </c>
      <c r="BM64">
        <v>16</v>
      </c>
      <c r="BN64">
        <v>21</v>
      </c>
      <c r="BO64">
        <v>27</v>
      </c>
      <c r="BP64">
        <v>28</v>
      </c>
      <c r="BQ64">
        <v>28</v>
      </c>
      <c r="BR64">
        <v>29</v>
      </c>
      <c r="BS64">
        <v>29</v>
      </c>
      <c r="BT64">
        <v>34</v>
      </c>
      <c r="BU64">
        <v>47</v>
      </c>
      <c r="BV64">
        <v>47</v>
      </c>
      <c r="BW64">
        <v>50</v>
      </c>
      <c r="BX64">
        <v>55</v>
      </c>
      <c r="BY64">
        <v>66</v>
      </c>
      <c r="BZ64">
        <v>68</v>
      </c>
      <c r="CA64">
        <v>72</v>
      </c>
      <c r="CB64">
        <v>72</v>
      </c>
      <c r="CC64">
        <v>78</v>
      </c>
      <c r="CD64">
        <v>81</v>
      </c>
      <c r="CE64">
        <v>81</v>
      </c>
      <c r="CF64">
        <v>81</v>
      </c>
      <c r="CG64">
        <v>82</v>
      </c>
      <c r="CH64">
        <v>82</v>
      </c>
      <c r="CI64">
        <v>82</v>
      </c>
      <c r="CJ64">
        <v>82</v>
      </c>
      <c r="CK64">
        <v>85</v>
      </c>
      <c r="CL64">
        <v>88</v>
      </c>
      <c r="CM64">
        <v>90</v>
      </c>
      <c r="CN64">
        <v>91</v>
      </c>
      <c r="CO64">
        <v>92</v>
      </c>
      <c r="CP64">
        <v>92</v>
      </c>
      <c r="CQ64">
        <v>94</v>
      </c>
      <c r="CR64">
        <v>95</v>
      </c>
      <c r="CS64">
        <v>97</v>
      </c>
      <c r="CT64">
        <v>97</v>
      </c>
      <c r="CU64">
        <v>98</v>
      </c>
      <c r="CV64">
        <v>100</v>
      </c>
      <c r="CW64">
        <v>101</v>
      </c>
      <c r="CX64">
        <v>101</v>
      </c>
      <c r="CY64">
        <v>103</v>
      </c>
      <c r="CZ64">
        <v>105</v>
      </c>
      <c r="DA64">
        <v>105</v>
      </c>
      <c r="DB64">
        <v>106</v>
      </c>
      <c r="DC64">
        <v>108</v>
      </c>
      <c r="DD64">
        <v>110</v>
      </c>
      <c r="DE64">
        <v>111</v>
      </c>
      <c r="DF64">
        <v>111</v>
      </c>
      <c r="DG64">
        <v>112</v>
      </c>
      <c r="DH64">
        <v>114</v>
      </c>
      <c r="DI64">
        <v>117</v>
      </c>
      <c r="DJ64">
        <v>122</v>
      </c>
      <c r="DK64">
        <v>124</v>
      </c>
      <c r="DL64">
        <v>131</v>
      </c>
      <c r="DM64">
        <v>141</v>
      </c>
      <c r="DN64">
        <v>151</v>
      </c>
      <c r="DO64">
        <v>159</v>
      </c>
      <c r="DP64">
        <v>168</v>
      </c>
      <c r="DQ64">
        <v>178</v>
      </c>
      <c r="DR64">
        <v>185</v>
      </c>
      <c r="DS64">
        <v>197</v>
      </c>
      <c r="DT64">
        <v>208</v>
      </c>
      <c r="DU64">
        <v>255</v>
      </c>
      <c r="DV64">
        <v>281</v>
      </c>
      <c r="DW64">
        <v>296</v>
      </c>
      <c r="DX64">
        <v>311</v>
      </c>
      <c r="DY64">
        <v>341</v>
      </c>
      <c r="DZ64">
        <v>355</v>
      </c>
      <c r="EA64">
        <v>365</v>
      </c>
      <c r="EB64">
        <v>380</v>
      </c>
      <c r="EC64">
        <v>388</v>
      </c>
      <c r="ED64">
        <v>393</v>
      </c>
      <c r="EE64">
        <v>404</v>
      </c>
      <c r="EF64">
        <v>438</v>
      </c>
      <c r="EG64">
        <v>456</v>
      </c>
      <c r="EH64">
        <v>464</v>
      </c>
      <c r="EI64">
        <v>472</v>
      </c>
      <c r="EJ64">
        <v>486</v>
      </c>
      <c r="EK64">
        <v>505</v>
      </c>
      <c r="EL64">
        <v>526</v>
      </c>
      <c r="EM64">
        <v>545</v>
      </c>
      <c r="EN64">
        <v>572</v>
      </c>
      <c r="EO64">
        <v>596</v>
      </c>
      <c r="EP64">
        <v>608</v>
      </c>
      <c r="EQ64">
        <v>620</v>
      </c>
      <c r="ER64">
        <v>645</v>
      </c>
      <c r="ES64">
        <v>667</v>
      </c>
      <c r="ET64">
        <v>673</v>
      </c>
      <c r="EU64">
        <v>687</v>
      </c>
      <c r="EV64">
        <v>700</v>
      </c>
      <c r="EW64">
        <v>717</v>
      </c>
      <c r="EX64">
        <v>749</v>
      </c>
      <c r="EY64">
        <v>761</v>
      </c>
      <c r="EZ64">
        <v>772</v>
      </c>
      <c r="FA64">
        <v>793</v>
      </c>
      <c r="FB64">
        <v>797</v>
      </c>
      <c r="FC64">
        <v>830</v>
      </c>
      <c r="FD64">
        <v>852</v>
      </c>
      <c r="FE64">
        <v>875</v>
      </c>
      <c r="FF64">
        <v>882</v>
      </c>
      <c r="FG64">
        <v>916</v>
      </c>
      <c r="FH64">
        <v>925</v>
      </c>
      <c r="FI64">
        <v>948</v>
      </c>
      <c r="FJ64">
        <v>963</v>
      </c>
      <c r="FK64">
        <v>997</v>
      </c>
      <c r="FL64">
        <v>1034</v>
      </c>
      <c r="FM64">
        <v>1066</v>
      </c>
      <c r="FN64">
        <v>1074</v>
      </c>
      <c r="FO64">
        <v>1081</v>
      </c>
      <c r="FP64">
        <v>1092</v>
      </c>
      <c r="FQ64">
        <v>1129</v>
      </c>
      <c r="FR64">
        <v>1143</v>
      </c>
      <c r="FS64">
        <v>1153</v>
      </c>
      <c r="FT64">
        <v>1175</v>
      </c>
      <c r="FU64">
        <v>1227</v>
      </c>
      <c r="FV64">
        <v>1242</v>
      </c>
      <c r="FW64">
        <v>1261</v>
      </c>
      <c r="FX64">
        <v>1277</v>
      </c>
      <c r="FY64">
        <v>1285</v>
      </c>
      <c r="FZ64">
        <v>1291</v>
      </c>
      <c r="GA64">
        <v>1305</v>
      </c>
      <c r="GB64">
        <v>1348</v>
      </c>
      <c r="GC64">
        <v>1375</v>
      </c>
      <c r="GD64">
        <v>1384</v>
      </c>
      <c r="GE64">
        <v>1414</v>
      </c>
      <c r="GF64">
        <v>1423</v>
      </c>
      <c r="GG64">
        <v>1426</v>
      </c>
      <c r="GH64">
        <v>1439</v>
      </c>
      <c r="GI64">
        <v>1459</v>
      </c>
      <c r="GJ64">
        <v>1469</v>
      </c>
      <c r="GK64">
        <v>1478</v>
      </c>
      <c r="GL64">
        <v>1492</v>
      </c>
      <c r="GM64">
        <v>1499</v>
      </c>
      <c r="GN64">
        <v>1504</v>
      </c>
      <c r="GO64">
        <v>1524</v>
      </c>
      <c r="GP64">
        <v>1529</v>
      </c>
      <c r="GQ64">
        <v>1550</v>
      </c>
      <c r="GR64">
        <v>1556</v>
      </c>
      <c r="GS64">
        <v>1564</v>
      </c>
      <c r="GT64">
        <v>1576</v>
      </c>
      <c r="GU64">
        <v>1582</v>
      </c>
      <c r="GV64">
        <v>1595</v>
      </c>
      <c r="GW64">
        <v>1617</v>
      </c>
      <c r="GX64">
        <v>1631</v>
      </c>
      <c r="GY64">
        <v>1652</v>
      </c>
      <c r="GZ64">
        <v>1676</v>
      </c>
      <c r="HA64">
        <v>1706</v>
      </c>
      <c r="HB64">
        <v>1723</v>
      </c>
      <c r="HC64">
        <v>1751</v>
      </c>
      <c r="HD64">
        <v>1776</v>
      </c>
      <c r="HE64">
        <v>1788</v>
      </c>
      <c r="HF64">
        <v>1795</v>
      </c>
      <c r="HG64">
        <v>1826</v>
      </c>
      <c r="HH64">
        <v>1830</v>
      </c>
      <c r="HI64">
        <v>1848</v>
      </c>
      <c r="HJ64">
        <v>1863</v>
      </c>
      <c r="HK64">
        <v>1879</v>
      </c>
      <c r="HL64">
        <v>1896</v>
      </c>
      <c r="HM64">
        <v>1900</v>
      </c>
      <c r="HN64">
        <v>1907</v>
      </c>
      <c r="HO64">
        <v>1930</v>
      </c>
      <c r="HP64">
        <v>1936</v>
      </c>
      <c r="HQ64">
        <v>1965</v>
      </c>
      <c r="HR64">
        <v>1985</v>
      </c>
      <c r="HS64">
        <v>1991</v>
      </c>
      <c r="HT64">
        <v>2015</v>
      </c>
      <c r="HU64">
        <v>2046</v>
      </c>
      <c r="HV64">
        <v>2054</v>
      </c>
      <c r="HW64">
        <v>2071</v>
      </c>
      <c r="HX64">
        <v>2081</v>
      </c>
      <c r="HY64">
        <v>2097</v>
      </c>
      <c r="HZ64">
        <v>2108</v>
      </c>
      <c r="IA64">
        <v>2136</v>
      </c>
      <c r="IB64">
        <v>2143</v>
      </c>
      <c r="IC64">
        <v>2149</v>
      </c>
      <c r="ID64">
        <v>2165</v>
      </c>
      <c r="IE64">
        <v>2168</v>
      </c>
      <c r="IF64">
        <v>2180</v>
      </c>
      <c r="IG64">
        <v>2193</v>
      </c>
      <c r="IH64">
        <v>2212</v>
      </c>
      <c r="II64">
        <v>2223</v>
      </c>
      <c r="IJ64">
        <v>2234</v>
      </c>
      <c r="IK64">
        <v>2237</v>
      </c>
      <c r="IL64">
        <v>2268</v>
      </c>
      <c r="IM64">
        <v>2286</v>
      </c>
      <c r="IN64">
        <v>2296</v>
      </c>
      <c r="IO64">
        <v>2301</v>
      </c>
      <c r="IP64">
        <v>2309</v>
      </c>
      <c r="IQ64">
        <v>2338</v>
      </c>
      <c r="IR64">
        <v>2351</v>
      </c>
      <c r="IS64">
        <v>2357</v>
      </c>
      <c r="IT64">
        <v>2384</v>
      </c>
      <c r="IU64">
        <v>2394</v>
      </c>
      <c r="IV64">
        <v>2403</v>
      </c>
      <c r="IW64">
        <v>2414</v>
      </c>
      <c r="IX64">
        <v>2429</v>
      </c>
      <c r="IY64">
        <v>2452</v>
      </c>
      <c r="IZ64">
        <v>2470</v>
      </c>
      <c r="JA64">
        <v>2496</v>
      </c>
      <c r="JB64">
        <v>2512</v>
      </c>
      <c r="JC64">
        <v>2519</v>
      </c>
      <c r="JD64">
        <v>2525</v>
      </c>
      <c r="JE64">
        <v>2571</v>
      </c>
      <c r="JF64">
        <v>2576</v>
      </c>
      <c r="JG64">
        <v>2589</v>
      </c>
      <c r="JH64">
        <v>2603</v>
      </c>
      <c r="JI64">
        <v>2617</v>
      </c>
      <c r="JJ64">
        <v>2631</v>
      </c>
      <c r="JK64">
        <v>2669</v>
      </c>
      <c r="JL64">
        <v>2677</v>
      </c>
      <c r="JM64">
        <v>2688</v>
      </c>
      <c r="JN64">
        <v>2714</v>
      </c>
      <c r="JO64">
        <v>2748</v>
      </c>
      <c r="JP64">
        <v>2761</v>
      </c>
      <c r="JQ64">
        <v>2789</v>
      </c>
      <c r="JR64">
        <v>2813</v>
      </c>
      <c r="JS64">
        <v>2833</v>
      </c>
      <c r="JT64">
        <v>2852</v>
      </c>
      <c r="JU64">
        <v>2871</v>
      </c>
      <c r="JV64">
        <v>2896</v>
      </c>
      <c r="JW64">
        <v>2944</v>
      </c>
      <c r="JX64">
        <v>2960</v>
      </c>
      <c r="JY64">
        <v>2969</v>
      </c>
      <c r="JZ64">
        <v>2989</v>
      </c>
      <c r="KA64">
        <v>3050</v>
      </c>
      <c r="KB64">
        <v>3074</v>
      </c>
      <c r="KC64">
        <v>3098</v>
      </c>
      <c r="KD64">
        <v>3116</v>
      </c>
      <c r="KE64">
        <v>3130</v>
      </c>
      <c r="KF64">
        <v>3141</v>
      </c>
      <c r="KG64">
        <v>3155</v>
      </c>
      <c r="KH64">
        <v>3155</v>
      </c>
      <c r="KI64">
        <v>3176</v>
      </c>
      <c r="KJ64">
        <v>3203</v>
      </c>
      <c r="KK64">
        <v>3252</v>
      </c>
      <c r="KL64">
        <v>3278</v>
      </c>
      <c r="KM64">
        <v>3294</v>
      </c>
      <c r="KN64">
        <v>3307</v>
      </c>
      <c r="KO64">
        <v>3326</v>
      </c>
      <c r="KP64">
        <v>3377</v>
      </c>
      <c r="KQ64">
        <v>3399</v>
      </c>
      <c r="KR64">
        <v>3424</v>
      </c>
      <c r="KS64">
        <v>3458</v>
      </c>
      <c r="KT64">
        <v>3480</v>
      </c>
      <c r="KU64">
        <v>3490</v>
      </c>
      <c r="KV64">
        <v>3561</v>
      </c>
      <c r="KW64">
        <v>3588</v>
      </c>
      <c r="KX64">
        <v>3620</v>
      </c>
      <c r="KY64">
        <v>3634</v>
      </c>
      <c r="KZ64">
        <v>3657</v>
      </c>
      <c r="LA64">
        <v>3689</v>
      </c>
      <c r="LB64">
        <v>3710</v>
      </c>
      <c r="LC64">
        <v>3735</v>
      </c>
      <c r="LD64">
        <v>3818</v>
      </c>
      <c r="LE64">
        <v>3861</v>
      </c>
      <c r="LF64">
        <v>3914</v>
      </c>
      <c r="LG64">
        <v>3950</v>
      </c>
      <c r="LH64">
        <v>3983</v>
      </c>
      <c r="LI64">
        <v>4002</v>
      </c>
      <c r="LJ64">
        <v>4128</v>
      </c>
      <c r="LK64">
        <v>4190</v>
      </c>
      <c r="LL64">
        <v>4293</v>
      </c>
      <c r="LM64">
        <v>4355</v>
      </c>
      <c r="LN64">
        <v>4396</v>
      </c>
      <c r="LO64">
        <v>4424</v>
      </c>
      <c r="LP64">
        <v>4445</v>
      </c>
      <c r="LQ64">
        <v>4479</v>
      </c>
      <c r="LR64">
        <v>4512</v>
      </c>
      <c r="LS64">
        <v>4568</v>
      </c>
      <c r="LT64">
        <v>4648</v>
      </c>
      <c r="LU64">
        <v>4699</v>
      </c>
      <c r="LV64">
        <v>4720</v>
      </c>
      <c r="LW64">
        <v>4741</v>
      </c>
      <c r="LX64">
        <v>4825</v>
      </c>
      <c r="LY64">
        <v>4882</v>
      </c>
      <c r="LZ64">
        <v>4933</v>
      </c>
      <c r="MA64">
        <v>4994</v>
      </c>
      <c r="MB64">
        <v>5022</v>
      </c>
      <c r="MC64">
        <v>5036</v>
      </c>
      <c r="MD64">
        <v>5046</v>
      </c>
      <c r="ME64">
        <v>5069</v>
      </c>
      <c r="MF64">
        <v>5185</v>
      </c>
      <c r="MG64">
        <v>5259</v>
      </c>
      <c r="MH64">
        <v>5296</v>
      </c>
      <c r="MI64">
        <v>5357</v>
      </c>
      <c r="MJ64">
        <v>5374</v>
      </c>
      <c r="MK64">
        <v>5377</v>
      </c>
      <c r="ML64">
        <v>5421</v>
      </c>
      <c r="MM64">
        <v>5464</v>
      </c>
      <c r="MN64">
        <v>5537</v>
      </c>
      <c r="MO64">
        <v>5648</v>
      </c>
      <c r="MP64">
        <v>5714</v>
      </c>
      <c r="MQ64">
        <v>5734</v>
      </c>
      <c r="MR64">
        <v>5758</v>
      </c>
      <c r="MS64">
        <v>5775</v>
      </c>
      <c r="MT64">
        <v>5803</v>
      </c>
      <c r="MU64">
        <v>5834</v>
      </c>
      <c r="MV64">
        <v>5852</v>
      </c>
      <c r="MW64">
        <v>5880</v>
      </c>
      <c r="MX64">
        <v>5897</v>
      </c>
      <c r="MY64">
        <v>5903</v>
      </c>
      <c r="MZ64">
        <v>5930</v>
      </c>
      <c r="NA64">
        <v>5954</v>
      </c>
      <c r="NB64">
        <v>5993</v>
      </c>
      <c r="NC64">
        <v>6002</v>
      </c>
      <c r="ND64">
        <v>6028</v>
      </c>
      <c r="NE64">
        <v>6036</v>
      </c>
      <c r="NF64">
        <v>6050</v>
      </c>
      <c r="NG64">
        <v>6068</v>
      </c>
      <c r="NH64">
        <v>6078</v>
      </c>
      <c r="NI64">
        <v>6105</v>
      </c>
      <c r="NJ64">
        <v>6131</v>
      </c>
      <c r="NK64">
        <v>6131</v>
      </c>
      <c r="NL64">
        <v>6158</v>
      </c>
      <c r="NM64">
        <v>6165</v>
      </c>
      <c r="NN64">
        <v>6180</v>
      </c>
      <c r="NO64">
        <v>6192</v>
      </c>
      <c r="NP64">
        <v>6216</v>
      </c>
      <c r="NQ64">
        <v>6229</v>
      </c>
      <c r="NR64">
        <v>6251</v>
      </c>
      <c r="NS64">
        <v>6256</v>
      </c>
      <c r="NT64">
        <v>6259</v>
      </c>
      <c r="NU64">
        <v>6273</v>
      </c>
      <c r="NV64">
        <v>6305</v>
      </c>
      <c r="NW64">
        <v>6325</v>
      </c>
      <c r="NX64">
        <v>6347</v>
      </c>
      <c r="NY64">
        <v>6353</v>
      </c>
      <c r="NZ64">
        <v>6360</v>
      </c>
      <c r="OA64">
        <v>6366</v>
      </c>
      <c r="OB64">
        <v>6375</v>
      </c>
      <c r="OC64">
        <v>6384</v>
      </c>
      <c r="OD64">
        <v>6403</v>
      </c>
      <c r="OE64">
        <v>6426</v>
      </c>
      <c r="OF64">
        <v>6443</v>
      </c>
      <c r="OG64">
        <v>6447</v>
      </c>
      <c r="OH64">
        <v>6451</v>
      </c>
      <c r="OI64">
        <v>6466</v>
      </c>
      <c r="OJ64">
        <v>6492</v>
      </c>
      <c r="OK64">
        <v>6504</v>
      </c>
      <c r="OL64">
        <v>6509</v>
      </c>
      <c r="OM64">
        <v>6514</v>
      </c>
      <c r="ON64">
        <v>6518</v>
      </c>
      <c r="OO64">
        <v>6524</v>
      </c>
      <c r="OP64">
        <v>6538</v>
      </c>
      <c r="OQ64">
        <v>6571</v>
      </c>
      <c r="OR64">
        <v>6585</v>
      </c>
      <c r="OS64">
        <v>6593</v>
      </c>
      <c r="OT64">
        <v>6600</v>
      </c>
      <c r="OU64">
        <v>6601</v>
      </c>
      <c r="OV64">
        <v>6606</v>
      </c>
      <c r="OW64">
        <v>6625</v>
      </c>
      <c r="OX64">
        <v>6636</v>
      </c>
      <c r="OY64">
        <v>6680</v>
      </c>
      <c r="OZ64">
        <v>6679</v>
      </c>
      <c r="PA64">
        <v>6689</v>
      </c>
      <c r="PB64">
        <v>6689</v>
      </c>
      <c r="PC64">
        <v>6973</v>
      </c>
      <c r="PD64">
        <v>6979</v>
      </c>
      <c r="PE64">
        <v>6989</v>
      </c>
      <c r="PF64">
        <v>7000</v>
      </c>
      <c r="PG64">
        <v>7005</v>
      </c>
      <c r="PH64">
        <v>7010</v>
      </c>
      <c r="PI64">
        <v>7015</v>
      </c>
      <c r="PJ64">
        <v>7017</v>
      </c>
      <c r="PK64">
        <v>7017</v>
      </c>
      <c r="PL64">
        <v>7026</v>
      </c>
      <c r="PM64">
        <v>7029</v>
      </c>
      <c r="PN64">
        <v>7032</v>
      </c>
      <c r="PO64">
        <v>7040</v>
      </c>
      <c r="PP64">
        <v>7043</v>
      </c>
      <c r="PQ64">
        <v>7046</v>
      </c>
      <c r="PR64">
        <v>7053</v>
      </c>
      <c r="PS64">
        <v>7058</v>
      </c>
      <c r="PT64">
        <v>7067</v>
      </c>
      <c r="PU64">
        <v>7066</v>
      </c>
      <c r="PV64">
        <v>7069</v>
      </c>
      <c r="PW64">
        <v>7070</v>
      </c>
      <c r="PX64">
        <v>7073</v>
      </c>
      <c r="PY64">
        <v>7079</v>
      </c>
      <c r="PZ64">
        <v>7076</v>
      </c>
      <c r="QA64">
        <v>7080</v>
      </c>
      <c r="QB64">
        <v>7083</v>
      </c>
      <c r="QC64">
        <v>7087</v>
      </c>
      <c r="QD64">
        <v>7087</v>
      </c>
      <c r="QE64">
        <v>7092</v>
      </c>
      <c r="QF64">
        <v>7100</v>
      </c>
      <c r="QG64">
        <v>7101</v>
      </c>
      <c r="QH64">
        <v>7126</v>
      </c>
      <c r="QI64">
        <v>7139</v>
      </c>
      <c r="QJ64">
        <v>7146</v>
      </c>
      <c r="QK64">
        <v>7149</v>
      </c>
      <c r="QL64">
        <v>7151</v>
      </c>
      <c r="QM64">
        <v>7149</v>
      </c>
      <c r="QN64">
        <v>7153</v>
      </c>
      <c r="QO64">
        <v>7160</v>
      </c>
      <c r="QP64">
        <v>7167</v>
      </c>
      <c r="QQ64">
        <v>7170</v>
      </c>
      <c r="QR64">
        <v>7175</v>
      </c>
      <c r="QS64">
        <v>7176</v>
      </c>
      <c r="QT64">
        <v>7184</v>
      </c>
      <c r="QU64">
        <v>7190</v>
      </c>
      <c r="QV64">
        <v>7199</v>
      </c>
      <c r="QW64">
        <v>7200</v>
      </c>
      <c r="QX64">
        <v>7203</v>
      </c>
      <c r="QY64">
        <v>7205</v>
      </c>
      <c r="QZ64">
        <v>7205</v>
      </c>
      <c r="RA64">
        <v>7205</v>
      </c>
      <c r="RB64">
        <v>7214</v>
      </c>
      <c r="RC64">
        <v>7222</v>
      </c>
      <c r="RD64">
        <v>7223</v>
      </c>
      <c r="RE64">
        <v>7231</v>
      </c>
      <c r="RF64">
        <v>7235</v>
      </c>
      <c r="RG64">
        <v>7236</v>
      </c>
      <c r="RH64">
        <v>7241</v>
      </c>
      <c r="RI64">
        <v>7244</v>
      </c>
      <c r="RJ64">
        <v>7246</v>
      </c>
      <c r="RK64">
        <v>7259</v>
      </c>
      <c r="RL64">
        <v>7260</v>
      </c>
      <c r="RM64">
        <v>7261</v>
      </c>
      <c r="RN64">
        <v>7261</v>
      </c>
      <c r="RO64">
        <v>7263</v>
      </c>
      <c r="RP64">
        <v>7263</v>
      </c>
      <c r="RQ64">
        <v>7268</v>
      </c>
      <c r="RR64">
        <v>7270</v>
      </c>
      <c r="RS64">
        <v>7270</v>
      </c>
      <c r="RT64">
        <v>7274</v>
      </c>
      <c r="RU64">
        <v>7274</v>
      </c>
      <c r="RV64">
        <v>7278</v>
      </c>
      <c r="RW64">
        <v>7282</v>
      </c>
      <c r="RX64">
        <v>7283</v>
      </c>
      <c r="RY64">
        <v>7284</v>
      </c>
      <c r="RZ64">
        <v>7284</v>
      </c>
      <c r="SA64">
        <v>7284</v>
      </c>
      <c r="SB64">
        <v>7284</v>
      </c>
      <c r="SC64">
        <v>7296</v>
      </c>
      <c r="SD64">
        <v>7304</v>
      </c>
      <c r="SE64">
        <v>7306</v>
      </c>
      <c r="SF64">
        <v>7310</v>
      </c>
      <c r="SG64">
        <v>7310</v>
      </c>
      <c r="SH64">
        <v>7310</v>
      </c>
      <c r="SI64">
        <v>7313</v>
      </c>
      <c r="SJ64">
        <v>7315</v>
      </c>
      <c r="SK64">
        <v>7315</v>
      </c>
      <c r="SL64">
        <v>7316</v>
      </c>
      <c r="SM64">
        <v>7318</v>
      </c>
      <c r="SN64">
        <v>7318</v>
      </c>
      <c r="SO64">
        <v>7318</v>
      </c>
      <c r="SP64">
        <v>7330</v>
      </c>
      <c r="SQ64">
        <v>7334</v>
      </c>
      <c r="SR64">
        <v>7335</v>
      </c>
      <c r="SS64">
        <v>7335</v>
      </c>
      <c r="ST64">
        <v>7338</v>
      </c>
      <c r="SU64">
        <v>7338</v>
      </c>
      <c r="SV64">
        <v>7338</v>
      </c>
      <c r="SW64">
        <v>7341</v>
      </c>
      <c r="SX64">
        <v>7341</v>
      </c>
      <c r="SY64">
        <v>7351</v>
      </c>
      <c r="SZ64">
        <v>7351</v>
      </c>
      <c r="TA64">
        <v>7353</v>
      </c>
      <c r="TB64">
        <v>7353</v>
      </c>
      <c r="TC64">
        <v>7353</v>
      </c>
      <c r="TD64">
        <v>7362</v>
      </c>
      <c r="TE64">
        <v>7362</v>
      </c>
      <c r="TF64">
        <v>7371</v>
      </c>
      <c r="TG64">
        <v>7371</v>
      </c>
      <c r="TH64">
        <v>7372</v>
      </c>
      <c r="TI64">
        <v>7372</v>
      </c>
      <c r="TJ64">
        <v>7372</v>
      </c>
      <c r="TK64">
        <v>7372</v>
      </c>
      <c r="TL64">
        <v>7372</v>
      </c>
      <c r="TM64">
        <v>7400</v>
      </c>
      <c r="TN64">
        <v>7400</v>
      </c>
      <c r="TO64">
        <v>7412</v>
      </c>
      <c r="TP64">
        <v>7421</v>
      </c>
      <c r="TQ64">
        <v>7421</v>
      </c>
      <c r="TR64">
        <v>7437</v>
      </c>
      <c r="TS64">
        <v>7437</v>
      </c>
      <c r="TT64">
        <v>7449</v>
      </c>
      <c r="TU64">
        <v>7466</v>
      </c>
      <c r="TV64">
        <v>7476</v>
      </c>
      <c r="TW64">
        <v>7488</v>
      </c>
      <c r="TX64">
        <v>7491</v>
      </c>
      <c r="TY64">
        <v>7498</v>
      </c>
      <c r="TZ64">
        <v>7524</v>
      </c>
      <c r="UA64">
        <v>7535</v>
      </c>
      <c r="UB64">
        <v>7545</v>
      </c>
      <c r="UC64">
        <v>7566</v>
      </c>
      <c r="UD64">
        <v>7581</v>
      </c>
      <c r="UE64">
        <v>7594</v>
      </c>
      <c r="UF64">
        <v>7619</v>
      </c>
      <c r="UG64">
        <v>7659</v>
      </c>
      <c r="UH64">
        <v>7681</v>
      </c>
      <c r="UI64">
        <v>7681</v>
      </c>
      <c r="UJ64">
        <v>7681</v>
      </c>
      <c r="UK64">
        <v>7775</v>
      </c>
      <c r="UL64">
        <v>7793</v>
      </c>
      <c r="UM64">
        <v>7817</v>
      </c>
      <c r="UN64">
        <v>7840</v>
      </c>
      <c r="UO64">
        <v>7873</v>
      </c>
      <c r="UP64">
        <v>7906</v>
      </c>
      <c r="UQ64">
        <v>7968</v>
      </c>
      <c r="UR64">
        <v>8008</v>
      </c>
      <c r="US64">
        <v>8008</v>
      </c>
      <c r="UT64">
        <v>8053</v>
      </c>
      <c r="UU64">
        <v>8115</v>
      </c>
      <c r="UV64">
        <v>8158</v>
      </c>
      <c r="UW64">
        <v>8212</v>
      </c>
      <c r="UX64">
        <v>8262</v>
      </c>
      <c r="UY64">
        <v>8262</v>
      </c>
      <c r="UZ64">
        <v>8318</v>
      </c>
      <c r="VA64">
        <v>8336</v>
      </c>
      <c r="VB64">
        <v>8426</v>
      </c>
      <c r="VC64">
        <v>8488</v>
      </c>
      <c r="VD64">
        <v>8529</v>
      </c>
      <c r="VE64">
        <v>8588</v>
      </c>
      <c r="VF64">
        <v>8693</v>
      </c>
      <c r="VG64">
        <v>8730</v>
      </c>
      <c r="VH64">
        <v>8751</v>
      </c>
      <c r="VI64">
        <v>8751</v>
      </c>
      <c r="VJ64">
        <v>8751</v>
      </c>
      <c r="VK64">
        <v>8853</v>
      </c>
      <c r="VL64">
        <v>8915</v>
      </c>
      <c r="VM64">
        <v>8967</v>
      </c>
      <c r="VN64">
        <v>9004</v>
      </c>
      <c r="VO64">
        <v>9058</v>
      </c>
      <c r="VP64">
        <v>9158</v>
      </c>
      <c r="VQ64">
        <v>9200</v>
      </c>
      <c r="VR64">
        <v>9274</v>
      </c>
      <c r="VS64">
        <v>9359</v>
      </c>
      <c r="VT64">
        <v>9407</v>
      </c>
      <c r="VU64">
        <v>9429</v>
      </c>
      <c r="VV64">
        <v>9464</v>
      </c>
      <c r="VW64">
        <v>9542</v>
      </c>
      <c r="VX64">
        <v>9596</v>
      </c>
      <c r="VY64">
        <v>9638</v>
      </c>
      <c r="VZ64">
        <v>9723</v>
      </c>
      <c r="WA64">
        <v>9800</v>
      </c>
      <c r="WB64">
        <v>9829</v>
      </c>
      <c r="WC64">
        <v>9886</v>
      </c>
      <c r="WD64">
        <v>9987</v>
      </c>
      <c r="WE64">
        <v>10047</v>
      </c>
      <c r="WF64">
        <v>10110</v>
      </c>
      <c r="WG64">
        <v>10171</v>
      </c>
      <c r="WH64">
        <v>10231</v>
      </c>
      <c r="WI64">
        <v>10260</v>
      </c>
      <c r="WJ64">
        <v>10308</v>
      </c>
      <c r="WK64">
        <v>10393</v>
      </c>
      <c r="WL64">
        <v>10430</v>
      </c>
      <c r="WM64">
        <v>10495</v>
      </c>
      <c r="WN64">
        <v>10524</v>
      </c>
      <c r="WO64">
        <v>10561</v>
      </c>
      <c r="WP64">
        <v>10588</v>
      </c>
      <c r="WQ64">
        <v>10604</v>
      </c>
      <c r="WR64">
        <v>10633</v>
      </c>
      <c r="WS64">
        <v>10671</v>
      </c>
      <c r="WT64">
        <v>10723</v>
      </c>
      <c r="WU64">
        <v>10749</v>
      </c>
      <c r="WV64">
        <v>10777</v>
      </c>
      <c r="WW64">
        <v>10791</v>
      </c>
      <c r="WX64">
        <v>10806</v>
      </c>
      <c r="WY64">
        <v>10854</v>
      </c>
      <c r="WZ64">
        <v>10898</v>
      </c>
      <c r="XA64">
        <v>10919</v>
      </c>
      <c r="XB64">
        <v>10955</v>
      </c>
      <c r="XC64">
        <v>10969</v>
      </c>
      <c r="XD64">
        <v>10976</v>
      </c>
      <c r="XE64">
        <v>10990</v>
      </c>
      <c r="XF64">
        <v>11026</v>
      </c>
      <c r="XG64">
        <v>11043</v>
      </c>
      <c r="XH64">
        <v>11055</v>
      </c>
      <c r="XI64">
        <v>11069</v>
      </c>
      <c r="XJ64">
        <v>11085</v>
      </c>
      <c r="XK64">
        <v>11089</v>
      </c>
      <c r="XL64">
        <v>11096</v>
      </c>
      <c r="XM64">
        <v>11119</v>
      </c>
      <c r="XN64">
        <v>11142</v>
      </c>
      <c r="XO64">
        <v>11162</v>
      </c>
      <c r="XP64">
        <v>11180</v>
      </c>
      <c r="XQ64">
        <v>11202</v>
      </c>
      <c r="XR64">
        <v>11206</v>
      </c>
      <c r="XS64">
        <v>11221</v>
      </c>
      <c r="XT64">
        <v>11255</v>
      </c>
      <c r="XU64">
        <v>11351</v>
      </c>
      <c r="XV64">
        <v>11391</v>
      </c>
      <c r="XW64">
        <v>11423</v>
      </c>
      <c r="XX64">
        <v>11435</v>
      </c>
      <c r="XY64">
        <v>11443</v>
      </c>
      <c r="XZ64">
        <v>11450</v>
      </c>
      <c r="YA64">
        <v>11477</v>
      </c>
      <c r="YB64">
        <v>11502</v>
      </c>
      <c r="YC64">
        <v>11591</v>
      </c>
      <c r="YD64">
        <v>11608</v>
      </c>
      <c r="YE64">
        <v>11623</v>
      </c>
      <c r="YF64">
        <v>11638</v>
      </c>
      <c r="YG64">
        <v>11658</v>
      </c>
      <c r="YH64">
        <v>11770</v>
      </c>
      <c r="YI64">
        <v>11781</v>
      </c>
      <c r="YJ64">
        <v>11808</v>
      </c>
      <c r="YK64">
        <v>11824</v>
      </c>
      <c r="YL64">
        <v>11836</v>
      </c>
      <c r="YM64">
        <v>11847</v>
      </c>
      <c r="YN64">
        <v>11850</v>
      </c>
      <c r="YO64">
        <v>11883</v>
      </c>
      <c r="YP64">
        <v>11890</v>
      </c>
      <c r="YQ64">
        <v>11916</v>
      </c>
      <c r="YR64">
        <v>11928</v>
      </c>
      <c r="YS64">
        <v>11943</v>
      </c>
      <c r="YT64">
        <v>11949</v>
      </c>
    </row>
    <row r="65" customFormat="1" spans="1:67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2</v>
      </c>
      <c r="BN65">
        <v>2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5</v>
      </c>
      <c r="BV65">
        <v>5</v>
      </c>
      <c r="BW65">
        <v>5</v>
      </c>
      <c r="BX65">
        <v>6</v>
      </c>
      <c r="BY65">
        <v>7</v>
      </c>
      <c r="BZ65">
        <v>7</v>
      </c>
      <c r="CA65">
        <v>11</v>
      </c>
      <c r="CB65">
        <v>11</v>
      </c>
      <c r="CC65">
        <v>12</v>
      </c>
      <c r="CD65">
        <v>12</v>
      </c>
      <c r="CE65">
        <v>12</v>
      </c>
      <c r="CF65">
        <v>12</v>
      </c>
      <c r="CG65">
        <v>12</v>
      </c>
      <c r="CH65">
        <v>13</v>
      </c>
      <c r="CI65">
        <v>14</v>
      </c>
      <c r="CJ65">
        <v>15</v>
      </c>
      <c r="CK65">
        <v>16</v>
      </c>
      <c r="CL65">
        <v>16</v>
      </c>
      <c r="CM65">
        <v>17</v>
      </c>
      <c r="CN65">
        <v>19</v>
      </c>
      <c r="CO65">
        <v>19</v>
      </c>
      <c r="CP65">
        <v>20</v>
      </c>
      <c r="CQ65">
        <v>21</v>
      </c>
      <c r="CR65">
        <v>27</v>
      </c>
      <c r="CS65">
        <v>33</v>
      </c>
      <c r="CT65">
        <v>33</v>
      </c>
      <c r="CU65">
        <v>34</v>
      </c>
      <c r="CV65">
        <v>34</v>
      </c>
      <c r="CW65">
        <v>36</v>
      </c>
      <c r="CX65">
        <v>38</v>
      </c>
      <c r="CY65">
        <v>39</v>
      </c>
      <c r="CZ65">
        <v>39</v>
      </c>
      <c r="DA65">
        <v>43</v>
      </c>
      <c r="DB65">
        <v>43</v>
      </c>
      <c r="DC65">
        <v>44</v>
      </c>
      <c r="DD65">
        <v>49</v>
      </c>
      <c r="DE65">
        <v>52</v>
      </c>
      <c r="DF65">
        <v>54</v>
      </c>
      <c r="DG65">
        <v>56</v>
      </c>
      <c r="DH65">
        <v>58</v>
      </c>
      <c r="DI65">
        <v>60</v>
      </c>
      <c r="DJ65">
        <v>62</v>
      </c>
      <c r="DK65">
        <v>63</v>
      </c>
      <c r="DL65">
        <v>63</v>
      </c>
      <c r="DM65">
        <v>64</v>
      </c>
      <c r="DN65">
        <v>64</v>
      </c>
      <c r="DO65">
        <v>66</v>
      </c>
      <c r="DP65">
        <v>67</v>
      </c>
      <c r="DQ65">
        <v>68</v>
      </c>
      <c r="DR65">
        <v>69</v>
      </c>
      <c r="DS65">
        <v>70</v>
      </c>
      <c r="DT65">
        <v>70</v>
      </c>
      <c r="DU65">
        <v>70</v>
      </c>
      <c r="DV65">
        <v>70</v>
      </c>
      <c r="DW65">
        <v>70</v>
      </c>
      <c r="DX65">
        <v>71</v>
      </c>
      <c r="DY65">
        <v>72</v>
      </c>
      <c r="DZ65">
        <v>73</v>
      </c>
      <c r="EA65">
        <v>75</v>
      </c>
      <c r="EB65">
        <v>77</v>
      </c>
      <c r="EC65">
        <v>77</v>
      </c>
      <c r="ED65">
        <v>78</v>
      </c>
      <c r="EE65">
        <v>79</v>
      </c>
      <c r="EF65">
        <v>82</v>
      </c>
      <c r="EG65">
        <v>84</v>
      </c>
      <c r="EH65">
        <v>84</v>
      </c>
      <c r="EI65">
        <v>87</v>
      </c>
      <c r="EJ65">
        <v>88</v>
      </c>
      <c r="EK65">
        <v>89</v>
      </c>
      <c r="EL65">
        <v>91</v>
      </c>
      <c r="EM65">
        <v>91</v>
      </c>
      <c r="EN65">
        <v>91</v>
      </c>
      <c r="EO65">
        <v>92</v>
      </c>
      <c r="EP65">
        <v>92</v>
      </c>
      <c r="EQ65">
        <v>94</v>
      </c>
      <c r="ER65">
        <v>97</v>
      </c>
      <c r="ES65">
        <v>97</v>
      </c>
      <c r="ET65">
        <v>98</v>
      </c>
      <c r="EU65">
        <v>98</v>
      </c>
      <c r="EV65">
        <v>100</v>
      </c>
      <c r="EW65">
        <v>100</v>
      </c>
      <c r="EX65">
        <v>100</v>
      </c>
      <c r="EY65">
        <v>100</v>
      </c>
      <c r="EZ65">
        <v>103</v>
      </c>
      <c r="FA65">
        <v>104</v>
      </c>
      <c r="FB65">
        <v>104</v>
      </c>
      <c r="FC65">
        <v>104</v>
      </c>
      <c r="FD65">
        <v>104</v>
      </c>
      <c r="FE65">
        <v>105</v>
      </c>
      <c r="FF65">
        <v>108</v>
      </c>
      <c r="FG65">
        <v>109</v>
      </c>
      <c r="FH65">
        <v>111</v>
      </c>
      <c r="FI65">
        <v>115</v>
      </c>
      <c r="FJ65">
        <v>116</v>
      </c>
      <c r="FK65">
        <v>121</v>
      </c>
      <c r="FL65">
        <v>127</v>
      </c>
      <c r="FM65">
        <v>131</v>
      </c>
      <c r="FN65">
        <v>141</v>
      </c>
      <c r="FO65">
        <v>145</v>
      </c>
      <c r="FP65">
        <v>152</v>
      </c>
      <c r="FQ65">
        <v>156</v>
      </c>
      <c r="FR65">
        <v>161</v>
      </c>
      <c r="FS65">
        <v>171</v>
      </c>
      <c r="FT65">
        <v>181</v>
      </c>
      <c r="FU65">
        <v>192</v>
      </c>
      <c r="FV65">
        <v>199</v>
      </c>
      <c r="FW65">
        <v>210</v>
      </c>
      <c r="FX65">
        <v>221</v>
      </c>
      <c r="FY65">
        <v>229</v>
      </c>
      <c r="FZ65">
        <v>235</v>
      </c>
      <c r="GA65">
        <v>249</v>
      </c>
      <c r="GB65">
        <v>264</v>
      </c>
      <c r="GC65">
        <v>271</v>
      </c>
      <c r="GD65">
        <v>275</v>
      </c>
      <c r="GE65">
        <v>280</v>
      </c>
      <c r="GF65">
        <v>290</v>
      </c>
      <c r="GG65">
        <v>298</v>
      </c>
      <c r="GH65">
        <v>300</v>
      </c>
      <c r="GI65">
        <v>305</v>
      </c>
      <c r="GJ65">
        <v>309</v>
      </c>
      <c r="GK65">
        <v>314</v>
      </c>
      <c r="GL65">
        <v>314</v>
      </c>
      <c r="GM65">
        <v>316</v>
      </c>
      <c r="GN65">
        <v>317</v>
      </c>
      <c r="GO65">
        <v>323</v>
      </c>
      <c r="GP65">
        <v>330</v>
      </c>
      <c r="GQ65">
        <v>388</v>
      </c>
      <c r="GR65">
        <v>393</v>
      </c>
      <c r="GS65">
        <v>438</v>
      </c>
      <c r="GT65">
        <v>442</v>
      </c>
      <c r="GU65">
        <v>450</v>
      </c>
      <c r="GV65">
        <v>456</v>
      </c>
      <c r="GW65">
        <v>464</v>
      </c>
      <c r="GX65">
        <v>468</v>
      </c>
      <c r="GY65">
        <v>469</v>
      </c>
      <c r="GZ65">
        <v>471</v>
      </c>
      <c r="HA65">
        <v>477</v>
      </c>
      <c r="HB65">
        <v>482</v>
      </c>
      <c r="HC65">
        <v>488</v>
      </c>
      <c r="HD65">
        <v>491</v>
      </c>
      <c r="HE65">
        <v>498</v>
      </c>
      <c r="HF65">
        <v>499</v>
      </c>
      <c r="HG65">
        <v>499</v>
      </c>
      <c r="HH65">
        <v>501</v>
      </c>
      <c r="HI65">
        <v>509</v>
      </c>
      <c r="HJ65">
        <v>509</v>
      </c>
      <c r="HK65">
        <v>509</v>
      </c>
      <c r="HL65">
        <v>513</v>
      </c>
      <c r="HM65">
        <v>516</v>
      </c>
      <c r="HN65">
        <v>520</v>
      </c>
      <c r="HO65">
        <v>521</v>
      </c>
      <c r="HP65">
        <v>522</v>
      </c>
      <c r="HQ65">
        <v>524</v>
      </c>
      <c r="HR65">
        <v>524</v>
      </c>
      <c r="HS65">
        <v>525</v>
      </c>
      <c r="HT65">
        <v>525</v>
      </c>
      <c r="HU65">
        <v>526</v>
      </c>
      <c r="HV65">
        <v>528</v>
      </c>
      <c r="HW65">
        <v>530</v>
      </c>
      <c r="HX65">
        <v>530</v>
      </c>
      <c r="HY65">
        <v>530</v>
      </c>
      <c r="HZ65">
        <v>533</v>
      </c>
      <c r="IA65">
        <v>534</v>
      </c>
      <c r="IB65">
        <v>535</v>
      </c>
      <c r="IC65">
        <v>536</v>
      </c>
      <c r="ID65">
        <v>538</v>
      </c>
      <c r="IE65">
        <v>540</v>
      </c>
      <c r="IF65">
        <v>540</v>
      </c>
      <c r="IG65">
        <v>540</v>
      </c>
      <c r="IH65">
        <v>542</v>
      </c>
      <c r="II65">
        <v>545</v>
      </c>
      <c r="IJ65">
        <v>545</v>
      </c>
      <c r="IK65">
        <v>547</v>
      </c>
      <c r="IL65">
        <v>551</v>
      </c>
      <c r="IM65">
        <v>551</v>
      </c>
      <c r="IN65">
        <v>552</v>
      </c>
      <c r="IO65">
        <v>554</v>
      </c>
      <c r="IP65">
        <v>556</v>
      </c>
      <c r="IQ65">
        <v>556</v>
      </c>
      <c r="IR65">
        <v>556</v>
      </c>
      <c r="IS65">
        <v>558</v>
      </c>
      <c r="IT65">
        <v>561</v>
      </c>
      <c r="IU65">
        <v>578</v>
      </c>
      <c r="IV65">
        <v>580</v>
      </c>
      <c r="IW65">
        <v>580</v>
      </c>
      <c r="IX65">
        <v>581</v>
      </c>
      <c r="IY65">
        <v>584</v>
      </c>
      <c r="IZ65">
        <v>585</v>
      </c>
      <c r="JA65">
        <v>587</v>
      </c>
      <c r="JB65">
        <v>597</v>
      </c>
      <c r="JC65">
        <v>602</v>
      </c>
      <c r="JD65">
        <v>603</v>
      </c>
      <c r="JE65">
        <v>604</v>
      </c>
      <c r="JF65">
        <v>607</v>
      </c>
      <c r="JG65">
        <v>609</v>
      </c>
      <c r="JH65">
        <v>612</v>
      </c>
      <c r="JI65">
        <v>612</v>
      </c>
      <c r="JJ65">
        <v>618</v>
      </c>
      <c r="JK65">
        <v>619</v>
      </c>
      <c r="JL65">
        <v>620</v>
      </c>
      <c r="JM65">
        <v>622</v>
      </c>
      <c r="JN65">
        <v>632</v>
      </c>
      <c r="JO65">
        <v>730</v>
      </c>
      <c r="JP65">
        <v>739</v>
      </c>
      <c r="JQ65">
        <v>745</v>
      </c>
      <c r="JR65">
        <v>745</v>
      </c>
      <c r="JS65">
        <v>748</v>
      </c>
      <c r="JT65">
        <v>753</v>
      </c>
      <c r="JU65">
        <v>757</v>
      </c>
      <c r="JV65">
        <v>758</v>
      </c>
      <c r="JW65">
        <v>767</v>
      </c>
      <c r="JX65">
        <v>773</v>
      </c>
      <c r="JY65">
        <v>775</v>
      </c>
      <c r="JZ65">
        <v>778</v>
      </c>
      <c r="KA65">
        <v>786</v>
      </c>
      <c r="KB65">
        <v>793</v>
      </c>
      <c r="KC65">
        <v>800</v>
      </c>
      <c r="KD65">
        <v>806</v>
      </c>
      <c r="KE65">
        <v>812</v>
      </c>
      <c r="KF65">
        <v>816</v>
      </c>
      <c r="KG65">
        <v>828</v>
      </c>
      <c r="KH65">
        <v>828</v>
      </c>
      <c r="KI65">
        <v>841</v>
      </c>
      <c r="KJ65">
        <v>852</v>
      </c>
      <c r="KK65">
        <v>865</v>
      </c>
      <c r="KL65">
        <v>869</v>
      </c>
      <c r="KM65">
        <v>875</v>
      </c>
      <c r="KN65">
        <v>877</v>
      </c>
      <c r="KO65">
        <v>880</v>
      </c>
      <c r="KP65">
        <v>878</v>
      </c>
      <c r="KQ65">
        <v>884</v>
      </c>
      <c r="KR65">
        <v>891</v>
      </c>
      <c r="KS65">
        <v>896</v>
      </c>
      <c r="KT65">
        <v>898</v>
      </c>
      <c r="KU65">
        <v>900</v>
      </c>
      <c r="KV65">
        <v>899</v>
      </c>
      <c r="KW65">
        <v>902</v>
      </c>
      <c r="KX65">
        <v>907</v>
      </c>
      <c r="KY65">
        <v>909</v>
      </c>
      <c r="KZ65">
        <v>912</v>
      </c>
      <c r="LA65">
        <v>916</v>
      </c>
      <c r="LB65">
        <v>922</v>
      </c>
      <c r="LC65">
        <v>932</v>
      </c>
      <c r="LD65">
        <v>933</v>
      </c>
      <c r="LE65">
        <v>939</v>
      </c>
      <c r="LF65">
        <v>942</v>
      </c>
      <c r="LG65">
        <v>944</v>
      </c>
      <c r="LH65">
        <v>952</v>
      </c>
      <c r="LI65">
        <v>965</v>
      </c>
      <c r="LJ65">
        <v>969</v>
      </c>
      <c r="LK65">
        <v>980</v>
      </c>
      <c r="LL65">
        <v>992</v>
      </c>
      <c r="LM65">
        <v>1003</v>
      </c>
      <c r="LN65">
        <v>1020</v>
      </c>
      <c r="LO65">
        <v>1026</v>
      </c>
      <c r="LP65">
        <v>1032</v>
      </c>
      <c r="LQ65">
        <v>1037</v>
      </c>
      <c r="LR65">
        <v>1041</v>
      </c>
      <c r="LS65">
        <v>1052</v>
      </c>
      <c r="LT65">
        <v>1073</v>
      </c>
      <c r="LU65">
        <v>1086</v>
      </c>
      <c r="LV65">
        <v>1105</v>
      </c>
      <c r="LW65">
        <v>1109</v>
      </c>
      <c r="LX65">
        <v>1121</v>
      </c>
      <c r="LY65">
        <v>1125</v>
      </c>
      <c r="LZ65">
        <v>1138</v>
      </c>
      <c r="MA65">
        <v>1145</v>
      </c>
      <c r="MB65">
        <v>1149</v>
      </c>
      <c r="MC65">
        <v>1158</v>
      </c>
      <c r="MD65">
        <v>1159</v>
      </c>
      <c r="ME65">
        <v>1165</v>
      </c>
      <c r="MF65">
        <v>1176</v>
      </c>
      <c r="MG65">
        <v>1184</v>
      </c>
      <c r="MH65">
        <v>1199</v>
      </c>
      <c r="MI65">
        <v>1211</v>
      </c>
      <c r="MJ65">
        <v>1224</v>
      </c>
      <c r="MK65">
        <v>1234</v>
      </c>
      <c r="ML65">
        <v>1244</v>
      </c>
      <c r="MM65">
        <v>1256</v>
      </c>
      <c r="MN65">
        <v>1283</v>
      </c>
      <c r="MO65">
        <v>1305</v>
      </c>
      <c r="MP65">
        <v>1312</v>
      </c>
      <c r="MQ65">
        <v>1320</v>
      </c>
      <c r="MR65">
        <v>1323</v>
      </c>
      <c r="MS65">
        <v>1326</v>
      </c>
      <c r="MT65">
        <v>1342</v>
      </c>
      <c r="MU65">
        <v>1354</v>
      </c>
      <c r="MV65">
        <v>1365</v>
      </c>
      <c r="MW65">
        <v>1370</v>
      </c>
      <c r="MX65">
        <v>1376</v>
      </c>
      <c r="MY65">
        <v>1377</v>
      </c>
      <c r="MZ65">
        <v>1383</v>
      </c>
      <c r="NA65">
        <v>1391</v>
      </c>
      <c r="NB65">
        <v>1395</v>
      </c>
      <c r="NC65">
        <v>1401</v>
      </c>
      <c r="ND65">
        <v>1417</v>
      </c>
      <c r="NE65">
        <v>1423</v>
      </c>
      <c r="NF65">
        <v>1427</v>
      </c>
      <c r="NG65">
        <v>1440</v>
      </c>
      <c r="NH65">
        <v>1447</v>
      </c>
      <c r="NI65">
        <v>1454</v>
      </c>
      <c r="NJ65">
        <v>1464</v>
      </c>
      <c r="NK65">
        <v>1464</v>
      </c>
      <c r="NL65">
        <v>1474</v>
      </c>
      <c r="NM65">
        <v>1476</v>
      </c>
      <c r="NN65">
        <v>1481</v>
      </c>
      <c r="NO65">
        <v>1483</v>
      </c>
      <c r="NP65">
        <v>1478</v>
      </c>
      <c r="NQ65">
        <v>1485</v>
      </c>
      <c r="NR65">
        <v>1491</v>
      </c>
      <c r="NS65">
        <v>1495</v>
      </c>
      <c r="NT65">
        <v>1501</v>
      </c>
      <c r="NU65">
        <v>1503</v>
      </c>
      <c r="NV65">
        <v>1503</v>
      </c>
      <c r="NW65">
        <v>1513</v>
      </c>
      <c r="NX65">
        <v>1519</v>
      </c>
      <c r="NY65">
        <v>1525</v>
      </c>
      <c r="NZ65">
        <v>1528</v>
      </c>
      <c r="OA65">
        <v>1532</v>
      </c>
      <c r="OB65">
        <v>1534</v>
      </c>
      <c r="OC65">
        <v>1533</v>
      </c>
      <c r="OD65">
        <v>1534</v>
      </c>
      <c r="OE65">
        <v>1540</v>
      </c>
      <c r="OF65">
        <v>1542</v>
      </c>
      <c r="OG65">
        <v>1546</v>
      </c>
      <c r="OH65">
        <v>1546</v>
      </c>
      <c r="OI65">
        <v>1558</v>
      </c>
      <c r="OJ65">
        <v>1562</v>
      </c>
      <c r="OK65">
        <v>1566</v>
      </c>
      <c r="OL65">
        <v>1563</v>
      </c>
      <c r="OM65">
        <v>1564</v>
      </c>
      <c r="ON65">
        <v>1565</v>
      </c>
      <c r="OO65">
        <v>1565</v>
      </c>
      <c r="OP65">
        <v>1566</v>
      </c>
      <c r="OQ65">
        <v>1566</v>
      </c>
      <c r="OR65">
        <v>1568</v>
      </c>
      <c r="OS65">
        <v>1568</v>
      </c>
      <c r="OT65">
        <v>1570</v>
      </c>
      <c r="OU65">
        <v>1571</v>
      </c>
      <c r="OV65">
        <v>1571</v>
      </c>
      <c r="OW65">
        <v>1572</v>
      </c>
      <c r="OX65">
        <v>1573</v>
      </c>
      <c r="OY65">
        <v>1579</v>
      </c>
      <c r="OZ65">
        <v>1580</v>
      </c>
      <c r="PA65">
        <v>1582</v>
      </c>
      <c r="PB65">
        <v>1583</v>
      </c>
      <c r="PC65">
        <v>1627</v>
      </c>
      <c r="PD65">
        <v>1629</v>
      </c>
      <c r="PE65">
        <v>1630</v>
      </c>
      <c r="PF65">
        <v>1629</v>
      </c>
      <c r="PG65">
        <v>1630</v>
      </c>
      <c r="PH65">
        <v>1629</v>
      </c>
      <c r="PI65">
        <v>1630</v>
      </c>
      <c r="PJ65">
        <v>1632</v>
      </c>
      <c r="PK65">
        <v>1634</v>
      </c>
      <c r="PL65">
        <v>1637</v>
      </c>
      <c r="PM65">
        <v>1637</v>
      </c>
      <c r="PN65">
        <v>1637</v>
      </c>
      <c r="PO65">
        <v>1637</v>
      </c>
      <c r="PP65">
        <v>1638</v>
      </c>
      <c r="PQ65">
        <v>1638</v>
      </c>
      <c r="PR65">
        <v>1637</v>
      </c>
      <c r="PS65">
        <v>1639</v>
      </c>
      <c r="PT65">
        <v>1639</v>
      </c>
      <c r="PU65">
        <v>1640</v>
      </c>
      <c r="PV65">
        <v>1639</v>
      </c>
      <c r="PW65">
        <v>1639</v>
      </c>
      <c r="PX65">
        <v>1639</v>
      </c>
      <c r="PY65">
        <v>1640</v>
      </c>
      <c r="PZ65">
        <v>1638</v>
      </c>
      <c r="QA65">
        <v>1638</v>
      </c>
      <c r="QB65">
        <v>1638</v>
      </c>
      <c r="QC65">
        <v>1638</v>
      </c>
      <c r="QD65">
        <v>1640</v>
      </c>
      <c r="QE65">
        <v>1640</v>
      </c>
      <c r="QF65">
        <v>1642</v>
      </c>
      <c r="QG65">
        <v>1647</v>
      </c>
      <c r="QH65">
        <v>1647</v>
      </c>
      <c r="QI65">
        <v>1652</v>
      </c>
      <c r="QJ65">
        <v>1653</v>
      </c>
      <c r="QK65">
        <v>1654</v>
      </c>
      <c r="QL65">
        <v>1655</v>
      </c>
      <c r="QM65">
        <v>1659</v>
      </c>
      <c r="QN65">
        <v>1658</v>
      </c>
      <c r="QO65">
        <v>1662</v>
      </c>
      <c r="QP65">
        <v>1662</v>
      </c>
      <c r="QQ65">
        <v>1666</v>
      </c>
      <c r="QR65">
        <v>1666</v>
      </c>
      <c r="QS65">
        <v>1666</v>
      </c>
      <c r="QT65">
        <v>1666</v>
      </c>
      <c r="QU65">
        <v>1666</v>
      </c>
      <c r="QV65">
        <v>1665</v>
      </c>
      <c r="QW65">
        <v>1666</v>
      </c>
      <c r="QX65">
        <v>1666</v>
      </c>
      <c r="QY65">
        <v>1667</v>
      </c>
      <c r="QZ65">
        <v>1668</v>
      </c>
      <c r="RA65">
        <v>1668</v>
      </c>
      <c r="RB65">
        <v>1670</v>
      </c>
      <c r="RC65">
        <v>1670</v>
      </c>
      <c r="RD65">
        <v>1670</v>
      </c>
      <c r="RE65">
        <v>1672</v>
      </c>
      <c r="RF65">
        <v>1673</v>
      </c>
      <c r="RG65">
        <v>1673</v>
      </c>
      <c r="RH65">
        <v>1673</v>
      </c>
      <c r="RI65">
        <v>1676</v>
      </c>
      <c r="RJ65">
        <v>1676</v>
      </c>
      <c r="RK65">
        <v>1676</v>
      </c>
      <c r="RL65">
        <v>1677</v>
      </c>
      <c r="RM65">
        <v>1678</v>
      </c>
      <c r="RN65">
        <v>1678</v>
      </c>
      <c r="RO65">
        <v>1678</v>
      </c>
      <c r="RP65">
        <v>1678</v>
      </c>
      <c r="RQ65">
        <v>1680</v>
      </c>
      <c r="RR65">
        <v>1682</v>
      </c>
      <c r="RS65">
        <v>1682</v>
      </c>
      <c r="RT65">
        <v>1683</v>
      </c>
      <c r="RU65">
        <v>1683</v>
      </c>
      <c r="RV65">
        <v>1687</v>
      </c>
      <c r="RW65">
        <v>1687</v>
      </c>
      <c r="RX65">
        <v>1687</v>
      </c>
      <c r="RY65">
        <v>1687</v>
      </c>
      <c r="RZ65">
        <v>1687</v>
      </c>
      <c r="SA65">
        <v>1687</v>
      </c>
      <c r="SB65">
        <v>1687</v>
      </c>
      <c r="SC65">
        <v>1689</v>
      </c>
      <c r="SD65">
        <v>1692</v>
      </c>
      <c r="SE65">
        <v>1701</v>
      </c>
      <c r="SF65">
        <v>1702</v>
      </c>
      <c r="SG65">
        <v>1702</v>
      </c>
      <c r="SH65">
        <v>1702</v>
      </c>
      <c r="SI65">
        <v>1702</v>
      </c>
      <c r="SJ65">
        <v>1703</v>
      </c>
      <c r="SK65">
        <v>1703</v>
      </c>
      <c r="SL65">
        <v>1704</v>
      </c>
      <c r="SM65">
        <v>1703</v>
      </c>
      <c r="SN65">
        <v>1703</v>
      </c>
      <c r="SO65">
        <v>1703</v>
      </c>
      <c r="SP65">
        <v>1704</v>
      </c>
      <c r="SQ65">
        <v>1704</v>
      </c>
      <c r="SR65">
        <v>1704</v>
      </c>
      <c r="SS65">
        <v>1704</v>
      </c>
      <c r="ST65">
        <v>1705</v>
      </c>
      <c r="SU65">
        <v>1705</v>
      </c>
      <c r="SV65">
        <v>1705</v>
      </c>
      <c r="SW65">
        <v>1707</v>
      </c>
      <c r="SX65">
        <v>1707</v>
      </c>
      <c r="SY65">
        <v>1706</v>
      </c>
      <c r="SZ65">
        <v>1706</v>
      </c>
      <c r="TA65">
        <v>1705</v>
      </c>
      <c r="TB65">
        <v>1705</v>
      </c>
      <c r="TC65">
        <v>1705</v>
      </c>
      <c r="TD65">
        <v>1705</v>
      </c>
      <c r="TE65">
        <v>1705</v>
      </c>
      <c r="TF65">
        <v>1706</v>
      </c>
      <c r="TG65">
        <v>1706</v>
      </c>
      <c r="TH65">
        <v>1706</v>
      </c>
      <c r="TI65">
        <v>1706</v>
      </c>
      <c r="TJ65">
        <v>1706</v>
      </c>
      <c r="TK65">
        <v>1706</v>
      </c>
      <c r="TL65">
        <v>1706</v>
      </c>
      <c r="TM65">
        <v>1709</v>
      </c>
      <c r="TN65">
        <v>1709</v>
      </c>
      <c r="TO65">
        <v>1710</v>
      </c>
      <c r="TP65">
        <v>1713</v>
      </c>
      <c r="TQ65">
        <v>1713</v>
      </c>
      <c r="TR65">
        <v>1714</v>
      </c>
      <c r="TS65">
        <v>1714</v>
      </c>
      <c r="TT65">
        <v>1721</v>
      </c>
      <c r="TU65">
        <v>1726</v>
      </c>
      <c r="TV65">
        <v>1728</v>
      </c>
      <c r="TW65">
        <v>1731</v>
      </c>
      <c r="TX65">
        <v>1732</v>
      </c>
      <c r="TY65">
        <v>1734</v>
      </c>
      <c r="TZ65">
        <v>1737</v>
      </c>
      <c r="UA65">
        <v>1741</v>
      </c>
      <c r="UB65">
        <v>1745</v>
      </c>
      <c r="UC65">
        <v>1751</v>
      </c>
      <c r="UD65">
        <v>1762</v>
      </c>
      <c r="UE65">
        <v>1771</v>
      </c>
      <c r="UF65">
        <v>1783</v>
      </c>
      <c r="UG65">
        <v>1793</v>
      </c>
      <c r="UH65">
        <v>1801</v>
      </c>
      <c r="UI65">
        <v>1801</v>
      </c>
      <c r="UJ65">
        <v>1801</v>
      </c>
      <c r="UK65">
        <v>1843</v>
      </c>
      <c r="UL65">
        <v>1852</v>
      </c>
      <c r="UM65">
        <v>1852</v>
      </c>
      <c r="UN65">
        <v>1868</v>
      </c>
      <c r="UO65">
        <v>1894</v>
      </c>
      <c r="UP65">
        <v>1915</v>
      </c>
      <c r="UQ65">
        <v>1941</v>
      </c>
      <c r="UR65">
        <v>1959</v>
      </c>
      <c r="US65">
        <v>1959</v>
      </c>
      <c r="UT65">
        <v>1978</v>
      </c>
      <c r="UU65">
        <v>1993</v>
      </c>
      <c r="UV65">
        <v>2015</v>
      </c>
      <c r="UW65">
        <v>2031</v>
      </c>
      <c r="UX65">
        <v>2055</v>
      </c>
      <c r="UY65">
        <v>2055</v>
      </c>
      <c r="UZ65">
        <v>2078</v>
      </c>
      <c r="VA65">
        <v>2082</v>
      </c>
      <c r="VB65">
        <v>2091</v>
      </c>
      <c r="VC65">
        <v>2129</v>
      </c>
      <c r="VD65">
        <v>2148</v>
      </c>
      <c r="VE65">
        <v>2160</v>
      </c>
      <c r="VF65">
        <v>2174</v>
      </c>
      <c r="VG65">
        <v>2180</v>
      </c>
      <c r="VH65">
        <v>2187</v>
      </c>
      <c r="VI65">
        <v>2187</v>
      </c>
      <c r="VJ65">
        <v>2187</v>
      </c>
      <c r="VK65">
        <v>2220</v>
      </c>
      <c r="VL65">
        <v>2229</v>
      </c>
      <c r="VM65">
        <v>2240</v>
      </c>
      <c r="VN65">
        <v>2249</v>
      </c>
      <c r="VO65">
        <v>2255</v>
      </c>
      <c r="VP65">
        <v>2290</v>
      </c>
      <c r="VQ65">
        <v>2317</v>
      </c>
      <c r="VR65">
        <v>2325</v>
      </c>
      <c r="VS65">
        <v>2338</v>
      </c>
      <c r="VT65">
        <v>2340</v>
      </c>
      <c r="VU65">
        <v>2343</v>
      </c>
      <c r="VV65">
        <v>2346</v>
      </c>
      <c r="VW65">
        <v>2353</v>
      </c>
      <c r="VX65">
        <v>2359</v>
      </c>
      <c r="VY65">
        <v>2369</v>
      </c>
      <c r="VZ65">
        <v>2377</v>
      </c>
      <c r="WA65">
        <v>2387</v>
      </c>
      <c r="WB65">
        <v>2391</v>
      </c>
      <c r="WC65">
        <v>2392</v>
      </c>
      <c r="WD65">
        <v>2397</v>
      </c>
      <c r="WE65">
        <v>2418</v>
      </c>
      <c r="WF65">
        <v>2422</v>
      </c>
      <c r="WG65">
        <v>2426</v>
      </c>
      <c r="WH65">
        <v>2435</v>
      </c>
      <c r="WI65">
        <v>2437</v>
      </c>
      <c r="WJ65">
        <v>2443</v>
      </c>
      <c r="WK65">
        <v>2447</v>
      </c>
      <c r="WL65">
        <v>2448</v>
      </c>
      <c r="WM65">
        <v>2450</v>
      </c>
      <c r="WN65">
        <v>2451</v>
      </c>
      <c r="WO65">
        <v>2452</v>
      </c>
      <c r="WP65">
        <v>2454</v>
      </c>
      <c r="WQ65">
        <v>2455</v>
      </c>
      <c r="WR65">
        <v>2455</v>
      </c>
      <c r="WS65">
        <v>2455</v>
      </c>
      <c r="WT65">
        <v>2460</v>
      </c>
      <c r="WU65">
        <v>2472</v>
      </c>
      <c r="WV65">
        <v>2473</v>
      </c>
      <c r="WW65">
        <v>2477</v>
      </c>
      <c r="WX65">
        <v>2480</v>
      </c>
      <c r="WY65">
        <v>2496</v>
      </c>
      <c r="WZ65">
        <v>2498</v>
      </c>
      <c r="XA65">
        <v>2502</v>
      </c>
      <c r="XB65">
        <v>2502</v>
      </c>
      <c r="XC65">
        <v>2502</v>
      </c>
      <c r="XD65">
        <v>2504</v>
      </c>
      <c r="XE65">
        <v>2504</v>
      </c>
      <c r="XF65">
        <v>2506</v>
      </c>
      <c r="XG65">
        <v>2507</v>
      </c>
      <c r="XH65">
        <v>2508</v>
      </c>
      <c r="XI65">
        <v>2508</v>
      </c>
      <c r="XJ65">
        <v>2509</v>
      </c>
      <c r="XK65">
        <v>2511</v>
      </c>
      <c r="XL65">
        <v>2511</v>
      </c>
      <c r="XM65">
        <v>2511</v>
      </c>
      <c r="XN65">
        <v>2511</v>
      </c>
      <c r="XO65">
        <v>2513</v>
      </c>
      <c r="XP65">
        <v>2513</v>
      </c>
      <c r="XQ65">
        <v>2515</v>
      </c>
      <c r="XR65">
        <v>2516</v>
      </c>
      <c r="XS65">
        <v>2516</v>
      </c>
      <c r="XT65">
        <v>2516</v>
      </c>
      <c r="XU65">
        <v>2519</v>
      </c>
      <c r="XV65">
        <v>2520</v>
      </c>
      <c r="XW65">
        <v>2522</v>
      </c>
      <c r="XX65">
        <v>2525</v>
      </c>
      <c r="XY65">
        <v>2526</v>
      </c>
      <c r="XZ65">
        <v>2526</v>
      </c>
      <c r="YA65">
        <v>2528</v>
      </c>
      <c r="YB65">
        <v>2531</v>
      </c>
      <c r="YC65">
        <v>2544</v>
      </c>
      <c r="YD65">
        <v>2546</v>
      </c>
      <c r="YE65">
        <v>2548</v>
      </c>
      <c r="YF65">
        <v>2548</v>
      </c>
      <c r="YG65">
        <v>2548</v>
      </c>
      <c r="YH65">
        <v>2547</v>
      </c>
      <c r="YI65">
        <v>2548</v>
      </c>
      <c r="YJ65">
        <v>2550</v>
      </c>
      <c r="YK65">
        <v>2550</v>
      </c>
      <c r="YL65">
        <v>2551</v>
      </c>
      <c r="YM65">
        <v>2551</v>
      </c>
      <c r="YN65">
        <v>2551</v>
      </c>
      <c r="YO65">
        <v>2552</v>
      </c>
      <c r="YP65">
        <v>2555</v>
      </c>
      <c r="YQ65">
        <v>2556</v>
      </c>
      <c r="YR65">
        <v>2558</v>
      </c>
      <c r="YS65">
        <v>2561</v>
      </c>
      <c r="YT65">
        <v>2562</v>
      </c>
    </row>
    <row r="66" customFormat="1" spans="1:67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3</v>
      </c>
      <c r="BS66">
        <v>3</v>
      </c>
      <c r="BT66">
        <v>5</v>
      </c>
      <c r="BU66">
        <v>6</v>
      </c>
      <c r="BV66">
        <v>11</v>
      </c>
      <c r="BW66">
        <v>12</v>
      </c>
      <c r="BX66">
        <v>13</v>
      </c>
      <c r="BY66">
        <v>13</v>
      </c>
      <c r="BZ66">
        <v>15</v>
      </c>
      <c r="CA66">
        <v>19</v>
      </c>
      <c r="CB66">
        <v>21</v>
      </c>
      <c r="CC66">
        <v>26</v>
      </c>
      <c r="CD66">
        <v>31</v>
      </c>
      <c r="CE66">
        <v>32</v>
      </c>
      <c r="CF66">
        <v>32</v>
      </c>
      <c r="CG66">
        <v>39</v>
      </c>
      <c r="CH66">
        <v>41</v>
      </c>
      <c r="CI66">
        <v>41</v>
      </c>
      <c r="CJ66">
        <v>46</v>
      </c>
      <c r="CK66">
        <v>48</v>
      </c>
      <c r="CL66">
        <v>50</v>
      </c>
      <c r="CM66">
        <v>50</v>
      </c>
      <c r="CN66">
        <v>51</v>
      </c>
      <c r="CO66">
        <v>52</v>
      </c>
      <c r="CP66">
        <v>53</v>
      </c>
      <c r="CQ66">
        <v>53</v>
      </c>
      <c r="CR66">
        <v>56</v>
      </c>
      <c r="CS66">
        <v>58</v>
      </c>
      <c r="CT66">
        <v>59</v>
      </c>
      <c r="CU66">
        <v>62</v>
      </c>
      <c r="CV66">
        <v>65</v>
      </c>
      <c r="CW66">
        <v>66</v>
      </c>
      <c r="CX66">
        <v>70</v>
      </c>
      <c r="CY66">
        <v>71</v>
      </c>
      <c r="CZ66">
        <v>71</v>
      </c>
      <c r="DA66">
        <v>71</v>
      </c>
      <c r="DB66">
        <v>72</v>
      </c>
      <c r="DC66">
        <v>72</v>
      </c>
      <c r="DD66">
        <v>76</v>
      </c>
      <c r="DE66">
        <v>78</v>
      </c>
      <c r="DF66">
        <v>80</v>
      </c>
      <c r="DG66">
        <v>83</v>
      </c>
      <c r="DH66">
        <v>85</v>
      </c>
      <c r="DI66">
        <v>86</v>
      </c>
      <c r="DJ66">
        <v>86</v>
      </c>
      <c r="DK66">
        <v>89</v>
      </c>
      <c r="DL66">
        <v>90</v>
      </c>
      <c r="DM66">
        <v>91</v>
      </c>
      <c r="DN66">
        <v>94</v>
      </c>
      <c r="DO66">
        <v>101</v>
      </c>
      <c r="DP66">
        <v>107</v>
      </c>
      <c r="DQ66">
        <v>110</v>
      </c>
      <c r="DR66">
        <v>110</v>
      </c>
      <c r="DS66">
        <v>113</v>
      </c>
      <c r="DT66">
        <v>118</v>
      </c>
      <c r="DU66">
        <v>120</v>
      </c>
      <c r="DV66">
        <v>125</v>
      </c>
      <c r="DW66">
        <v>134</v>
      </c>
      <c r="DX66">
        <v>138</v>
      </c>
      <c r="DY66">
        <v>143</v>
      </c>
      <c r="DZ66">
        <v>146</v>
      </c>
      <c r="EA66">
        <v>152</v>
      </c>
      <c r="EB66">
        <v>154</v>
      </c>
      <c r="EC66">
        <v>156</v>
      </c>
      <c r="ED66">
        <v>160</v>
      </c>
      <c r="EE66">
        <v>161</v>
      </c>
      <c r="EF66">
        <v>170</v>
      </c>
      <c r="EG66">
        <v>172</v>
      </c>
      <c r="EH66">
        <v>175</v>
      </c>
      <c r="EI66">
        <v>181</v>
      </c>
      <c r="EJ66">
        <v>185</v>
      </c>
      <c r="EK66">
        <v>192</v>
      </c>
      <c r="EL66">
        <v>199</v>
      </c>
      <c r="EM66">
        <v>218</v>
      </c>
      <c r="EN66">
        <v>221</v>
      </c>
      <c r="EO66">
        <v>225</v>
      </c>
      <c r="EP66">
        <v>226</v>
      </c>
      <c r="EQ66">
        <v>230</v>
      </c>
      <c r="ER66">
        <v>239</v>
      </c>
      <c r="ES66">
        <v>240</v>
      </c>
      <c r="ET66">
        <v>242</v>
      </c>
      <c r="EU66">
        <v>245</v>
      </c>
      <c r="EV66">
        <v>247</v>
      </c>
      <c r="EW66">
        <v>252</v>
      </c>
      <c r="EX66">
        <v>258</v>
      </c>
      <c r="EY66">
        <v>263</v>
      </c>
      <c r="EZ66">
        <v>268</v>
      </c>
      <c r="FA66">
        <v>271</v>
      </c>
      <c r="FB66">
        <v>271</v>
      </c>
      <c r="FC66">
        <v>278</v>
      </c>
      <c r="FD66">
        <v>279</v>
      </c>
      <c r="FE66">
        <v>281</v>
      </c>
      <c r="FF66">
        <v>286</v>
      </c>
      <c r="FG66">
        <v>289</v>
      </c>
      <c r="FH66">
        <v>290</v>
      </c>
      <c r="FI66">
        <v>291</v>
      </c>
      <c r="FJ66">
        <v>294</v>
      </c>
      <c r="FK66">
        <v>294</v>
      </c>
      <c r="FL66">
        <v>295</v>
      </c>
      <c r="FM66">
        <v>296</v>
      </c>
      <c r="FN66">
        <v>297</v>
      </c>
      <c r="FO66">
        <v>301</v>
      </c>
      <c r="FP66">
        <v>301</v>
      </c>
      <c r="FQ66">
        <v>313</v>
      </c>
      <c r="FR66">
        <v>315</v>
      </c>
      <c r="FS66">
        <v>329</v>
      </c>
      <c r="FT66">
        <v>331</v>
      </c>
      <c r="FU66">
        <v>333</v>
      </c>
      <c r="FV66">
        <v>337</v>
      </c>
      <c r="FW66">
        <v>342</v>
      </c>
      <c r="FX66">
        <v>349</v>
      </c>
      <c r="FY66">
        <v>356</v>
      </c>
      <c r="FZ66">
        <v>361</v>
      </c>
      <c r="GA66">
        <v>368</v>
      </c>
      <c r="GB66">
        <v>375</v>
      </c>
      <c r="GC66">
        <v>384</v>
      </c>
      <c r="GD66">
        <v>388</v>
      </c>
      <c r="GE66">
        <v>390</v>
      </c>
      <c r="GF66">
        <v>392</v>
      </c>
      <c r="GG66">
        <v>396</v>
      </c>
      <c r="GH66">
        <v>399</v>
      </c>
      <c r="GI66">
        <v>404</v>
      </c>
      <c r="GJ66">
        <v>406</v>
      </c>
      <c r="GK66">
        <v>409</v>
      </c>
      <c r="GL66">
        <v>413</v>
      </c>
      <c r="GM66">
        <v>416</v>
      </c>
      <c r="GN66">
        <v>419</v>
      </c>
      <c r="GO66">
        <v>422</v>
      </c>
      <c r="GP66">
        <v>427</v>
      </c>
      <c r="GQ66">
        <v>435</v>
      </c>
      <c r="GR66">
        <v>437</v>
      </c>
      <c r="GS66">
        <v>440</v>
      </c>
      <c r="GT66">
        <v>442</v>
      </c>
      <c r="GU66">
        <v>447</v>
      </c>
      <c r="GV66">
        <v>457</v>
      </c>
      <c r="GW66">
        <v>457</v>
      </c>
      <c r="GX66">
        <v>460</v>
      </c>
      <c r="GY66">
        <v>463</v>
      </c>
      <c r="GZ66">
        <v>468</v>
      </c>
      <c r="HA66">
        <v>469</v>
      </c>
      <c r="HB66">
        <v>473</v>
      </c>
      <c r="HC66">
        <v>476</v>
      </c>
      <c r="HD66">
        <v>482</v>
      </c>
      <c r="HE66">
        <v>487</v>
      </c>
      <c r="HF66">
        <v>490</v>
      </c>
      <c r="HG66">
        <v>493</v>
      </c>
      <c r="HH66">
        <v>495</v>
      </c>
      <c r="HI66">
        <v>500</v>
      </c>
      <c r="HJ66">
        <v>502</v>
      </c>
      <c r="HK66">
        <v>505</v>
      </c>
      <c r="HL66">
        <v>508</v>
      </c>
      <c r="HM66">
        <v>509</v>
      </c>
      <c r="HN66">
        <v>510</v>
      </c>
      <c r="HO66">
        <v>513</v>
      </c>
      <c r="HP66">
        <v>514</v>
      </c>
      <c r="HQ66">
        <v>514</v>
      </c>
      <c r="HR66">
        <v>516</v>
      </c>
      <c r="HS66">
        <v>517</v>
      </c>
      <c r="HT66">
        <v>517</v>
      </c>
      <c r="HU66">
        <v>517</v>
      </c>
      <c r="HV66">
        <v>517</v>
      </c>
      <c r="HW66">
        <v>520</v>
      </c>
      <c r="HX66">
        <v>522</v>
      </c>
      <c r="HY66">
        <v>522</v>
      </c>
      <c r="HZ66">
        <v>522</v>
      </c>
      <c r="IA66">
        <v>523</v>
      </c>
      <c r="IB66">
        <v>523</v>
      </c>
      <c r="IC66">
        <v>524</v>
      </c>
      <c r="ID66">
        <v>524</v>
      </c>
      <c r="IE66">
        <v>524</v>
      </c>
      <c r="IF66">
        <v>525</v>
      </c>
      <c r="IG66">
        <v>525</v>
      </c>
      <c r="IH66">
        <v>526</v>
      </c>
      <c r="II66">
        <v>526</v>
      </c>
      <c r="IJ66">
        <v>526</v>
      </c>
      <c r="IK66">
        <v>526</v>
      </c>
      <c r="IL66">
        <v>527</v>
      </c>
      <c r="IM66">
        <v>527</v>
      </c>
      <c r="IN66">
        <v>527</v>
      </c>
      <c r="IO66">
        <v>528</v>
      </c>
      <c r="IP66">
        <v>528</v>
      </c>
      <c r="IQ66">
        <v>528</v>
      </c>
      <c r="IR66">
        <v>529</v>
      </c>
      <c r="IS66">
        <v>530</v>
      </c>
      <c r="IT66">
        <v>531</v>
      </c>
      <c r="IU66">
        <v>533</v>
      </c>
      <c r="IV66">
        <v>534</v>
      </c>
      <c r="IW66">
        <v>534</v>
      </c>
      <c r="IX66">
        <v>534</v>
      </c>
      <c r="IY66">
        <v>535</v>
      </c>
      <c r="IZ66">
        <v>543</v>
      </c>
      <c r="JA66">
        <v>545</v>
      </c>
      <c r="JB66">
        <v>546</v>
      </c>
      <c r="JC66">
        <v>548</v>
      </c>
      <c r="JD66">
        <v>548</v>
      </c>
      <c r="JE66">
        <v>549</v>
      </c>
      <c r="JF66">
        <v>549</v>
      </c>
      <c r="JG66">
        <v>551</v>
      </c>
      <c r="JH66">
        <v>552</v>
      </c>
      <c r="JI66">
        <v>552</v>
      </c>
      <c r="JJ66">
        <v>552</v>
      </c>
      <c r="JK66">
        <v>555</v>
      </c>
      <c r="JL66">
        <v>557</v>
      </c>
      <c r="JM66">
        <v>557</v>
      </c>
      <c r="JN66">
        <v>560</v>
      </c>
      <c r="JO66">
        <v>562</v>
      </c>
      <c r="JP66">
        <v>565</v>
      </c>
      <c r="JQ66">
        <v>566</v>
      </c>
      <c r="JR66">
        <v>567</v>
      </c>
      <c r="JS66">
        <v>568</v>
      </c>
      <c r="JT66">
        <v>569</v>
      </c>
      <c r="JU66">
        <v>569</v>
      </c>
      <c r="JV66">
        <v>570</v>
      </c>
      <c r="JW66">
        <v>572</v>
      </c>
      <c r="JX66">
        <v>575</v>
      </c>
      <c r="JY66">
        <v>576</v>
      </c>
      <c r="JZ66">
        <v>579</v>
      </c>
      <c r="KA66">
        <v>580</v>
      </c>
      <c r="KB66">
        <v>584</v>
      </c>
      <c r="KC66">
        <v>585</v>
      </c>
      <c r="KD66">
        <v>588</v>
      </c>
      <c r="KE66">
        <v>590</v>
      </c>
      <c r="KF66">
        <v>592</v>
      </c>
      <c r="KG66">
        <v>592</v>
      </c>
      <c r="KH66">
        <v>594</v>
      </c>
      <c r="KI66">
        <v>597</v>
      </c>
      <c r="KJ66">
        <v>597</v>
      </c>
      <c r="KK66">
        <v>602</v>
      </c>
      <c r="KL66">
        <v>605</v>
      </c>
      <c r="KM66">
        <v>606</v>
      </c>
      <c r="KN66">
        <v>607</v>
      </c>
      <c r="KO66">
        <v>608</v>
      </c>
      <c r="KP66">
        <v>612</v>
      </c>
      <c r="KQ66">
        <v>619</v>
      </c>
      <c r="KR66">
        <v>619</v>
      </c>
      <c r="KS66">
        <v>621</v>
      </c>
      <c r="KT66">
        <v>623</v>
      </c>
      <c r="KU66">
        <v>624</v>
      </c>
      <c r="KV66">
        <v>628</v>
      </c>
      <c r="KW66">
        <v>631</v>
      </c>
      <c r="KX66">
        <v>631</v>
      </c>
      <c r="KY66">
        <v>632</v>
      </c>
      <c r="KZ66">
        <v>635</v>
      </c>
      <c r="LA66">
        <v>639</v>
      </c>
      <c r="LB66">
        <v>642</v>
      </c>
      <c r="LC66">
        <v>648</v>
      </c>
      <c r="LD66">
        <v>649</v>
      </c>
      <c r="LE66">
        <v>655</v>
      </c>
      <c r="LF66">
        <v>659</v>
      </c>
      <c r="LG66">
        <v>662</v>
      </c>
      <c r="LH66">
        <v>664</v>
      </c>
      <c r="LI66">
        <v>666</v>
      </c>
      <c r="LJ66">
        <v>677</v>
      </c>
      <c r="LK66">
        <v>681</v>
      </c>
      <c r="LL66">
        <v>694</v>
      </c>
      <c r="LM66">
        <v>699</v>
      </c>
      <c r="LN66">
        <v>777</v>
      </c>
      <c r="LO66">
        <v>779</v>
      </c>
      <c r="LP66">
        <v>779</v>
      </c>
      <c r="LQ66">
        <v>790</v>
      </c>
      <c r="LR66">
        <v>793</v>
      </c>
      <c r="LS66">
        <v>799</v>
      </c>
      <c r="LT66">
        <v>805</v>
      </c>
      <c r="LU66">
        <v>810</v>
      </c>
      <c r="LV66">
        <v>817</v>
      </c>
      <c r="LW66">
        <v>821</v>
      </c>
      <c r="LX66">
        <v>829</v>
      </c>
      <c r="LY66">
        <v>832</v>
      </c>
      <c r="LZ66">
        <v>847</v>
      </c>
      <c r="MA66">
        <v>849</v>
      </c>
      <c r="MB66">
        <v>850</v>
      </c>
      <c r="MC66">
        <v>852</v>
      </c>
      <c r="MD66">
        <v>853</v>
      </c>
      <c r="ME66">
        <v>856</v>
      </c>
      <c r="MF66">
        <v>870</v>
      </c>
      <c r="MG66">
        <v>883</v>
      </c>
      <c r="MH66">
        <v>890</v>
      </c>
      <c r="MI66">
        <v>894</v>
      </c>
      <c r="MJ66">
        <v>896</v>
      </c>
      <c r="MK66">
        <v>897</v>
      </c>
      <c r="ML66">
        <v>904</v>
      </c>
      <c r="MM66">
        <v>910</v>
      </c>
      <c r="MN66">
        <v>927</v>
      </c>
      <c r="MO66">
        <v>939</v>
      </c>
      <c r="MP66">
        <v>964</v>
      </c>
      <c r="MQ66">
        <v>974</v>
      </c>
      <c r="MR66">
        <v>977</v>
      </c>
      <c r="MS66">
        <v>986</v>
      </c>
      <c r="MT66">
        <v>993</v>
      </c>
      <c r="MU66">
        <v>999</v>
      </c>
      <c r="MV66">
        <v>1012</v>
      </c>
      <c r="MW66">
        <v>1026</v>
      </c>
      <c r="MX66">
        <v>1031</v>
      </c>
      <c r="MY66">
        <v>1031</v>
      </c>
      <c r="MZ66">
        <v>1036</v>
      </c>
      <c r="NA66">
        <v>1051</v>
      </c>
      <c r="NB66">
        <v>1058</v>
      </c>
      <c r="NC66">
        <v>1066</v>
      </c>
      <c r="ND66">
        <v>1079</v>
      </c>
      <c r="NE66">
        <v>1079</v>
      </c>
      <c r="NF66">
        <v>1083</v>
      </c>
      <c r="NG66">
        <v>1094</v>
      </c>
      <c r="NH66">
        <v>1100</v>
      </c>
      <c r="NI66">
        <v>1113</v>
      </c>
      <c r="NJ66">
        <v>1125</v>
      </c>
      <c r="NK66">
        <v>1125</v>
      </c>
      <c r="NL66">
        <v>1137</v>
      </c>
      <c r="NM66">
        <v>1142</v>
      </c>
      <c r="NN66">
        <v>1146</v>
      </c>
      <c r="NO66">
        <v>1155</v>
      </c>
      <c r="NP66">
        <v>1157</v>
      </c>
      <c r="NQ66">
        <v>1161</v>
      </c>
      <c r="NR66">
        <v>1165</v>
      </c>
      <c r="NS66">
        <v>1167</v>
      </c>
      <c r="NT66">
        <v>1171</v>
      </c>
      <c r="NU66">
        <v>1171</v>
      </c>
      <c r="NV66">
        <v>1179</v>
      </c>
      <c r="NW66">
        <v>1183</v>
      </c>
      <c r="NX66">
        <v>1189</v>
      </c>
      <c r="NY66">
        <v>1189</v>
      </c>
      <c r="NZ66">
        <v>1190</v>
      </c>
      <c r="OA66">
        <v>1193</v>
      </c>
      <c r="OB66">
        <v>1194</v>
      </c>
      <c r="OC66">
        <v>1197</v>
      </c>
      <c r="OD66">
        <v>1198</v>
      </c>
      <c r="OE66">
        <v>1198</v>
      </c>
      <c r="OF66">
        <v>1200</v>
      </c>
      <c r="OG66">
        <v>1202</v>
      </c>
      <c r="OH66">
        <v>1203</v>
      </c>
      <c r="OI66">
        <v>1205</v>
      </c>
      <c r="OJ66">
        <v>1208</v>
      </c>
      <c r="OK66">
        <v>1208</v>
      </c>
      <c r="OL66">
        <v>1214</v>
      </c>
      <c r="OM66">
        <v>1216</v>
      </c>
      <c r="ON66">
        <v>1218</v>
      </c>
      <c r="OO66">
        <v>1218</v>
      </c>
      <c r="OP66">
        <v>1225</v>
      </c>
      <c r="OQ66">
        <v>1225</v>
      </c>
      <c r="OR66">
        <v>1229</v>
      </c>
      <c r="OS66">
        <v>1228</v>
      </c>
      <c r="OT66">
        <v>1232</v>
      </c>
      <c r="OU66">
        <v>1231</v>
      </c>
      <c r="OV66">
        <v>1231</v>
      </c>
      <c r="OW66">
        <v>1232</v>
      </c>
      <c r="OX66">
        <v>1237</v>
      </c>
      <c r="OY66">
        <v>1242</v>
      </c>
      <c r="OZ66">
        <v>1245</v>
      </c>
      <c r="PA66">
        <v>1246</v>
      </c>
      <c r="PB66">
        <v>1246</v>
      </c>
      <c r="PC66">
        <v>1248</v>
      </c>
      <c r="PD66">
        <v>1247</v>
      </c>
      <c r="PE66">
        <v>1247</v>
      </c>
      <c r="PF66">
        <v>1246</v>
      </c>
      <c r="PG66">
        <v>1247</v>
      </c>
      <c r="PH66">
        <v>1246</v>
      </c>
      <c r="PI66">
        <v>1247</v>
      </c>
      <c r="PJ66">
        <v>1247</v>
      </c>
      <c r="PK66">
        <v>1246</v>
      </c>
      <c r="PL66">
        <v>1249</v>
      </c>
      <c r="PM66">
        <v>1247</v>
      </c>
      <c r="PN66">
        <v>1246</v>
      </c>
      <c r="PO66">
        <v>1246</v>
      </c>
      <c r="PP66">
        <v>1247</v>
      </c>
      <c r="PQ66">
        <v>1247</v>
      </c>
      <c r="PR66">
        <v>1243</v>
      </c>
      <c r="PS66">
        <v>1244</v>
      </c>
      <c r="PT66">
        <v>1247</v>
      </c>
      <c r="PU66">
        <v>1242</v>
      </c>
      <c r="PV66">
        <v>1243</v>
      </c>
      <c r="PW66">
        <v>1244</v>
      </c>
      <c r="PX66">
        <v>1244</v>
      </c>
      <c r="PY66">
        <v>1244</v>
      </c>
      <c r="PZ66">
        <v>1243</v>
      </c>
      <c r="QA66">
        <v>1243</v>
      </c>
      <c r="QB66">
        <v>1243</v>
      </c>
      <c r="QC66">
        <v>1243</v>
      </c>
      <c r="QD66">
        <v>1243</v>
      </c>
      <c r="QE66">
        <v>1243</v>
      </c>
      <c r="QF66">
        <v>1243</v>
      </c>
      <c r="QG66">
        <v>1246</v>
      </c>
      <c r="QH66">
        <v>1245</v>
      </c>
      <c r="QI66">
        <v>1244</v>
      </c>
      <c r="QJ66">
        <v>1247</v>
      </c>
      <c r="QK66">
        <v>1247</v>
      </c>
      <c r="QL66">
        <v>1247</v>
      </c>
      <c r="QM66">
        <v>1249</v>
      </c>
      <c r="QN66">
        <v>1254</v>
      </c>
      <c r="QO66">
        <v>1256</v>
      </c>
      <c r="QP66">
        <v>1262</v>
      </c>
      <c r="QQ66">
        <v>1262</v>
      </c>
      <c r="QR66">
        <v>1262</v>
      </c>
      <c r="QS66">
        <v>1262</v>
      </c>
      <c r="QT66">
        <v>1262</v>
      </c>
      <c r="QU66">
        <v>1262</v>
      </c>
      <c r="QV66">
        <v>1262</v>
      </c>
      <c r="QW66">
        <v>1262</v>
      </c>
      <c r="QX66">
        <v>1263</v>
      </c>
      <c r="QY66">
        <v>1264</v>
      </c>
      <c r="QZ66">
        <v>1265</v>
      </c>
      <c r="RA66">
        <v>1265</v>
      </c>
      <c r="RB66">
        <v>1267</v>
      </c>
      <c r="RC66">
        <v>1270</v>
      </c>
      <c r="RD66">
        <v>1270</v>
      </c>
      <c r="RE66">
        <v>1270</v>
      </c>
      <c r="RF66">
        <v>1271</v>
      </c>
      <c r="RG66">
        <v>1271</v>
      </c>
      <c r="RH66">
        <v>1271</v>
      </c>
      <c r="RI66">
        <v>1271</v>
      </c>
      <c r="RJ66">
        <v>1271</v>
      </c>
      <c r="RK66">
        <v>1274</v>
      </c>
      <c r="RL66">
        <v>1274</v>
      </c>
      <c r="RM66">
        <v>1274</v>
      </c>
      <c r="RN66">
        <v>1274</v>
      </c>
      <c r="RO66">
        <v>1274</v>
      </c>
      <c r="RP66">
        <v>1275</v>
      </c>
      <c r="RQ66">
        <v>1274</v>
      </c>
      <c r="RR66">
        <v>1274</v>
      </c>
      <c r="RS66">
        <v>1274</v>
      </c>
      <c r="RT66">
        <v>1274</v>
      </c>
      <c r="RU66">
        <v>1274</v>
      </c>
      <c r="RV66">
        <v>1274</v>
      </c>
      <c r="RW66">
        <v>1275</v>
      </c>
      <c r="RX66">
        <v>1272</v>
      </c>
      <c r="RY66">
        <v>1271</v>
      </c>
      <c r="RZ66">
        <v>1271</v>
      </c>
      <c r="SA66">
        <v>1271</v>
      </c>
      <c r="SB66">
        <v>1271</v>
      </c>
      <c r="SC66">
        <v>1272</v>
      </c>
      <c r="SD66">
        <v>1272</v>
      </c>
      <c r="SE66">
        <v>1272</v>
      </c>
      <c r="SF66">
        <v>1272</v>
      </c>
      <c r="SG66">
        <v>1272</v>
      </c>
      <c r="SH66">
        <v>1272</v>
      </c>
      <c r="SI66">
        <v>1270</v>
      </c>
      <c r="SJ66">
        <v>1270</v>
      </c>
      <c r="SK66">
        <v>1270</v>
      </c>
      <c r="SL66">
        <v>1270</v>
      </c>
      <c r="SM66">
        <v>1270</v>
      </c>
      <c r="SN66">
        <v>1270</v>
      </c>
      <c r="SO66">
        <v>1270</v>
      </c>
      <c r="SP66">
        <v>1270</v>
      </c>
      <c r="SQ66">
        <v>1270</v>
      </c>
      <c r="SR66">
        <v>1270</v>
      </c>
      <c r="SS66">
        <v>1270</v>
      </c>
      <c r="ST66">
        <v>1269</v>
      </c>
      <c r="SU66">
        <v>1269</v>
      </c>
      <c r="SV66">
        <v>1269</v>
      </c>
      <c r="SW66">
        <v>1269</v>
      </c>
      <c r="SX66">
        <v>1269</v>
      </c>
      <c r="SY66">
        <v>1268</v>
      </c>
      <c r="SZ66">
        <v>1268</v>
      </c>
      <c r="TA66">
        <v>1268</v>
      </c>
      <c r="TB66">
        <v>1268</v>
      </c>
      <c r="TC66">
        <v>1268</v>
      </c>
      <c r="TD66">
        <v>1268</v>
      </c>
      <c r="TE66">
        <v>1268</v>
      </c>
      <c r="TF66">
        <v>1272</v>
      </c>
      <c r="TG66">
        <v>1272</v>
      </c>
      <c r="TH66">
        <v>1272</v>
      </c>
      <c r="TI66">
        <v>1272</v>
      </c>
      <c r="TJ66">
        <v>1272</v>
      </c>
      <c r="TK66">
        <v>1272</v>
      </c>
      <c r="TL66">
        <v>1272</v>
      </c>
      <c r="TM66">
        <v>1272</v>
      </c>
      <c r="TN66">
        <v>1272</v>
      </c>
      <c r="TO66">
        <v>1273</v>
      </c>
      <c r="TP66">
        <v>1274</v>
      </c>
      <c r="TQ66">
        <v>1274</v>
      </c>
      <c r="TR66">
        <v>1275</v>
      </c>
      <c r="TS66">
        <v>1275</v>
      </c>
      <c r="TT66">
        <v>1277</v>
      </c>
      <c r="TU66">
        <v>1278</v>
      </c>
      <c r="TV66">
        <v>1279</v>
      </c>
      <c r="TW66">
        <v>1279</v>
      </c>
      <c r="TX66">
        <v>1280</v>
      </c>
      <c r="TY66">
        <v>1281</v>
      </c>
      <c r="TZ66">
        <v>1282</v>
      </c>
      <c r="UA66">
        <v>1283</v>
      </c>
      <c r="UB66">
        <v>1284</v>
      </c>
      <c r="UC66">
        <v>1288</v>
      </c>
      <c r="UD66">
        <v>1291</v>
      </c>
      <c r="UE66">
        <v>1292</v>
      </c>
      <c r="UF66">
        <v>1295</v>
      </c>
      <c r="UG66">
        <v>1298</v>
      </c>
      <c r="UH66">
        <v>1305</v>
      </c>
      <c r="UI66">
        <v>1305</v>
      </c>
      <c r="UJ66">
        <v>1305</v>
      </c>
      <c r="UK66">
        <v>1323</v>
      </c>
      <c r="UL66">
        <v>1323</v>
      </c>
      <c r="UM66">
        <v>1323</v>
      </c>
      <c r="UN66">
        <v>1323</v>
      </c>
      <c r="UO66">
        <v>1327</v>
      </c>
      <c r="UP66">
        <v>1330</v>
      </c>
      <c r="UQ66">
        <v>1333</v>
      </c>
      <c r="UR66">
        <v>1337</v>
      </c>
      <c r="US66">
        <v>1337</v>
      </c>
      <c r="UT66">
        <v>1341</v>
      </c>
      <c r="UU66">
        <v>1346</v>
      </c>
      <c r="UV66">
        <v>1347</v>
      </c>
      <c r="UW66">
        <v>1349</v>
      </c>
      <c r="UX66">
        <v>1351</v>
      </c>
      <c r="UY66">
        <v>1351</v>
      </c>
      <c r="UZ66">
        <v>1360</v>
      </c>
      <c r="VA66">
        <v>1363</v>
      </c>
      <c r="VB66">
        <v>1367</v>
      </c>
      <c r="VC66">
        <v>1373</v>
      </c>
      <c r="VD66">
        <v>1378</v>
      </c>
      <c r="VE66">
        <v>1378</v>
      </c>
      <c r="VF66">
        <v>1380</v>
      </c>
      <c r="VG66">
        <v>1383</v>
      </c>
      <c r="VH66">
        <v>1388</v>
      </c>
      <c r="VI66">
        <v>1388</v>
      </c>
      <c r="VJ66">
        <v>1388</v>
      </c>
      <c r="VK66">
        <v>1406</v>
      </c>
      <c r="VL66">
        <v>1415</v>
      </c>
      <c r="VM66">
        <v>1428</v>
      </c>
      <c r="VN66">
        <v>1430</v>
      </c>
      <c r="VO66">
        <v>1439</v>
      </c>
      <c r="VP66">
        <v>1446</v>
      </c>
      <c r="VQ66">
        <v>1455</v>
      </c>
      <c r="VR66">
        <v>1462</v>
      </c>
      <c r="VS66">
        <v>1466</v>
      </c>
      <c r="VT66">
        <v>1470</v>
      </c>
      <c r="VU66">
        <v>1476</v>
      </c>
      <c r="VV66">
        <v>1478</v>
      </c>
      <c r="VW66">
        <v>1485</v>
      </c>
      <c r="VX66">
        <v>1490</v>
      </c>
      <c r="VY66">
        <v>1501</v>
      </c>
      <c r="VZ66">
        <v>1504</v>
      </c>
      <c r="WA66">
        <v>1512</v>
      </c>
      <c r="WB66">
        <v>1516</v>
      </c>
      <c r="WC66">
        <v>1519</v>
      </c>
      <c r="WD66">
        <v>1528</v>
      </c>
      <c r="WE66">
        <v>1530</v>
      </c>
      <c r="WF66">
        <v>1535</v>
      </c>
      <c r="WG66">
        <v>1539</v>
      </c>
      <c r="WH66">
        <v>1543</v>
      </c>
      <c r="WI66">
        <v>1545</v>
      </c>
      <c r="WJ66">
        <v>1549</v>
      </c>
      <c r="WK66">
        <v>1553</v>
      </c>
      <c r="WL66">
        <v>1557</v>
      </c>
      <c r="WM66">
        <v>1596</v>
      </c>
      <c r="WN66">
        <v>1597</v>
      </c>
      <c r="WO66">
        <v>1597</v>
      </c>
      <c r="WP66">
        <v>1597</v>
      </c>
      <c r="WQ66">
        <v>1597</v>
      </c>
      <c r="WR66">
        <v>1604</v>
      </c>
      <c r="WS66">
        <v>1610</v>
      </c>
      <c r="WT66">
        <v>1616</v>
      </c>
      <c r="WU66">
        <v>1637</v>
      </c>
      <c r="WV66">
        <v>1639</v>
      </c>
      <c r="WW66">
        <v>1641</v>
      </c>
      <c r="WX66">
        <v>1645</v>
      </c>
      <c r="WY66">
        <v>1644</v>
      </c>
      <c r="WZ66">
        <v>1649</v>
      </c>
      <c r="XA66">
        <v>1651</v>
      </c>
      <c r="XB66">
        <v>1653</v>
      </c>
      <c r="XC66">
        <v>1657</v>
      </c>
      <c r="XD66">
        <v>1657</v>
      </c>
      <c r="XE66">
        <v>1657</v>
      </c>
      <c r="XF66">
        <v>1657</v>
      </c>
      <c r="XG66">
        <v>1664</v>
      </c>
      <c r="XH66">
        <v>1667</v>
      </c>
      <c r="XI66">
        <v>1670</v>
      </c>
      <c r="XJ66">
        <v>1674</v>
      </c>
      <c r="XK66">
        <v>1677</v>
      </c>
      <c r="XL66">
        <v>1678</v>
      </c>
      <c r="XM66">
        <v>1677</v>
      </c>
      <c r="XN66">
        <v>1678</v>
      </c>
      <c r="XO66">
        <v>1679</v>
      </c>
      <c r="XP66">
        <v>1687</v>
      </c>
      <c r="XQ66">
        <v>1688</v>
      </c>
      <c r="XR66">
        <v>1689</v>
      </c>
      <c r="XS66">
        <v>1689</v>
      </c>
      <c r="XT66">
        <v>1691</v>
      </c>
      <c r="XU66">
        <v>1700</v>
      </c>
      <c r="XV66">
        <v>1710</v>
      </c>
      <c r="XW66">
        <v>1711</v>
      </c>
      <c r="XX66">
        <v>1712</v>
      </c>
      <c r="XY66">
        <v>1714</v>
      </c>
      <c r="XZ66">
        <v>1714</v>
      </c>
      <c r="YA66">
        <v>1719</v>
      </c>
      <c r="YB66">
        <v>1724</v>
      </c>
      <c r="YC66">
        <v>1730</v>
      </c>
      <c r="YD66">
        <v>1730</v>
      </c>
      <c r="YE66">
        <v>1731</v>
      </c>
      <c r="YF66">
        <v>1731</v>
      </c>
      <c r="YG66">
        <v>1731</v>
      </c>
      <c r="YH66">
        <v>1731</v>
      </c>
      <c r="YI66">
        <v>1733</v>
      </c>
      <c r="YJ66">
        <v>1733</v>
      </c>
      <c r="YK66">
        <v>1736</v>
      </c>
      <c r="YL66">
        <v>1740</v>
      </c>
      <c r="YM66">
        <v>1740</v>
      </c>
      <c r="YN66">
        <v>1740</v>
      </c>
      <c r="YO66">
        <v>1743</v>
      </c>
      <c r="YP66">
        <v>1744</v>
      </c>
      <c r="YQ66">
        <v>1754</v>
      </c>
      <c r="YR66">
        <v>1760</v>
      </c>
      <c r="YS66">
        <v>1765</v>
      </c>
      <c r="YT66">
        <v>1765</v>
      </c>
    </row>
    <row r="67" customFormat="1" spans="1:67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3</v>
      </c>
      <c r="BV67">
        <v>3</v>
      </c>
      <c r="BW67">
        <v>3</v>
      </c>
      <c r="BX67">
        <v>3</v>
      </c>
      <c r="BY67">
        <v>4</v>
      </c>
      <c r="BZ67">
        <v>4</v>
      </c>
      <c r="CA67">
        <v>4</v>
      </c>
      <c r="CB67">
        <v>5</v>
      </c>
      <c r="CC67">
        <v>5</v>
      </c>
      <c r="CD67">
        <v>5</v>
      </c>
      <c r="CE67">
        <v>5</v>
      </c>
      <c r="CF67">
        <v>5</v>
      </c>
      <c r="CG67">
        <v>8</v>
      </c>
      <c r="CH67">
        <v>9</v>
      </c>
      <c r="CI67">
        <v>9</v>
      </c>
      <c r="CJ67">
        <v>9</v>
      </c>
      <c r="CK67">
        <v>9</v>
      </c>
      <c r="CL67">
        <v>9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12</v>
      </c>
      <c r="CU67">
        <v>12</v>
      </c>
      <c r="CV67">
        <v>14</v>
      </c>
      <c r="CW67">
        <v>14</v>
      </c>
      <c r="CX67">
        <v>15</v>
      </c>
      <c r="CY67">
        <v>15</v>
      </c>
      <c r="CZ67">
        <v>15</v>
      </c>
      <c r="DA67">
        <v>15</v>
      </c>
      <c r="DB67">
        <v>16</v>
      </c>
      <c r="DC67">
        <v>16</v>
      </c>
      <c r="DD67">
        <v>18</v>
      </c>
      <c r="DE67">
        <v>18</v>
      </c>
      <c r="DF67">
        <v>19</v>
      </c>
      <c r="DG67">
        <v>21</v>
      </c>
      <c r="DH67">
        <v>23</v>
      </c>
      <c r="DI67">
        <v>23</v>
      </c>
      <c r="DJ67">
        <v>25</v>
      </c>
      <c r="DK67">
        <v>26</v>
      </c>
      <c r="DL67">
        <v>31</v>
      </c>
      <c r="DM67">
        <v>36</v>
      </c>
      <c r="DN67">
        <v>41</v>
      </c>
      <c r="DO67">
        <v>44</v>
      </c>
      <c r="DP67">
        <v>48</v>
      </c>
      <c r="DQ67">
        <v>51</v>
      </c>
      <c r="DR67">
        <v>51</v>
      </c>
      <c r="DS67">
        <v>60</v>
      </c>
      <c r="DT67">
        <v>60</v>
      </c>
      <c r="DU67">
        <v>68</v>
      </c>
      <c r="DV67">
        <v>75</v>
      </c>
      <c r="DW67">
        <v>77</v>
      </c>
      <c r="DX67">
        <v>79</v>
      </c>
      <c r="DY67">
        <v>83</v>
      </c>
      <c r="DZ67">
        <v>84</v>
      </c>
      <c r="EA67">
        <v>86</v>
      </c>
      <c r="EB67">
        <v>87</v>
      </c>
      <c r="EC67">
        <v>87</v>
      </c>
      <c r="ED67">
        <v>87</v>
      </c>
      <c r="EE67">
        <v>88</v>
      </c>
      <c r="EF67">
        <v>89</v>
      </c>
      <c r="EG67">
        <v>89</v>
      </c>
      <c r="EH67">
        <v>91</v>
      </c>
      <c r="EI67">
        <v>92</v>
      </c>
      <c r="EJ67">
        <v>94</v>
      </c>
      <c r="EK67">
        <v>102</v>
      </c>
      <c r="EL67">
        <v>105</v>
      </c>
      <c r="EM67">
        <v>111</v>
      </c>
      <c r="EN67">
        <v>117</v>
      </c>
      <c r="EO67">
        <v>124</v>
      </c>
      <c r="EP67">
        <v>127</v>
      </c>
      <c r="EQ67">
        <v>146</v>
      </c>
      <c r="ER67">
        <v>159</v>
      </c>
      <c r="ES67">
        <v>165</v>
      </c>
      <c r="ET67">
        <v>167</v>
      </c>
      <c r="EU67">
        <v>170</v>
      </c>
      <c r="EV67">
        <v>172</v>
      </c>
      <c r="EW67">
        <v>173</v>
      </c>
      <c r="EX67">
        <v>196</v>
      </c>
      <c r="EY67">
        <v>208</v>
      </c>
      <c r="EZ67">
        <v>212</v>
      </c>
      <c r="FA67">
        <v>214</v>
      </c>
      <c r="FB67">
        <v>215</v>
      </c>
      <c r="FC67">
        <v>222</v>
      </c>
      <c r="FD67">
        <v>226</v>
      </c>
      <c r="FE67">
        <v>234</v>
      </c>
      <c r="FF67">
        <v>234</v>
      </c>
      <c r="FG67">
        <v>239</v>
      </c>
      <c r="FH67">
        <v>246</v>
      </c>
      <c r="FI67">
        <v>252</v>
      </c>
      <c r="FJ67">
        <v>256</v>
      </c>
      <c r="FK67">
        <v>260</v>
      </c>
      <c r="FL67">
        <v>272</v>
      </c>
      <c r="FM67">
        <v>280</v>
      </c>
      <c r="FN67">
        <v>284</v>
      </c>
      <c r="FO67">
        <v>287</v>
      </c>
      <c r="FP67">
        <v>290</v>
      </c>
      <c r="FQ67">
        <v>300</v>
      </c>
      <c r="FR67">
        <v>304</v>
      </c>
      <c r="FS67">
        <v>306</v>
      </c>
      <c r="FT67">
        <v>319</v>
      </c>
      <c r="FU67">
        <v>323</v>
      </c>
      <c r="FV67">
        <v>332</v>
      </c>
      <c r="FW67">
        <v>335</v>
      </c>
      <c r="FX67">
        <v>339</v>
      </c>
      <c r="FY67">
        <v>342</v>
      </c>
      <c r="FZ67">
        <v>348</v>
      </c>
      <c r="GA67">
        <v>359</v>
      </c>
      <c r="GB67">
        <v>366</v>
      </c>
      <c r="GC67">
        <v>369</v>
      </c>
      <c r="GD67">
        <v>372</v>
      </c>
      <c r="GE67">
        <v>378</v>
      </c>
      <c r="GF67">
        <v>383</v>
      </c>
      <c r="GG67">
        <v>394</v>
      </c>
      <c r="GH67">
        <v>406</v>
      </c>
      <c r="GI67">
        <v>413</v>
      </c>
      <c r="GJ67">
        <v>421</v>
      </c>
      <c r="GK67">
        <v>424</v>
      </c>
      <c r="GL67">
        <v>426</v>
      </c>
      <c r="GM67">
        <v>429</v>
      </c>
      <c r="GN67">
        <v>430</v>
      </c>
      <c r="GO67">
        <v>436</v>
      </c>
      <c r="GP67">
        <v>441</v>
      </c>
      <c r="GQ67">
        <v>447</v>
      </c>
      <c r="GR67">
        <v>450</v>
      </c>
      <c r="GS67">
        <v>455</v>
      </c>
      <c r="GT67">
        <v>456</v>
      </c>
      <c r="GU67">
        <v>458</v>
      </c>
      <c r="GV67">
        <v>459</v>
      </c>
      <c r="GW67">
        <v>463</v>
      </c>
      <c r="GX67">
        <v>466</v>
      </c>
      <c r="GY67">
        <v>472</v>
      </c>
      <c r="GZ67">
        <v>483</v>
      </c>
      <c r="HA67">
        <v>490</v>
      </c>
      <c r="HB67">
        <v>493</v>
      </c>
      <c r="HC67">
        <v>500</v>
      </c>
      <c r="HD67">
        <v>504</v>
      </c>
      <c r="HE67">
        <v>506</v>
      </c>
      <c r="HF67">
        <v>510</v>
      </c>
      <c r="HG67">
        <v>516</v>
      </c>
      <c r="HH67">
        <v>521</v>
      </c>
      <c r="HI67">
        <v>528</v>
      </c>
      <c r="HJ67">
        <v>539</v>
      </c>
      <c r="HK67">
        <v>548</v>
      </c>
      <c r="HL67">
        <v>556</v>
      </c>
      <c r="HM67">
        <v>561</v>
      </c>
      <c r="HN67">
        <v>564</v>
      </c>
      <c r="HO67">
        <v>574</v>
      </c>
      <c r="HP67">
        <v>578</v>
      </c>
      <c r="HQ67">
        <v>585</v>
      </c>
      <c r="HR67">
        <v>589</v>
      </c>
      <c r="HS67">
        <v>590</v>
      </c>
      <c r="HT67">
        <v>598</v>
      </c>
      <c r="HU67">
        <v>613</v>
      </c>
      <c r="HV67">
        <v>614</v>
      </c>
      <c r="HW67">
        <v>628</v>
      </c>
      <c r="HX67">
        <v>631</v>
      </c>
      <c r="HY67">
        <v>637</v>
      </c>
      <c r="HZ67">
        <v>642</v>
      </c>
      <c r="IA67">
        <v>653</v>
      </c>
      <c r="IB67">
        <v>655</v>
      </c>
      <c r="IC67">
        <v>659</v>
      </c>
      <c r="ID67">
        <v>666</v>
      </c>
      <c r="IE67">
        <v>672</v>
      </c>
      <c r="IF67">
        <v>675</v>
      </c>
      <c r="IG67">
        <v>686</v>
      </c>
      <c r="IH67">
        <v>696</v>
      </c>
      <c r="II67">
        <v>702</v>
      </c>
      <c r="IJ67">
        <v>705</v>
      </c>
      <c r="IK67">
        <v>705</v>
      </c>
      <c r="IL67">
        <v>725</v>
      </c>
      <c r="IM67">
        <v>726</v>
      </c>
      <c r="IN67">
        <v>732</v>
      </c>
      <c r="IO67">
        <v>733</v>
      </c>
      <c r="IP67">
        <v>733</v>
      </c>
      <c r="IQ67">
        <v>739</v>
      </c>
      <c r="IR67">
        <v>742</v>
      </c>
      <c r="IS67">
        <v>745</v>
      </c>
      <c r="IT67">
        <v>751</v>
      </c>
      <c r="IU67">
        <v>755</v>
      </c>
      <c r="IV67">
        <v>756</v>
      </c>
      <c r="IW67">
        <v>762</v>
      </c>
      <c r="IX67">
        <v>765</v>
      </c>
      <c r="IY67">
        <v>780</v>
      </c>
      <c r="IZ67">
        <v>787</v>
      </c>
      <c r="JA67">
        <v>793</v>
      </c>
      <c r="JB67">
        <v>810</v>
      </c>
      <c r="JC67">
        <v>819</v>
      </c>
      <c r="JD67">
        <v>826</v>
      </c>
      <c r="JE67">
        <v>842</v>
      </c>
      <c r="JF67">
        <v>847</v>
      </c>
      <c r="JG67">
        <v>856</v>
      </c>
      <c r="JH67">
        <v>860</v>
      </c>
      <c r="JI67">
        <v>872</v>
      </c>
      <c r="JJ67">
        <v>876</v>
      </c>
      <c r="JK67">
        <v>889</v>
      </c>
      <c r="JL67">
        <v>894</v>
      </c>
      <c r="JM67">
        <v>897</v>
      </c>
      <c r="JN67">
        <v>903</v>
      </c>
      <c r="JO67">
        <v>911</v>
      </c>
      <c r="JP67">
        <v>914</v>
      </c>
      <c r="JQ67">
        <v>922</v>
      </c>
      <c r="JR67">
        <v>930</v>
      </c>
      <c r="JS67">
        <v>935</v>
      </c>
      <c r="JT67">
        <v>937</v>
      </c>
      <c r="JU67">
        <v>942</v>
      </c>
      <c r="JV67">
        <v>949</v>
      </c>
      <c r="JW67">
        <v>962</v>
      </c>
      <c r="JX67">
        <v>980</v>
      </c>
      <c r="JY67">
        <v>983</v>
      </c>
      <c r="JZ67">
        <v>987</v>
      </c>
      <c r="KA67">
        <v>1001</v>
      </c>
      <c r="KB67">
        <v>1008</v>
      </c>
      <c r="KC67">
        <v>1018</v>
      </c>
      <c r="KD67">
        <v>1025</v>
      </c>
      <c r="KE67">
        <v>1038</v>
      </c>
      <c r="KF67">
        <v>1042</v>
      </c>
      <c r="KG67">
        <v>1049</v>
      </c>
      <c r="KH67">
        <v>1050</v>
      </c>
      <c r="KI67">
        <v>1072</v>
      </c>
      <c r="KJ67">
        <v>1082</v>
      </c>
      <c r="KK67">
        <v>1119</v>
      </c>
      <c r="KL67">
        <v>1130</v>
      </c>
      <c r="KM67">
        <v>1138</v>
      </c>
      <c r="KN67">
        <v>1143</v>
      </c>
      <c r="KO67">
        <v>1149</v>
      </c>
      <c r="KP67">
        <v>1178</v>
      </c>
      <c r="KQ67">
        <v>1183</v>
      </c>
      <c r="KR67">
        <v>1192</v>
      </c>
      <c r="KS67">
        <v>1210</v>
      </c>
      <c r="KT67">
        <v>1225</v>
      </c>
      <c r="KU67">
        <v>1237</v>
      </c>
      <c r="KV67">
        <v>1266</v>
      </c>
      <c r="KW67">
        <v>1299</v>
      </c>
      <c r="KX67">
        <v>1311</v>
      </c>
      <c r="KY67">
        <v>1323</v>
      </c>
      <c r="KZ67">
        <v>1330</v>
      </c>
      <c r="LA67">
        <v>1344</v>
      </c>
      <c r="LB67">
        <v>1351</v>
      </c>
      <c r="LC67">
        <v>1375</v>
      </c>
      <c r="LD67">
        <v>1419</v>
      </c>
      <c r="LE67">
        <v>1447</v>
      </c>
      <c r="LF67">
        <v>1463</v>
      </c>
      <c r="LG67">
        <v>1472</v>
      </c>
      <c r="LH67">
        <v>1484</v>
      </c>
      <c r="LI67">
        <v>1497</v>
      </c>
      <c r="LJ67">
        <v>1547</v>
      </c>
      <c r="LK67">
        <v>1561</v>
      </c>
      <c r="LL67">
        <v>1613</v>
      </c>
      <c r="LM67">
        <v>1621</v>
      </c>
      <c r="LN67">
        <v>1633</v>
      </c>
      <c r="LO67">
        <v>1637</v>
      </c>
      <c r="LP67">
        <v>1654</v>
      </c>
      <c r="LQ67">
        <v>1667</v>
      </c>
      <c r="LR67">
        <v>1673</v>
      </c>
      <c r="LS67">
        <v>1692</v>
      </c>
      <c r="LT67">
        <v>1714</v>
      </c>
      <c r="LU67">
        <v>1727</v>
      </c>
      <c r="LV67">
        <v>1740</v>
      </c>
      <c r="LW67">
        <v>1753</v>
      </c>
      <c r="LX67">
        <v>1791</v>
      </c>
      <c r="LY67">
        <v>1816</v>
      </c>
      <c r="LZ67">
        <v>1837</v>
      </c>
      <c r="MA67">
        <v>1871</v>
      </c>
      <c r="MB67">
        <v>1878</v>
      </c>
      <c r="MC67">
        <v>1891</v>
      </c>
      <c r="MD67">
        <v>1921</v>
      </c>
      <c r="ME67">
        <v>1918</v>
      </c>
      <c r="MF67">
        <v>1952</v>
      </c>
      <c r="MG67">
        <v>1968</v>
      </c>
      <c r="MH67">
        <v>1977</v>
      </c>
      <c r="MI67">
        <v>2021</v>
      </c>
      <c r="MJ67">
        <v>2031</v>
      </c>
      <c r="MK67">
        <v>2044</v>
      </c>
      <c r="ML67">
        <v>2062</v>
      </c>
      <c r="MM67">
        <v>2083</v>
      </c>
      <c r="MN67">
        <v>2098</v>
      </c>
      <c r="MO67">
        <v>2137</v>
      </c>
      <c r="MP67">
        <v>2175</v>
      </c>
      <c r="MQ67">
        <v>2182</v>
      </c>
      <c r="MR67">
        <v>2191</v>
      </c>
      <c r="MS67">
        <v>2200</v>
      </c>
      <c r="MT67">
        <v>2212</v>
      </c>
      <c r="MU67">
        <v>2225</v>
      </c>
      <c r="MV67">
        <v>2238</v>
      </c>
      <c r="MW67">
        <v>2255</v>
      </c>
      <c r="MX67">
        <v>2266</v>
      </c>
      <c r="MY67">
        <v>2273</v>
      </c>
      <c r="MZ67">
        <v>2290</v>
      </c>
      <c r="NA67">
        <v>2295</v>
      </c>
      <c r="NB67">
        <v>2314</v>
      </c>
      <c r="NC67">
        <v>2327</v>
      </c>
      <c r="ND67">
        <v>2333</v>
      </c>
      <c r="NE67">
        <v>2336</v>
      </c>
      <c r="NF67">
        <v>2347</v>
      </c>
      <c r="NG67">
        <v>2352</v>
      </c>
      <c r="NH67">
        <v>2364</v>
      </c>
      <c r="NI67">
        <v>2373</v>
      </c>
      <c r="NJ67">
        <v>2377</v>
      </c>
      <c r="NK67">
        <v>2377</v>
      </c>
      <c r="NL67">
        <v>2379</v>
      </c>
      <c r="NM67">
        <v>2383</v>
      </c>
      <c r="NN67">
        <v>2389</v>
      </c>
      <c r="NO67">
        <v>2386</v>
      </c>
      <c r="NP67">
        <v>2391</v>
      </c>
      <c r="NQ67">
        <v>2394</v>
      </c>
      <c r="NR67">
        <v>2396</v>
      </c>
      <c r="NS67">
        <v>2400</v>
      </c>
      <c r="NT67">
        <v>2399</v>
      </c>
      <c r="NU67">
        <v>2413</v>
      </c>
      <c r="NV67">
        <v>2419</v>
      </c>
      <c r="NW67">
        <v>2422</v>
      </c>
      <c r="NX67">
        <v>2421</v>
      </c>
      <c r="NY67">
        <v>2423</v>
      </c>
      <c r="NZ67">
        <v>2424</v>
      </c>
      <c r="OA67">
        <v>2425</v>
      </c>
      <c r="OB67">
        <v>2427</v>
      </c>
      <c r="OC67">
        <v>2432</v>
      </c>
      <c r="OD67">
        <v>2433</v>
      </c>
      <c r="OE67">
        <v>2436</v>
      </c>
      <c r="OF67">
        <v>2437</v>
      </c>
      <c r="OG67">
        <v>2439</v>
      </c>
      <c r="OH67">
        <v>2440</v>
      </c>
      <c r="OI67">
        <v>2445</v>
      </c>
      <c r="OJ67">
        <v>2456</v>
      </c>
      <c r="OK67">
        <v>2461</v>
      </c>
      <c r="OL67">
        <v>2462</v>
      </c>
      <c r="OM67">
        <v>2465</v>
      </c>
      <c r="ON67">
        <v>2467</v>
      </c>
      <c r="OO67">
        <v>2468</v>
      </c>
      <c r="OP67">
        <v>2473</v>
      </c>
      <c r="OQ67">
        <v>2586</v>
      </c>
      <c r="OR67">
        <v>2583</v>
      </c>
      <c r="OS67">
        <v>2585</v>
      </c>
      <c r="OT67">
        <v>2585</v>
      </c>
      <c r="OU67">
        <v>2586</v>
      </c>
      <c r="OV67">
        <v>2587</v>
      </c>
      <c r="OW67">
        <v>2592</v>
      </c>
      <c r="OX67">
        <v>2596</v>
      </c>
      <c r="OY67">
        <v>2599</v>
      </c>
      <c r="OZ67">
        <v>2602</v>
      </c>
      <c r="PA67">
        <v>2603</v>
      </c>
      <c r="PB67">
        <v>2604</v>
      </c>
      <c r="PC67">
        <v>2679</v>
      </c>
      <c r="PD67">
        <v>2682</v>
      </c>
      <c r="PE67">
        <v>2689</v>
      </c>
      <c r="PF67">
        <v>2693</v>
      </c>
      <c r="PG67">
        <v>2701</v>
      </c>
      <c r="PH67">
        <v>2702</v>
      </c>
      <c r="PI67">
        <v>2702</v>
      </c>
      <c r="PJ67">
        <v>2702</v>
      </c>
      <c r="PK67">
        <v>2702</v>
      </c>
      <c r="PL67">
        <v>2704</v>
      </c>
      <c r="PM67">
        <v>2706</v>
      </c>
      <c r="PN67">
        <v>2710</v>
      </c>
      <c r="PO67">
        <v>2714</v>
      </c>
      <c r="PP67">
        <v>2714</v>
      </c>
      <c r="PQ67">
        <v>2716</v>
      </c>
      <c r="PR67">
        <v>2717</v>
      </c>
      <c r="PS67">
        <v>2717</v>
      </c>
      <c r="PT67">
        <v>2717</v>
      </c>
      <c r="PU67">
        <v>2718</v>
      </c>
      <c r="PV67">
        <v>2718</v>
      </c>
      <c r="PW67">
        <v>2718</v>
      </c>
      <c r="PX67">
        <v>2718</v>
      </c>
      <c r="PY67">
        <v>2717</v>
      </c>
      <c r="PZ67">
        <v>2720</v>
      </c>
      <c r="QA67">
        <v>2722</v>
      </c>
      <c r="QB67">
        <v>2722</v>
      </c>
      <c r="QC67">
        <v>2722</v>
      </c>
      <c r="QD67">
        <v>2723</v>
      </c>
      <c r="QE67">
        <v>2723</v>
      </c>
      <c r="QF67">
        <v>2725</v>
      </c>
      <c r="QG67">
        <v>2728</v>
      </c>
      <c r="QH67">
        <v>2730</v>
      </c>
      <c r="QI67">
        <v>2731</v>
      </c>
      <c r="QJ67">
        <v>2732</v>
      </c>
      <c r="QK67">
        <v>2732</v>
      </c>
      <c r="QL67">
        <v>2732</v>
      </c>
      <c r="QM67">
        <v>2732</v>
      </c>
      <c r="QN67">
        <v>2732</v>
      </c>
      <c r="QO67">
        <v>2732</v>
      </c>
      <c r="QP67">
        <v>2733</v>
      </c>
      <c r="QQ67">
        <v>2729</v>
      </c>
      <c r="QR67">
        <v>2729</v>
      </c>
      <c r="QS67">
        <v>2730</v>
      </c>
      <c r="QT67">
        <v>2731</v>
      </c>
      <c r="QU67">
        <v>2730</v>
      </c>
      <c r="QV67">
        <v>2732</v>
      </c>
      <c r="QW67">
        <v>2733</v>
      </c>
      <c r="QX67">
        <v>2733</v>
      </c>
      <c r="QY67">
        <v>2734</v>
      </c>
      <c r="QZ67">
        <v>2735</v>
      </c>
      <c r="RA67">
        <v>2735</v>
      </c>
      <c r="RB67">
        <v>2736</v>
      </c>
      <c r="RC67">
        <v>2737</v>
      </c>
      <c r="RD67">
        <v>2740</v>
      </c>
      <c r="RE67">
        <v>2742</v>
      </c>
      <c r="RF67">
        <v>2744</v>
      </c>
      <c r="RG67">
        <v>2744</v>
      </c>
      <c r="RH67">
        <v>2744</v>
      </c>
      <c r="RI67">
        <v>2744</v>
      </c>
      <c r="RJ67">
        <v>2756</v>
      </c>
      <c r="RK67">
        <v>2756</v>
      </c>
      <c r="RL67">
        <v>2757</v>
      </c>
      <c r="RM67">
        <v>2758</v>
      </c>
      <c r="RN67">
        <v>2758</v>
      </c>
      <c r="RO67">
        <v>2758</v>
      </c>
      <c r="RP67">
        <v>2758</v>
      </c>
      <c r="RQ67">
        <v>2759</v>
      </c>
      <c r="RR67">
        <v>2761</v>
      </c>
      <c r="RS67">
        <v>2761</v>
      </c>
      <c r="RT67">
        <v>2762</v>
      </c>
      <c r="RU67">
        <v>2763</v>
      </c>
      <c r="RV67">
        <v>2764</v>
      </c>
      <c r="RW67">
        <v>2782</v>
      </c>
      <c r="RX67">
        <v>2784</v>
      </c>
      <c r="RY67">
        <v>2786</v>
      </c>
      <c r="RZ67">
        <v>2786</v>
      </c>
      <c r="SA67">
        <v>2786</v>
      </c>
      <c r="SB67">
        <v>2786</v>
      </c>
      <c r="SC67">
        <v>2793</v>
      </c>
      <c r="SD67">
        <v>2795</v>
      </c>
      <c r="SE67">
        <v>2797</v>
      </c>
      <c r="SF67">
        <v>2810</v>
      </c>
      <c r="SG67">
        <v>2810</v>
      </c>
      <c r="SH67">
        <v>2810</v>
      </c>
      <c r="SI67">
        <v>2831</v>
      </c>
      <c r="SJ67">
        <v>2832</v>
      </c>
      <c r="SK67">
        <v>2834</v>
      </c>
      <c r="SL67">
        <v>2834</v>
      </c>
      <c r="SM67">
        <v>2833</v>
      </c>
      <c r="SN67">
        <v>2833</v>
      </c>
      <c r="SO67">
        <v>2833</v>
      </c>
      <c r="SP67">
        <v>2832</v>
      </c>
      <c r="SQ67">
        <v>2835</v>
      </c>
      <c r="SR67">
        <v>2835</v>
      </c>
      <c r="SS67">
        <v>2835</v>
      </c>
      <c r="ST67">
        <v>2834</v>
      </c>
      <c r="SU67">
        <v>2834</v>
      </c>
      <c r="SV67">
        <v>2834</v>
      </c>
      <c r="SW67">
        <v>2835</v>
      </c>
      <c r="SX67">
        <v>2835</v>
      </c>
      <c r="SY67">
        <v>2836</v>
      </c>
      <c r="SZ67">
        <v>2836</v>
      </c>
      <c r="TA67">
        <v>2837</v>
      </c>
      <c r="TB67">
        <v>2837</v>
      </c>
      <c r="TC67">
        <v>2837</v>
      </c>
      <c r="TD67">
        <v>2836</v>
      </c>
      <c r="TE67">
        <v>2836</v>
      </c>
      <c r="TF67">
        <v>2838</v>
      </c>
      <c r="TG67">
        <v>2838</v>
      </c>
      <c r="TH67">
        <v>2841</v>
      </c>
      <c r="TI67">
        <v>2841</v>
      </c>
      <c r="TJ67">
        <v>2841</v>
      </c>
      <c r="TK67">
        <v>2841</v>
      </c>
      <c r="TL67">
        <v>2841</v>
      </c>
      <c r="TM67">
        <v>2840</v>
      </c>
      <c r="TN67">
        <v>2840</v>
      </c>
      <c r="TO67">
        <v>2844</v>
      </c>
      <c r="TP67">
        <v>2845</v>
      </c>
      <c r="TQ67">
        <v>2845</v>
      </c>
      <c r="TR67">
        <v>2847</v>
      </c>
      <c r="TS67">
        <v>2847</v>
      </c>
      <c r="TT67">
        <v>2851</v>
      </c>
      <c r="TU67">
        <v>2851</v>
      </c>
      <c r="TV67">
        <v>2857</v>
      </c>
      <c r="TW67">
        <v>2859</v>
      </c>
      <c r="TX67">
        <v>2861</v>
      </c>
      <c r="TY67">
        <v>2867</v>
      </c>
      <c r="TZ67">
        <v>2875</v>
      </c>
      <c r="UA67">
        <v>2887</v>
      </c>
      <c r="UB67">
        <v>2896</v>
      </c>
      <c r="UC67">
        <v>2900</v>
      </c>
      <c r="UD67">
        <v>2907</v>
      </c>
      <c r="UE67">
        <v>2910</v>
      </c>
      <c r="UF67">
        <v>2913</v>
      </c>
      <c r="UG67">
        <v>2939</v>
      </c>
      <c r="UH67">
        <v>2949</v>
      </c>
      <c r="UI67">
        <v>2949</v>
      </c>
      <c r="UJ67">
        <v>2949</v>
      </c>
      <c r="UK67">
        <v>2983</v>
      </c>
      <c r="UL67">
        <v>2987</v>
      </c>
      <c r="UM67">
        <v>2993</v>
      </c>
      <c r="UN67">
        <v>3007</v>
      </c>
      <c r="UO67">
        <v>3019</v>
      </c>
      <c r="UP67">
        <v>3031</v>
      </c>
      <c r="UQ67">
        <v>3053</v>
      </c>
      <c r="UR67">
        <v>3081</v>
      </c>
      <c r="US67">
        <v>3081</v>
      </c>
      <c r="UT67">
        <v>3093</v>
      </c>
      <c r="UU67">
        <v>3109</v>
      </c>
      <c r="UV67">
        <v>3128</v>
      </c>
      <c r="UW67">
        <v>3151</v>
      </c>
      <c r="UX67">
        <v>3172</v>
      </c>
      <c r="UY67">
        <v>3172</v>
      </c>
      <c r="UZ67">
        <v>3207</v>
      </c>
      <c r="VA67">
        <v>3215</v>
      </c>
      <c r="VB67">
        <v>3254</v>
      </c>
      <c r="VC67">
        <v>3280</v>
      </c>
      <c r="VD67">
        <v>3303</v>
      </c>
      <c r="VE67">
        <v>3325</v>
      </c>
      <c r="VF67">
        <v>3380</v>
      </c>
      <c r="VG67">
        <v>3391</v>
      </c>
      <c r="VH67">
        <v>3403</v>
      </c>
      <c r="VI67">
        <v>3403</v>
      </c>
      <c r="VJ67">
        <v>3403</v>
      </c>
      <c r="VK67">
        <v>3451</v>
      </c>
      <c r="VL67">
        <v>3486</v>
      </c>
      <c r="VM67">
        <v>3519</v>
      </c>
      <c r="VN67">
        <v>3530</v>
      </c>
      <c r="VO67">
        <v>3545</v>
      </c>
      <c r="VP67">
        <v>3577</v>
      </c>
      <c r="VQ67">
        <v>3599</v>
      </c>
      <c r="VR67">
        <v>3623</v>
      </c>
      <c r="VS67">
        <v>3683</v>
      </c>
      <c r="VT67">
        <v>3721</v>
      </c>
      <c r="VU67">
        <v>3737</v>
      </c>
      <c r="VV67">
        <v>3758</v>
      </c>
      <c r="VW67">
        <v>3783</v>
      </c>
      <c r="VX67">
        <v>3808</v>
      </c>
      <c r="VY67">
        <v>3846</v>
      </c>
      <c r="VZ67">
        <v>3884</v>
      </c>
      <c r="WA67">
        <v>3905</v>
      </c>
      <c r="WB67">
        <v>3915</v>
      </c>
      <c r="WC67">
        <v>3937</v>
      </c>
      <c r="WD67">
        <v>3976</v>
      </c>
      <c r="WE67">
        <v>3999</v>
      </c>
      <c r="WF67">
        <v>4026</v>
      </c>
      <c r="WG67">
        <v>4046</v>
      </c>
      <c r="WH67">
        <v>4079</v>
      </c>
      <c r="WI67">
        <v>4101</v>
      </c>
      <c r="WJ67">
        <v>4111</v>
      </c>
      <c r="WK67">
        <v>4149</v>
      </c>
      <c r="WL67">
        <v>4171</v>
      </c>
      <c r="WM67">
        <v>4202</v>
      </c>
      <c r="WN67">
        <v>4229</v>
      </c>
      <c r="WO67">
        <v>4252</v>
      </c>
      <c r="WP67">
        <v>4258</v>
      </c>
      <c r="WQ67">
        <v>4273</v>
      </c>
      <c r="WR67">
        <v>4298</v>
      </c>
      <c r="WS67">
        <v>4314</v>
      </c>
      <c r="WT67">
        <v>4319</v>
      </c>
      <c r="WU67">
        <v>4326</v>
      </c>
      <c r="WV67">
        <v>4330</v>
      </c>
      <c r="WW67">
        <v>4337</v>
      </c>
      <c r="WX67">
        <v>4345</v>
      </c>
      <c r="WY67">
        <v>4353</v>
      </c>
      <c r="WZ67">
        <v>4368</v>
      </c>
      <c r="XA67">
        <v>4389</v>
      </c>
      <c r="XB67">
        <v>4406</v>
      </c>
      <c r="XC67">
        <v>4419</v>
      </c>
      <c r="XD67">
        <v>4421</v>
      </c>
      <c r="XE67">
        <v>4427</v>
      </c>
      <c r="XF67">
        <v>4433</v>
      </c>
      <c r="XG67">
        <v>4440</v>
      </c>
      <c r="XH67">
        <v>4456</v>
      </c>
      <c r="XI67">
        <v>4461</v>
      </c>
      <c r="XJ67">
        <v>4473</v>
      </c>
      <c r="XK67">
        <v>4476</v>
      </c>
      <c r="XL67">
        <v>4478</v>
      </c>
      <c r="XM67">
        <v>4488</v>
      </c>
      <c r="XN67">
        <v>4493</v>
      </c>
      <c r="XO67">
        <v>4502</v>
      </c>
      <c r="XP67">
        <v>4507</v>
      </c>
      <c r="XQ67">
        <v>4516</v>
      </c>
      <c r="XR67">
        <v>4519</v>
      </c>
      <c r="XS67">
        <v>4522</v>
      </c>
      <c r="XT67">
        <v>4538</v>
      </c>
      <c r="XU67">
        <v>4620</v>
      </c>
      <c r="XV67">
        <v>4676</v>
      </c>
      <c r="XW67">
        <v>4678</v>
      </c>
      <c r="XX67">
        <v>4679</v>
      </c>
      <c r="XY67">
        <v>4682</v>
      </c>
      <c r="XZ67">
        <v>4682</v>
      </c>
      <c r="YA67">
        <v>4688</v>
      </c>
      <c r="YB67">
        <v>4702</v>
      </c>
      <c r="YC67">
        <v>4719</v>
      </c>
      <c r="YD67">
        <v>4718</v>
      </c>
      <c r="YE67">
        <v>4717</v>
      </c>
      <c r="YF67">
        <v>4719</v>
      </c>
      <c r="YG67">
        <v>4725</v>
      </c>
      <c r="YH67">
        <v>4748</v>
      </c>
      <c r="YI67">
        <v>4748</v>
      </c>
      <c r="YJ67">
        <v>4758</v>
      </c>
      <c r="YK67">
        <v>4762</v>
      </c>
      <c r="YL67">
        <v>4755</v>
      </c>
      <c r="YM67">
        <v>4756</v>
      </c>
      <c r="YN67">
        <v>4757</v>
      </c>
      <c r="YO67">
        <v>4759</v>
      </c>
      <c r="YP67">
        <v>4759</v>
      </c>
      <c r="YQ67">
        <v>4763</v>
      </c>
      <c r="YR67">
        <v>4769</v>
      </c>
      <c r="YS67">
        <v>4772</v>
      </c>
      <c r="YT67">
        <v>4774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7"/>
  <sheetViews>
    <sheetView tabSelected="1" workbookViewId="0">
      <selection activeCell="E9" sqref="E9"/>
    </sheetView>
  </sheetViews>
  <sheetFormatPr defaultColWidth="9.14285714285714" defaultRowHeight="17.6" outlineLevelCol="1"/>
  <cols>
    <col min="1" max="1" width="13.9285714285714"/>
    <col min="2" max="2" width="12.7857142857143"/>
  </cols>
  <sheetData>
    <row r="1" spans="1:2">
      <c r="A1">
        <v>-86.64408227</v>
      </c>
      <c r="B1">
        <v>32.53952745</v>
      </c>
    </row>
    <row r="2" spans="1:2">
      <c r="A2">
        <v>-87.72207058</v>
      </c>
      <c r="B2">
        <v>30.72774991</v>
      </c>
    </row>
    <row r="3" spans="1:2">
      <c r="A3">
        <v>-85.3871286</v>
      </c>
      <c r="B3">
        <v>31.868263</v>
      </c>
    </row>
    <row r="4" spans="1:2">
      <c r="A4">
        <v>-87.1251145999999</v>
      </c>
      <c r="B4">
        <v>32.99642064</v>
      </c>
    </row>
    <row r="5" spans="1:2">
      <c r="A5">
        <v>-86.56790593</v>
      </c>
      <c r="B5">
        <v>33.98210918</v>
      </c>
    </row>
    <row r="6" spans="1:2">
      <c r="A6">
        <v>-85.71265535</v>
      </c>
      <c r="B6">
        <v>32.10030533</v>
      </c>
    </row>
    <row r="7" spans="1:2">
      <c r="A7">
        <v>-86.68057478</v>
      </c>
      <c r="B7">
        <v>31.75300095</v>
      </c>
    </row>
    <row r="8" spans="1:2">
      <c r="A8">
        <v>-85.82630386</v>
      </c>
      <c r="B8">
        <v>33.77483727</v>
      </c>
    </row>
    <row r="9" spans="1:2">
      <c r="A9">
        <v>-85.39072749</v>
      </c>
      <c r="B9">
        <v>32.91360079</v>
      </c>
    </row>
    <row r="10" spans="1:2">
      <c r="A10">
        <v>-85.60638968</v>
      </c>
      <c r="B10">
        <v>34.17805983</v>
      </c>
    </row>
    <row r="11" spans="1:2">
      <c r="A11">
        <v>-86.7173256</v>
      </c>
      <c r="B11">
        <v>32.85044126</v>
      </c>
    </row>
    <row r="12" spans="1:2">
      <c r="A12">
        <v>-88.2656442999999</v>
      </c>
      <c r="B12">
        <v>32.02227341</v>
      </c>
    </row>
    <row r="13" spans="1:2">
      <c r="A13">
        <v>-87.83548597</v>
      </c>
      <c r="B13">
        <v>31.68099859</v>
      </c>
    </row>
    <row r="14" spans="1:2">
      <c r="A14">
        <v>-85.85836077</v>
      </c>
      <c r="B14">
        <v>33.26984193</v>
      </c>
    </row>
    <row r="15" spans="1:2">
      <c r="A15">
        <v>-85.52005899</v>
      </c>
      <c r="B15">
        <v>33.67679204</v>
      </c>
    </row>
    <row r="16" spans="1:2">
      <c r="A16">
        <v>-85.98901039</v>
      </c>
      <c r="B16">
        <v>31.39932826</v>
      </c>
    </row>
    <row r="17" spans="1:2">
      <c r="A17">
        <v>-87.80168544</v>
      </c>
      <c r="B17">
        <v>34.69847452</v>
      </c>
    </row>
    <row r="18" spans="1:2">
      <c r="A18">
        <v>-86.99320044</v>
      </c>
      <c r="B18">
        <v>31.43401703</v>
      </c>
    </row>
    <row r="19" spans="1:2">
      <c r="A19">
        <v>-86.24847739</v>
      </c>
      <c r="B19">
        <v>32.93690146</v>
      </c>
    </row>
    <row r="20" spans="1:2">
      <c r="A20">
        <v>-86.45050893</v>
      </c>
      <c r="B20">
        <v>31.2477854</v>
      </c>
    </row>
    <row r="21" spans="1:2">
      <c r="A21">
        <v>-86.31593104</v>
      </c>
      <c r="B21">
        <v>31.72941803</v>
      </c>
    </row>
    <row r="22" spans="1:2">
      <c r="A22">
        <v>-86.86888037</v>
      </c>
      <c r="B22">
        <v>34.13020303</v>
      </c>
    </row>
    <row r="23" spans="1:2">
      <c r="A23">
        <v>-85.61095742</v>
      </c>
      <c r="B23">
        <v>31.43037123</v>
      </c>
    </row>
    <row r="24" spans="1:2">
      <c r="A24">
        <v>-87.1086670999999</v>
      </c>
      <c r="B24">
        <v>32.32688101</v>
      </c>
    </row>
    <row r="25" spans="1:2">
      <c r="A25">
        <v>-85.80782906</v>
      </c>
      <c r="B25">
        <v>34.45946862</v>
      </c>
    </row>
    <row r="26" spans="1:2">
      <c r="A26">
        <v>-86.14415284</v>
      </c>
      <c r="B26">
        <v>32.59785413</v>
      </c>
    </row>
    <row r="27" spans="1:2">
      <c r="A27">
        <v>-87.15918694</v>
      </c>
      <c r="B27">
        <v>31.1256789</v>
      </c>
    </row>
    <row r="28" spans="1:2">
      <c r="A28">
        <v>-86.04051873</v>
      </c>
      <c r="B28">
        <v>34.04567266</v>
      </c>
    </row>
    <row r="29" spans="1:2">
      <c r="A29">
        <v>-87.73886638</v>
      </c>
      <c r="B29">
        <v>33.72076938</v>
      </c>
    </row>
    <row r="30" spans="1:2">
      <c r="A30">
        <v>-87.84289505</v>
      </c>
      <c r="B30">
        <v>34.44235334</v>
      </c>
    </row>
    <row r="31" spans="1:2">
      <c r="A31">
        <v>-85.83572839</v>
      </c>
      <c r="B31">
        <v>31.09389027</v>
      </c>
    </row>
    <row r="32" spans="1:2">
      <c r="A32">
        <v>-87.95684022</v>
      </c>
      <c r="B32">
        <v>32.85504247</v>
      </c>
    </row>
    <row r="33" spans="1:2">
      <c r="A33">
        <v>-87.63284988</v>
      </c>
      <c r="B33">
        <v>32.76039258</v>
      </c>
    </row>
    <row r="34" spans="1:2">
      <c r="A34">
        <v>-85.24267944</v>
      </c>
      <c r="B34">
        <v>31.51148016</v>
      </c>
    </row>
    <row r="35" spans="1:2">
      <c r="A35">
        <v>-85.29939599</v>
      </c>
      <c r="B35">
        <v>31.15197924</v>
      </c>
    </row>
    <row r="36" spans="1:2">
      <c r="A36">
        <v>-85.99750489</v>
      </c>
      <c r="B36">
        <v>34.78144169</v>
      </c>
    </row>
    <row r="37" spans="1:2">
      <c r="A37">
        <v>-86.895063</v>
      </c>
      <c r="B37">
        <v>33.55554728</v>
      </c>
    </row>
    <row r="38" spans="1:2">
      <c r="A38">
        <v>-88.09668032</v>
      </c>
      <c r="B38">
        <v>33.77995024</v>
      </c>
    </row>
    <row r="39" spans="1:2">
      <c r="A39">
        <v>-87.65624729</v>
      </c>
      <c r="B39">
        <v>34.90171875</v>
      </c>
    </row>
    <row r="40" spans="1:2">
      <c r="A40">
        <v>-87.31069453</v>
      </c>
      <c r="B40">
        <v>34.52041498</v>
      </c>
    </row>
    <row r="41" spans="1:2">
      <c r="A41">
        <v>-85.35132246</v>
      </c>
      <c r="B41">
        <v>32.60154883</v>
      </c>
    </row>
    <row r="42" spans="1:2">
      <c r="A42">
        <v>-86.98310072</v>
      </c>
      <c r="B42">
        <v>34.81185586</v>
      </c>
    </row>
    <row r="43" spans="1:2">
      <c r="A43">
        <v>-86.65158371</v>
      </c>
      <c r="B43">
        <v>32.1597283</v>
      </c>
    </row>
    <row r="44" spans="1:2">
      <c r="A44">
        <v>-85.69267724</v>
      </c>
      <c r="B44">
        <v>32.38759944</v>
      </c>
    </row>
    <row r="45" spans="1:2">
      <c r="A45">
        <v>-86.55069633</v>
      </c>
      <c r="B45">
        <v>34.76327133</v>
      </c>
    </row>
    <row r="46" spans="1:2">
      <c r="A46">
        <v>-87.78796182</v>
      </c>
      <c r="B46">
        <v>32.24767634</v>
      </c>
    </row>
    <row r="47" spans="1:2">
      <c r="A47">
        <v>-87.88704173</v>
      </c>
      <c r="B47">
        <v>34.13697363</v>
      </c>
    </row>
    <row r="48" spans="1:2">
      <c r="A48">
        <v>-86.30486727</v>
      </c>
      <c r="B48">
        <v>34.36975964</v>
      </c>
    </row>
    <row r="49" spans="1:2">
      <c r="A49">
        <v>-88.20842409</v>
      </c>
      <c r="B49">
        <v>30.78472347</v>
      </c>
    </row>
    <row r="50" spans="1:2">
      <c r="A50">
        <v>-87.36995001</v>
      </c>
      <c r="B50">
        <v>31.56729412</v>
      </c>
    </row>
    <row r="51" spans="1:2">
      <c r="A51">
        <v>-86.20969272</v>
      </c>
      <c r="B51">
        <v>32.2206831</v>
      </c>
    </row>
    <row r="52" spans="1:2">
      <c r="A52">
        <v>-86.85475946</v>
      </c>
      <c r="B52">
        <v>34.45500589</v>
      </c>
    </row>
    <row r="53" spans="1:2">
      <c r="A53">
        <v>-87.29770589</v>
      </c>
      <c r="B53">
        <v>32.64048341</v>
      </c>
    </row>
    <row r="54" spans="1:2">
      <c r="A54">
        <v>-88.08818103</v>
      </c>
      <c r="B54">
        <v>33.28094866</v>
      </c>
    </row>
    <row r="55" spans="1:2">
      <c r="A55">
        <v>-85.9408295</v>
      </c>
      <c r="B55">
        <v>31.80396383</v>
      </c>
    </row>
    <row r="56" spans="1:2">
      <c r="A56">
        <v>-85.45708831</v>
      </c>
      <c r="B56">
        <v>33.29526734</v>
      </c>
    </row>
    <row r="57" spans="1:2">
      <c r="A57">
        <v>-85.18415324</v>
      </c>
      <c r="B57">
        <v>32.28725256</v>
      </c>
    </row>
    <row r="58" spans="1:2">
      <c r="A58">
        <v>-86.66232561</v>
      </c>
      <c r="B58">
        <v>33.26879845</v>
      </c>
    </row>
    <row r="59" spans="1:2">
      <c r="A59">
        <v>-86.31029372</v>
      </c>
      <c r="B59">
        <v>33.71902176</v>
      </c>
    </row>
    <row r="60" spans="1:2">
      <c r="A60">
        <v>-88.19916205</v>
      </c>
      <c r="B60">
        <v>32.59117397</v>
      </c>
    </row>
    <row r="61" spans="1:2">
      <c r="A61">
        <v>-86.16886178</v>
      </c>
      <c r="B61">
        <v>33.37823223</v>
      </c>
    </row>
    <row r="62" spans="1:2">
      <c r="A62">
        <v>-85.79833053</v>
      </c>
      <c r="B62">
        <v>32.86698258</v>
      </c>
    </row>
    <row r="63" spans="1:2">
      <c r="A63">
        <v>-87.52556818</v>
      </c>
      <c r="B63">
        <v>33.28726072</v>
      </c>
    </row>
    <row r="64" spans="1:2">
      <c r="A64">
        <v>-87.30027177</v>
      </c>
      <c r="B64">
        <v>33.80270512</v>
      </c>
    </row>
    <row r="65" spans="1:2">
      <c r="A65">
        <v>-88.20689944</v>
      </c>
      <c r="B65">
        <v>31.4092794</v>
      </c>
    </row>
    <row r="66" spans="1:2">
      <c r="A66">
        <v>-87.30891118</v>
      </c>
      <c r="B66">
        <v>31.98773215</v>
      </c>
    </row>
    <row r="67" spans="1:2">
      <c r="A67">
        <v>-87.37325922</v>
      </c>
      <c r="B67">
        <v>34.15030532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jintianxiaoniexuexilema</dc:creator>
  <dcterms:created xsi:type="dcterms:W3CDTF">2021-11-25T09:57:00Z</dcterms:created>
  <dcterms:modified xsi:type="dcterms:W3CDTF">2021-11-23T16:26:36Z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