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aiying/WebstormProjects/nca-web/public/static/baseDataTemplate/"/>
    </mc:Choice>
  </mc:AlternateContent>
  <bookViews>
    <workbookView xWindow="0" yWindow="460" windowWidth="25600" windowHeight="141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<sst xmlns="http://schemas.openxmlformats.org/spreadsheetml/2006/main" count="9" uniqueCount="9">
  <si>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待摊资产名称</t>
    <rPh sb="0" eb="1">
      <t>dai'tan</t>
    </rPh>
    <rPh sb="2" eb="3">
      <t>zi'chan</t>
    </rPh>
    <rPh sb="4" eb="5">
      <t>ming'cheng</t>
    </rPh>
    <phoneticPr fontId="2" type="noConversion"/>
  </si>
  <si>
    <t>预计使用年限</t>
    <rPh sb="0" eb="1">
      <t>yu'ji</t>
    </rPh>
    <rPh sb="2" eb="3">
      <t>shi'yong</t>
    </rPh>
    <rPh sb="4" eb="5">
      <t>nian'xian</t>
    </rPh>
    <phoneticPr fontId="2" type="noConversion"/>
  </si>
  <si>
    <t>摊销方法</t>
    <rPh sb="0" eb="1">
      <t>tan'xiao</t>
    </rPh>
    <rPh sb="2" eb="3">
      <t>fang'fa</t>
    </rPh>
    <phoneticPr fontId="2" type="noConversion"/>
  </si>
  <si>
    <t>已摊销月数</t>
    <rPh sb="0" eb="1">
      <t>yi'tan'xiao</t>
    </rPh>
    <rPh sb="3" eb="4">
      <t>yue'shu</t>
    </rPh>
    <phoneticPr fontId="2" type="noConversion"/>
  </si>
  <si>
    <t>已累计摊销金额</t>
    <rPh sb="0" eb="1">
      <t>yi</t>
    </rPh>
    <rPh sb="1" eb="2">
      <t>lei'ji</t>
    </rPh>
    <rPh sb="3" eb="4">
      <t>tan'xiao</t>
    </rPh>
    <rPh sb="5" eb="6">
      <t>jin'e</t>
    </rPh>
    <phoneticPr fontId="2" type="noConversion"/>
  </si>
  <si>
    <t>剩余摊销月数</t>
    <rPh sb="0" eb="1">
      <t>sheng'yu</t>
    </rPh>
    <rPh sb="2" eb="3">
      <t>tan'xiao</t>
    </rPh>
    <rPh sb="4" eb="5">
      <t>yue'shu</t>
    </rPh>
    <phoneticPr fontId="2" type="noConversion"/>
  </si>
  <si>
    <t>归属部门编号</t>
    <rPh sb="0" eb="1">
      <t>gui'shu</t>
    </rPh>
    <rPh sb="2" eb="3">
      <t>bu'men</t>
    </rPh>
    <rPh sb="4" eb="5">
      <t>bian'hao</t>
    </rPh>
    <phoneticPr fontId="2" type="noConversion"/>
  </si>
  <si>
    <t>报废标志</t>
    <rPh sb="0" eb="1">
      <t>bao'fei</t>
    </rPh>
    <rPh sb="2" eb="3">
      <t>biao'zhi</t>
    </rPh>
    <phoneticPr fontId="2" type="noConversion"/>
  </si>
  <si>
    <t>管理责任人编号</t>
    <rPh sb="0" eb="1">
      <t>guan'li</t>
    </rPh>
    <rPh sb="2" eb="3">
      <t>ze'ren'ren</t>
    </rPh>
    <rPh sb="5" eb="6">
      <t>bian'hao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</si>
</sst>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color rgb="FF6A8759"/>
      <name val="Menlo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"/>
    </sheetView>
  </sheetViews>
  <sheetFormatPr baseColWidth="10" defaultRowHeight="16" x14ac:dyDescent="0.2"/>
  <cols>
    <col min="1" max="1" width="19.83203125" customWidth="1"/>
    <col min="2" max="2" width="21.83203125" customWidth="1"/>
    <col min="3" max="3" width="10.83203125" customWidth="1"/>
    <col min="5" max="5" width="16.1640625" customWidth="1"/>
    <col min="6" max="6" width="15.33203125" customWidth="1"/>
    <col min="7" max="7" width="14" customWidth="1"/>
    <col min="8" max="8" width="17" customWidth="1"/>
    <col min="24" max="24" width="19" customWidth="1"/>
    <col min="25" max="25" width="20.33203125" customWidth="1"/>
    <col min="26" max="26" width="24.3320312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O1" s="3"/>
    </row>
    <row r="2" spans="1:15" x14ac:dyDescent="0.2">
      <c r="A2" s="4"/>
      <c r="B2" s="4"/>
      <c r="C2" s="4"/>
      <c r="G2" s="1"/>
    </row>
  </sheetData>
  <phoneticPr fontId="2" type="noConversion"/>
  <dataValidations count="2">
    <dataValidation type="list" allowBlank="1" showInputMessage="1" showErrorMessage="1" sqref="I2:I1048576">
      <formula1>"是,否"</formula1>
    </dataValidation>
    <dataValidation type="list" allowBlank="1" showInputMessage="1" showErrorMessage="1" sqref="C2:C1048576">
      <formula1>"一次摊销,五五摊销,分期摊销"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2018-06-26T06:28:58Z</dcterms:created>
  <dcterms:modified xsi:type="dcterms:W3CDTF">2018-08-01T05:57:56Z</dcterms:modified>
</cp:coreProperties>
</file>