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3" windowWidth="23310" windowHeight="998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<sst xmlns="http://schemas.openxmlformats.org/spreadsheetml/2006/main" count="6" uniqueCount="4">
  <si>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RED 40</t>
  </si>
  <si>
    <t>ABSORPTION</t>
  </si>
  <si>
    <t>BLUE 1</t>
  </si>
  <si>
    <t>CONCENTRATION (MOL)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</si>
</sst>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11" fontId="0" fillId="0" borderId="0" xfId="0" applyNumberForma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60% - Accent1" xfId="2" builtinId="3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Red</a:t>
            </a:r>
            <a:r>
              <a:rPr lang="en-US" baseline="0"/>
              <a:t> 40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Sheet1!$A$3:$A$7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1.8E-5</c:v>
                </c:pt>
                <c:pt idx="2">
                  <c:v>3.6000000000000001E-5</c:v>
                </c:pt>
                <c:pt idx="3">
                  <c:v>5.3999999999999998E-5</c:v>
                </c:pt>
                <c:pt idx="4">
                  <c:v>7.2000000000000002E-5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0.32700000000000001</c:v>
                </c:pt>
                <c:pt idx="2">
                  <c:v>0.76700000000000002</c:v>
                </c:pt>
                <c:pt idx="3">
                  <c:v>1.0549999999999999</c:v>
                </c:pt>
                <c:pt idx="4">
                  <c:v>1.3740000000000001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5056"/>
        <c:axId val="109595264"/>
      </c:scatterChart>
      <c:valAx>
        <c:axId val="13980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595264"/>
        <c:crosses val="autoZero"/>
        <c:crossBetween val="midCat"/>
      </c:valAx>
      <c:valAx>
        <c:axId val="109595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80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Blue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Sheet1!$D$3:$D$7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3.9999999999999998E-6</c:v>
                </c:pt>
                <c:pt idx="2">
                  <c:v>7.9999999999999996E-6</c:v>
                </c:pt>
                <c:pt idx="3">
                  <c:v>1.2E-5</c:v>
                </c:pt>
                <c:pt idx="4">
                  <c:v>1.5999999999999999E-5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0</c:v>
                </c:pt>
                <c:pt idx="1">
                  <c:v>0.35799999999999998</c:v>
                </c:pt>
                <c:pt idx="2">
                  <c:v>0.88700000000000001</c:v>
                </c:pt>
                <c:pt idx="3">
                  <c:v>1.2729999999999999</c:v>
                </c:pt>
                <c:pt idx="4">
                  <c:v>1.7529999999999999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3568"/>
        <c:axId val="88172032"/>
      </c:scatterChart>
      <c:valAx>
        <c:axId val="8817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172032"/>
        <c:crosses val="autoZero"/>
        <c:crossBetween val="midCat"/>
      </c:valAx>
      <c:valAx>
        <c:axId val="8817203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173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554830</xdr:colOff>
      <xdr:row>10</xdr:row>
      <xdr:rowOff>147637</xdr:rowOff>
    </xdr:from>
    <xdr:to>
      <xdr:col>4</xdr:col>
      <xdr:colOff>397667</xdr:colOff>
      <xdr:row>25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678655</xdr:colOff>
      <xdr:row>10</xdr:row>
      <xdr:rowOff>133350</xdr:rowOff>
    </xdr:from>
    <xdr:to>
      <xdr:col>11</xdr:col>
      <xdr:colOff>473868</xdr:colOff>
      <xdr:row>25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3" workbookViewId="0">
      <selection activeCell="I10" sqref="I10"/>
    </sheetView>
  </sheetViews>
  <sheetFormatPr defaultRowHeight="14.25" x14ac:dyDescent="0.45"/>
  <cols>
    <col min="1" max="1" width="20.86328125" customWidth="1"/>
    <col min="2" max="2" width="13.86328125" customWidth="1"/>
    <col min="4" max="4" width="22.3984375" customWidth="1"/>
    <col min="5" max="5" width="12.46484375" customWidth="1"/>
  </cols>
  <sheetData>
    <row r="1" spans="1:5" x14ac:dyDescent="0.45">
      <c r="A1" s="3" t="s">
        <v>0</v>
      </c>
      <c r="B1" s="3"/>
      <c r="C1" s="1"/>
      <c r="D1" s="4" t="s">
        <v>2</v>
      </c>
      <c r="E1" s="4"/>
    </row>
    <row r="2" spans="1:5" x14ac:dyDescent="0.45">
      <c r="A2" t="s">
        <v>3</v>
      </c>
      <c r="B2" t="s">
        <v>1</v>
      </c>
      <c r="D2" t="s">
        <v>3</v>
      </c>
      <c r="E2" t="s">
        <v>1</v>
      </c>
    </row>
    <row r="3" spans="1:5" x14ac:dyDescent="0.45">
      <c r="A3">
        <v>0</v>
      </c>
      <c r="B3">
        <v>0</v>
      </c>
      <c r="D3">
        <v>0</v>
      </c>
      <c r="E3">
        <v>0</v>
      </c>
    </row>
    <row r="4" spans="1:5" x14ac:dyDescent="0.45">
      <c r="A4" s="2">
        <v>1.8E-5</v>
      </c>
      <c r="B4">
        <v>0.32700000000000001</v>
      </c>
      <c r="D4" s="2">
        <v>3.9999999999999998E-6</v>
      </c>
      <c r="E4">
        <v>0.35799999999999998</v>
      </c>
    </row>
    <row r="5" spans="1:5" x14ac:dyDescent="0.45">
      <c r="A5" s="2">
        <v>3.6000000000000001E-5</v>
      </c>
      <c r="B5">
        <v>0.76700000000000002</v>
      </c>
      <c r="D5" s="2">
        <v>7.9999999999999996E-6</v>
      </c>
      <c r="E5">
        <v>0.88700000000000001</v>
      </c>
    </row>
    <row r="6" spans="1:5" x14ac:dyDescent="0.45">
      <c r="A6" s="2">
        <v>5.3999999999999998E-5</v>
      </c>
      <c r="B6">
        <v>1.0549999999999999</v>
      </c>
      <c r="D6" s="2">
        <v>1.2E-5</v>
      </c>
      <c r="E6">
        <v>1.2729999999999999</v>
      </c>
    </row>
    <row r="7" spans="1:5" x14ac:dyDescent="0.45">
      <c r="A7" s="2">
        <v>7.2000000000000002E-5</v>
      </c>
      <c r="B7">
        <v>1.3740000000000001</v>
      </c>
      <c r="D7" s="2">
        <v>1.5999999999999999E-5</v>
      </c>
      <c r="E7">
        <v>1.7529999999999999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2015-03-24T19:42:16Z</dcterms:created>
  <dcterms:modified xsi:type="dcterms:W3CDTF">2015-03-24T21:38:02Z</dcterms:modified>
</cp:coreProperties>
</file>